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INFORMATICA\Downloads\TRANSPARENCIA\DIF EJERCICIO 2025\2T\Excel - Fracc's\"/>
    </mc:Choice>
  </mc:AlternateContent>
  <xr:revisionPtr revIDLastSave="0" documentId="13_ncr:1_{4BA0581F-1679-4234-9F22-7F9D37B1430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Hidden_1!$A$1:$A$11</definedName>
    <definedName name="Hidden_211">Hidden_2!$A$1:$A$2</definedName>
    <definedName name="Hidden_312">Hidden_3!$A$1:$A$3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<sst xmlns="http://schemas.openxmlformats.org/spreadsheetml/2006/main" count="1923" uniqueCount="645">
  <si>
    <t>44237</t>
  </si>
  <si>
    <t>TÍTULO</t>
  </si>
  <si>
    <t>NOMBRE CORTO</t>
  </si>
  <si>
    <t>DESCRIPCIÓN</t>
  </si>
  <si>
    <t>Declaraciones de Situación Patrimonial de las personas servidoras públicas</t>
  </si>
  <si>
    <t>a69_f12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</si>
  <si>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</si>
  <si>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</si>
  <si>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</si>
  <si>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</si>
  <si>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</si>
  <si>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</si>
  <si>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</si>
  <si>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</si>
  <si>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350386</t>
  </si>
  <si>
    <t>350393</t>
  </si>
  <si>
    <t>350394</t>
  </si>
  <si>
    <t>570764</t>
  </si>
  <si>
    <t>350399</t>
  </si>
  <si>
    <t>350397</t>
  </si>
  <si>
    <t>350383</t>
  </si>
  <si>
    <t>350400</t>
  </si>
  <si>
    <t>350398</t>
  </si>
  <si>
    <t>350384</t>
  </si>
  <si>
    <t>350385</t>
  </si>
  <si>
    <t>570765</t>
  </si>
  <si>
    <t>350389</t>
  </si>
  <si>
    <t>350388</t>
  </si>
  <si>
    <t>350395</t>
  </si>
  <si>
    <t>350392</t>
  </si>
  <si>
    <t>350396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</si>
  <si>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</si>
  <si>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</si>
  <si>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</si>
  <si>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</si>
  <si>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</si>
  <si>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</si>
  <si>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</si>
  <si>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</si>
  <si>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</si>
  <si>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</si>
  <si>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</si>
  <si>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</si>
  <si>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</si>
  <si>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</si>
  <si>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</si>
  <si>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</si>
  <si>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</si>
  <si>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</si>
  <si>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</si>
  <si>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</si>
  <si>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</si>
  <si>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</si>
  <si>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</si>
  <si>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</si>
  <si>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</si>
  <si>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</si>
  <si>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</si>
  <si>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</si>
  <si>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</si>
  <si>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</si>
  <si>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</si>
  <si>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</si>
  <si>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</si>
  <si>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</si>
  <si>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Encargado de Programa Desayunos Frios</t>
  </si>
  <si>
    <t>Medico General</t>
  </si>
  <si>
    <t>Dentista</t>
  </si>
  <si>
    <t>Psicologo</t>
  </si>
  <si>
    <t>Educadora Preescolar</t>
  </si>
  <si>
    <t>Directora de Caic Madero</t>
  </si>
  <si>
    <t>Auxiliar Educativo</t>
  </si>
  <si>
    <t xml:space="preserve">Auxiliar </t>
  </si>
  <si>
    <t>Secretaria</t>
  </si>
  <si>
    <t>Encargada Pamar Ahuehuetitla</t>
  </si>
  <si>
    <t>Auxiliar de Psicologo Pamar Mirador</t>
  </si>
  <si>
    <t>Cocinera Espacios</t>
  </si>
  <si>
    <t>Encargado de Jardines</t>
  </si>
  <si>
    <t>Titular Area Substanciadora</t>
  </si>
  <si>
    <t>Responsable Pamar Mirador</t>
  </si>
  <si>
    <t>Maestra Manualidades</t>
  </si>
  <si>
    <t>Auxiliar Administrativo</t>
  </si>
  <si>
    <t xml:space="preserve">Cocinera </t>
  </si>
  <si>
    <t>Auxiliar de Cocina</t>
  </si>
  <si>
    <t>Cocinera</t>
  </si>
  <si>
    <t>Encargado de Cafeteria Vagon</t>
  </si>
  <si>
    <t>Terapeuta Fisico</t>
  </si>
  <si>
    <t>Directora de la Unidad Basica de Rehabilitacion</t>
  </si>
  <si>
    <t>Trabajadora Social</t>
  </si>
  <si>
    <t>Encargada de EAE Y D</t>
  </si>
  <si>
    <t>Contador Adaministrativo</t>
  </si>
  <si>
    <t>Repartidor de Insumos de Espacios</t>
  </si>
  <si>
    <t>Intendente</t>
  </si>
  <si>
    <t>Contador General</t>
  </si>
  <si>
    <t>Directora de Asistencia Social</t>
  </si>
  <si>
    <t>Encargada Cocina Espacios</t>
  </si>
  <si>
    <t>Encargada Cocina Cafeteria</t>
  </si>
  <si>
    <t>Auxiliar de Transparencia</t>
  </si>
  <si>
    <t>Encargada Cocinera Espacios</t>
  </si>
  <si>
    <t>Psicologo Unidad Primer Contacto</t>
  </si>
  <si>
    <t>Encargado de Archivo</t>
  </si>
  <si>
    <t>Nutriologa</t>
  </si>
  <si>
    <t>Auxiliar de Contador</t>
  </si>
  <si>
    <t>Maestra Titular</t>
  </si>
  <si>
    <t>Maestro de Danza</t>
  </si>
  <si>
    <t>Mantenimiento</t>
  </si>
  <si>
    <t>Informatica</t>
  </si>
  <si>
    <t xml:space="preserve">Terapeuta </t>
  </si>
  <si>
    <t>Encargado de UTED</t>
  </si>
  <si>
    <t>Chofer</t>
  </si>
  <si>
    <t>Terapeuta de Lenguaje</t>
  </si>
  <si>
    <t>Templos</t>
  </si>
  <si>
    <t>Gomez</t>
  </si>
  <si>
    <t>Edgar</t>
  </si>
  <si>
    <t>Margarita</t>
  </si>
  <si>
    <t>Resendiz</t>
  </si>
  <si>
    <t>Garcia</t>
  </si>
  <si>
    <t xml:space="preserve">Dulce Maria </t>
  </si>
  <si>
    <t>Cortes</t>
  </si>
  <si>
    <t>Peña</t>
  </si>
  <si>
    <t>Asistencia Alimentaria</t>
  </si>
  <si>
    <t>Instituto de Capacitacion y Asistencia Medica</t>
  </si>
  <si>
    <t xml:space="preserve">Elia Esther </t>
  </si>
  <si>
    <t xml:space="preserve">Hernandez </t>
  </si>
  <si>
    <t>Limon</t>
  </si>
  <si>
    <t>Julio Cesar</t>
  </si>
  <si>
    <t>Moreno</t>
  </si>
  <si>
    <t>Santuario</t>
  </si>
  <si>
    <t>Centro de Cultura Emocional de la Familia</t>
  </si>
  <si>
    <t xml:space="preserve">Leticia </t>
  </si>
  <si>
    <t>Simbron</t>
  </si>
  <si>
    <t>Hernandez</t>
  </si>
  <si>
    <t>Centro de Atencion Infantil Comunitario Juarez</t>
  </si>
  <si>
    <t xml:space="preserve">Eunice Nahyr </t>
  </si>
  <si>
    <t>Atilano</t>
  </si>
  <si>
    <t>Centro de Atencion Infantil Comunitario Fco. I Madero</t>
  </si>
  <si>
    <t>Yolanda</t>
  </si>
  <si>
    <t>Cruz</t>
  </si>
  <si>
    <t xml:space="preserve">Nancy </t>
  </si>
  <si>
    <t>Mejia</t>
  </si>
  <si>
    <t>Angelica Aurora</t>
  </si>
  <si>
    <t>Ramos</t>
  </si>
  <si>
    <t>Mota</t>
  </si>
  <si>
    <t>Maria Luisa</t>
  </si>
  <si>
    <t>Rolda</t>
  </si>
  <si>
    <t>Vivanco</t>
  </si>
  <si>
    <t>Patricia</t>
  </si>
  <si>
    <t>Arroyo</t>
  </si>
  <si>
    <t>Lourdes Alejandra</t>
  </si>
  <si>
    <t>Oropeza</t>
  </si>
  <si>
    <t>Amador</t>
  </si>
  <si>
    <t>Laura</t>
  </si>
  <si>
    <t>Padilla</t>
  </si>
  <si>
    <t>Flores</t>
  </si>
  <si>
    <t>Maria Guadalupe</t>
  </si>
  <si>
    <t>Leon</t>
  </si>
  <si>
    <t>Guevara</t>
  </si>
  <si>
    <t>Unidad Basica de Rehabilitacion</t>
  </si>
  <si>
    <t>Maribel</t>
  </si>
  <si>
    <t>Lopez</t>
  </si>
  <si>
    <t>Pineda</t>
  </si>
  <si>
    <t>Maria del Rosario</t>
  </si>
  <si>
    <t xml:space="preserve">Villegas </t>
  </si>
  <si>
    <t>Duran</t>
  </si>
  <si>
    <t>Miguel Angel Inocencio</t>
  </si>
  <si>
    <t>Islas</t>
  </si>
  <si>
    <t>Reyes</t>
  </si>
  <si>
    <t>Parque Recreativo "El Caracol"</t>
  </si>
  <si>
    <t>Beatriz</t>
  </si>
  <si>
    <t>Rosales</t>
  </si>
  <si>
    <t>Maria Isabel</t>
  </si>
  <si>
    <t xml:space="preserve">Herrera </t>
  </si>
  <si>
    <t>Martinez</t>
  </si>
  <si>
    <t>Organo Interno de Control</t>
  </si>
  <si>
    <t>Camarillo</t>
  </si>
  <si>
    <t xml:space="preserve">Jenny </t>
  </si>
  <si>
    <t>Beltron</t>
  </si>
  <si>
    <t>Guillermina</t>
  </si>
  <si>
    <t>Franco</t>
  </si>
  <si>
    <t>Casa Club de la Tercera Edad</t>
  </si>
  <si>
    <t>Maira Luz</t>
  </si>
  <si>
    <t xml:space="preserve">Rangel </t>
  </si>
  <si>
    <t>Miranda</t>
  </si>
  <si>
    <t>Castelan</t>
  </si>
  <si>
    <t>Tolentino</t>
  </si>
  <si>
    <t>Rodriguez</t>
  </si>
  <si>
    <t>Teresita Andrea</t>
  </si>
  <si>
    <t>Morales</t>
  </si>
  <si>
    <t>Viola Balbina</t>
  </si>
  <si>
    <t>Cervantes</t>
  </si>
  <si>
    <t>Luis Alberto</t>
  </si>
  <si>
    <t xml:space="preserve">Lucia </t>
  </si>
  <si>
    <t>Ortega</t>
  </si>
  <si>
    <t>Garrido</t>
  </si>
  <si>
    <t>Ingrid Liliana</t>
  </si>
  <si>
    <t>Hoyos</t>
  </si>
  <si>
    <t>Diaz</t>
  </si>
  <si>
    <t>Matilde</t>
  </si>
  <si>
    <t>Matilde del Carmen</t>
  </si>
  <si>
    <t>Prado</t>
  </si>
  <si>
    <t>Porfiria</t>
  </si>
  <si>
    <t>Badillo</t>
  </si>
  <si>
    <t>Perez</t>
  </si>
  <si>
    <t>Araceli</t>
  </si>
  <si>
    <t>Antonio</t>
  </si>
  <si>
    <t>Janet</t>
  </si>
  <si>
    <t>Melo</t>
  </si>
  <si>
    <t>Bravo</t>
  </si>
  <si>
    <t>Susana</t>
  </si>
  <si>
    <t>Palacios</t>
  </si>
  <si>
    <t>Gonzala</t>
  </si>
  <si>
    <t>Barron</t>
  </si>
  <si>
    <t>Maria de la Luz</t>
  </si>
  <si>
    <t>Acevedo</t>
  </si>
  <si>
    <t>Omaña</t>
  </si>
  <si>
    <t>Asistencia Social</t>
  </si>
  <si>
    <t>Ana Lilia</t>
  </si>
  <si>
    <t>Benitez</t>
  </si>
  <si>
    <t>Blanca Elvia</t>
  </si>
  <si>
    <t>Velazco</t>
  </si>
  <si>
    <t>Aguilar</t>
  </si>
  <si>
    <t>Ignacia</t>
  </si>
  <si>
    <t>Ortiz</t>
  </si>
  <si>
    <t>Victoria</t>
  </si>
  <si>
    <t>Lira</t>
  </si>
  <si>
    <t>Finanzas y Administracion</t>
  </si>
  <si>
    <t>Berenice</t>
  </si>
  <si>
    <t>Mendoza</t>
  </si>
  <si>
    <t>Liliana</t>
  </si>
  <si>
    <t>Soto</t>
  </si>
  <si>
    <t>Anahi</t>
  </si>
  <si>
    <t>Ibarra</t>
  </si>
  <si>
    <t>Ernesto Javier</t>
  </si>
  <si>
    <t>Montaño</t>
  </si>
  <si>
    <t>Leonor</t>
  </si>
  <si>
    <t>Juarez</t>
  </si>
  <si>
    <t>Maximina Virginia</t>
  </si>
  <si>
    <t>Vargas</t>
  </si>
  <si>
    <t>Marco Antonio</t>
  </si>
  <si>
    <t xml:space="preserve">Liliana </t>
  </si>
  <si>
    <t>Miriam</t>
  </si>
  <si>
    <t>Lazcano</t>
  </si>
  <si>
    <t>Muñoz</t>
  </si>
  <si>
    <t>Ofelia Catalina</t>
  </si>
  <si>
    <t>Transparencia</t>
  </si>
  <si>
    <t>Archivo</t>
  </si>
  <si>
    <t>Voluntariado</t>
  </si>
  <si>
    <t>Sandra</t>
  </si>
  <si>
    <t>Olalde</t>
  </si>
  <si>
    <t>Elvia</t>
  </si>
  <si>
    <t>Avila</t>
  </si>
  <si>
    <t xml:space="preserve">Danya </t>
  </si>
  <si>
    <t>Olvera</t>
  </si>
  <si>
    <t>Alejandra</t>
  </si>
  <si>
    <t>Santos</t>
  </si>
  <si>
    <t>Escorcia</t>
  </si>
  <si>
    <t>Sofia</t>
  </si>
  <si>
    <t>Marcela</t>
  </si>
  <si>
    <t>Blanca Maria Pebbles</t>
  </si>
  <si>
    <t>Varela</t>
  </si>
  <si>
    <t>Unidad de Primer Contacto</t>
  </si>
  <si>
    <t>Diana Iris</t>
  </si>
  <si>
    <t>Alfaro</t>
  </si>
  <si>
    <t>Huazo</t>
  </si>
  <si>
    <t>Diana Lisbet</t>
  </si>
  <si>
    <t>Carballo</t>
  </si>
  <si>
    <t>Montes</t>
  </si>
  <si>
    <t>Jazmin</t>
  </si>
  <si>
    <t>Chavez</t>
  </si>
  <si>
    <t>Jessica</t>
  </si>
  <si>
    <t>Sanchez</t>
  </si>
  <si>
    <t>Erika</t>
  </si>
  <si>
    <t>Nolazco</t>
  </si>
  <si>
    <t>Dionicia</t>
  </si>
  <si>
    <t>Salgado</t>
  </si>
  <si>
    <t>Abigail</t>
  </si>
  <si>
    <t>Acompa</t>
  </si>
  <si>
    <t>Ma. Esperanza</t>
  </si>
  <si>
    <t>Escobedo</t>
  </si>
  <si>
    <t>Mendez</t>
  </si>
  <si>
    <t>Maria Jaquelin</t>
  </si>
  <si>
    <t>Gonzalez</t>
  </si>
  <si>
    <t>Gayosso</t>
  </si>
  <si>
    <t>Ciro Hiram</t>
  </si>
  <si>
    <t>Osorio</t>
  </si>
  <si>
    <t>Arisbel</t>
  </si>
  <si>
    <t>Ericka Beatriz</t>
  </si>
  <si>
    <t>Bautista</t>
  </si>
  <si>
    <t>Anayely Yoselin</t>
  </si>
  <si>
    <t>Dominguez</t>
  </si>
  <si>
    <t>Barrera</t>
  </si>
  <si>
    <t>Yazmin Berenice</t>
  </si>
  <si>
    <t>Haydee</t>
  </si>
  <si>
    <t>Encargada de Asistencia Social</t>
  </si>
  <si>
    <t>Directora del Instituto de Capacitacion y asistencia Medica</t>
  </si>
  <si>
    <t>Encargada de los Baños</t>
  </si>
  <si>
    <t>Martha</t>
  </si>
  <si>
    <t>Sivia Faric</t>
  </si>
  <si>
    <t>Cabrera</t>
  </si>
  <si>
    <t>Maria Antonieta</t>
  </si>
  <si>
    <t>Consejero en Adicciones</t>
  </si>
  <si>
    <t>Gustavo</t>
  </si>
  <si>
    <t>Edith</t>
  </si>
  <si>
    <t>Axiliar Administrativo</t>
  </si>
  <si>
    <t>Guadalupe</t>
  </si>
  <si>
    <t>Ornelas</t>
  </si>
  <si>
    <t>Marypaz</t>
  </si>
  <si>
    <t>Neri</t>
  </si>
  <si>
    <t>Briones</t>
  </si>
  <si>
    <t>Maria Marina</t>
  </si>
  <si>
    <t>Lorenzo</t>
  </si>
  <si>
    <t>Maria Olga</t>
  </si>
  <si>
    <t>Jose Alfredo</t>
  </si>
  <si>
    <t>Fernandez</t>
  </si>
  <si>
    <t>Dora Nely</t>
  </si>
  <si>
    <t>Maria de Lourdes</t>
  </si>
  <si>
    <t>Direccion General</t>
  </si>
  <si>
    <t>Daniel</t>
  </si>
  <si>
    <t>Vera</t>
  </si>
  <si>
    <t>Veronica</t>
  </si>
  <si>
    <t>Jimenez</t>
  </si>
  <si>
    <t>Aridai Jesisai</t>
  </si>
  <si>
    <t>Jiovana</t>
  </si>
  <si>
    <t>Terrazas</t>
  </si>
  <si>
    <t>del Angel</t>
  </si>
  <si>
    <t>Ana Maria</t>
  </si>
  <si>
    <t>Alvarado</t>
  </si>
  <si>
    <t>Gloria Ivette</t>
  </si>
  <si>
    <t>Morfin</t>
  </si>
  <si>
    <t>Elias</t>
  </si>
  <si>
    <t>Ramirez</t>
  </si>
  <si>
    <t>del Llano</t>
  </si>
  <si>
    <t>Castillo</t>
  </si>
  <si>
    <t>Kassandra</t>
  </si>
  <si>
    <t>Estela</t>
  </si>
  <si>
    <t>Velasco</t>
  </si>
  <si>
    <t xml:space="preserve">Ana Karen </t>
  </si>
  <si>
    <t>Brenda Viridiana</t>
  </si>
  <si>
    <t>&lt;&lt;&lt;&lt;&lt;&lt;&lt;&lt;&lt;</t>
  </si>
  <si>
    <t>vera</t>
  </si>
  <si>
    <t>Ariatna</t>
  </si>
  <si>
    <t>Cayetano</t>
  </si>
  <si>
    <t>Montiel</t>
  </si>
  <si>
    <t>Stephania Itzel</t>
  </si>
  <si>
    <t>Rueda</t>
  </si>
  <si>
    <t>Nidia</t>
  </si>
  <si>
    <t>Pinete</t>
  </si>
  <si>
    <t>Marquez</t>
  </si>
  <si>
    <t>Encargado de Informatica</t>
  </si>
  <si>
    <t>Ruben</t>
  </si>
  <si>
    <t>Eulices</t>
  </si>
  <si>
    <t>Laura Yaneth</t>
  </si>
  <si>
    <t>Zuñiga</t>
  </si>
  <si>
    <t>Tania Guadalupe</t>
  </si>
  <si>
    <t>Escalante</t>
  </si>
  <si>
    <t>Unidad Tecnica de Evaluacion del Desempeño</t>
  </si>
  <si>
    <t>Medellin</t>
  </si>
  <si>
    <t>Cordero</t>
  </si>
  <si>
    <t>Maricruz</t>
  </si>
  <si>
    <t>Ana Guillermina</t>
  </si>
  <si>
    <t>Gutierrez</t>
  </si>
  <si>
    <t>Alvarez</t>
  </si>
  <si>
    <t>Zoraida</t>
  </si>
  <si>
    <t>Jose Jaime</t>
  </si>
  <si>
    <t>Montserrat Berenice</t>
  </si>
  <si>
    <t>Mancilla</t>
  </si>
  <si>
    <t>Maria del Carmen</t>
  </si>
  <si>
    <t>Uribe</t>
  </si>
  <si>
    <t>Maria del Sol</t>
  </si>
  <si>
    <t>Julieta</t>
  </si>
  <si>
    <t>Zunzunegui</t>
  </si>
  <si>
    <t>Escamilla</t>
  </si>
  <si>
    <t>Cinthia Lizbeth</t>
  </si>
  <si>
    <t>Castilla</t>
  </si>
  <si>
    <t>Terapeuta Estimulacion Temprana</t>
  </si>
  <si>
    <t>Claudia</t>
  </si>
  <si>
    <t>Marlen</t>
  </si>
  <si>
    <t>Carrillo</t>
  </si>
  <si>
    <t>Ana Graciela</t>
  </si>
  <si>
    <t>Delgadillo</t>
  </si>
  <si>
    <t>Paz</t>
  </si>
  <si>
    <t>Cordova</t>
  </si>
  <si>
    <t>Aurora Estefania</t>
  </si>
  <si>
    <t>Jesus Iram</t>
  </si>
  <si>
    <t>David</t>
  </si>
  <si>
    <t>Landa</t>
  </si>
  <si>
    <t>Salome</t>
  </si>
  <si>
    <t>Lagos</t>
  </si>
  <si>
    <t>Diana Idalid</t>
  </si>
  <si>
    <t>Arturo Javeth</t>
  </si>
  <si>
    <t>Encargada</t>
  </si>
  <si>
    <t>Recursos Humanos</t>
  </si>
  <si>
    <t>Vanesa</t>
  </si>
  <si>
    <t>Merida</t>
  </si>
  <si>
    <t>Zuseth</t>
  </si>
  <si>
    <t>Solis</t>
  </si>
  <si>
    <t>Alarcon</t>
  </si>
  <si>
    <t>Rangel</t>
  </si>
  <si>
    <t>Evodia</t>
  </si>
  <si>
    <t>Roldan</t>
  </si>
  <si>
    <t>Cristobal</t>
  </si>
  <si>
    <t>Juliana Andrea</t>
  </si>
  <si>
    <t>Serna</t>
  </si>
  <si>
    <t>Castaño</t>
  </si>
  <si>
    <t>Menesse</t>
  </si>
  <si>
    <t>Directora de Finanzas y Administracion</t>
  </si>
  <si>
    <t>Diana Magali</t>
  </si>
  <si>
    <t>Barraza</t>
  </si>
  <si>
    <t>Diana</t>
  </si>
  <si>
    <t>de la Concha</t>
  </si>
  <si>
    <t>Directora General Administrativo</t>
  </si>
  <si>
    <t>Blanca Lizeth</t>
  </si>
  <si>
    <t>Zambrano</t>
  </si>
  <si>
    <t>Ruiz</t>
  </si>
  <si>
    <t>Directora de Caracol</t>
  </si>
  <si>
    <t>Joselyn</t>
  </si>
  <si>
    <t>Cati</t>
  </si>
  <si>
    <t>Riveros</t>
  </si>
  <si>
    <t>Directora de Juridico</t>
  </si>
  <si>
    <t>Juridico</t>
  </si>
  <si>
    <t>Lorena Elizabeth</t>
  </si>
  <si>
    <t>Barranco</t>
  </si>
  <si>
    <t>Licona</t>
  </si>
  <si>
    <t>Directora de 3 Edad</t>
  </si>
  <si>
    <t>luz Silvia</t>
  </si>
  <si>
    <t>Directota de C.C.E.F</t>
  </si>
  <si>
    <t>Directora de C.C.E.F</t>
  </si>
  <si>
    <t>Centro Cultural de la Familia</t>
  </si>
  <si>
    <t>Teresa Magdiel</t>
  </si>
  <si>
    <t>Bazan</t>
  </si>
  <si>
    <t>Hilda Adriana</t>
  </si>
  <si>
    <t>Blanca Nohemi</t>
  </si>
  <si>
    <t>Ivey</t>
  </si>
  <si>
    <t>Marycarmen</t>
  </si>
  <si>
    <t>Ocadiz</t>
  </si>
  <si>
    <t>Escocia</t>
  </si>
  <si>
    <t>Bustamante</t>
  </si>
  <si>
    <t>Diana Irais</t>
  </si>
  <si>
    <t>Piscologo</t>
  </si>
  <si>
    <t>Elizabeth</t>
  </si>
  <si>
    <t>Barrios</t>
  </si>
  <si>
    <t>Canales</t>
  </si>
  <si>
    <t>Director de Primer contacto</t>
  </si>
  <si>
    <t>Director de Primer Contacto</t>
  </si>
  <si>
    <t>Eduardo</t>
  </si>
  <si>
    <t>Campillo</t>
  </si>
  <si>
    <t xml:space="preserve">Asistente de Direccion </t>
  </si>
  <si>
    <t>Asistente de Direccion</t>
  </si>
  <si>
    <t>Cristal</t>
  </si>
  <si>
    <t>Chofer de Direccion</t>
  </si>
  <si>
    <t>Alfredo</t>
  </si>
  <si>
    <t>Luna</t>
  </si>
  <si>
    <t>Galindo</t>
  </si>
  <si>
    <t>Agustina</t>
  </si>
  <si>
    <t>Elizondo</t>
  </si>
  <si>
    <t xml:space="preserve">Directora General </t>
  </si>
  <si>
    <t>Minerva</t>
  </si>
  <si>
    <t>Directora de Contraloria</t>
  </si>
  <si>
    <t>Contraloria</t>
  </si>
  <si>
    <t>Montserrat</t>
  </si>
  <si>
    <t>Titular de Organo Interno de Control</t>
  </si>
  <si>
    <t>Titular del Organo Interno de Control</t>
  </si>
  <si>
    <t>Luis Angel</t>
  </si>
  <si>
    <t>Thania Denisse</t>
  </si>
  <si>
    <t>Roselia Lilibeth</t>
  </si>
  <si>
    <t>Leal</t>
  </si>
  <si>
    <t>Monserrat</t>
  </si>
  <si>
    <t>Escorza</t>
  </si>
  <si>
    <t>Auxiliar Informatica</t>
  </si>
  <si>
    <t xml:space="preserve">Arturo </t>
  </si>
  <si>
    <t>Bahena</t>
  </si>
  <si>
    <t>Carmona</t>
  </si>
  <si>
    <t>Amalia Ivonne</t>
  </si>
  <si>
    <t>Abad</t>
  </si>
  <si>
    <t>Órgano Interno de Control</t>
  </si>
  <si>
    <t>Manuela</t>
  </si>
  <si>
    <t>Maria Fernanda</t>
  </si>
  <si>
    <t>https://portaltransparenciadif.tulancingo.gob.mx/wp-content/uploads/2025/PDFs/DeclaraNET/DeclaraNET Anual 2024/13 Edgar Templos Go%CC%81mez (2)_Censurado.pdf</t>
  </si>
  <si>
    <t>https://portaltransparenciadif.tulancingo.gob.mx/wp-content/uploads/2025/PDFs/DeclaraNET/DeclaraNET Anual 2024/21 MARGARITA RESENDIZ GARCIA.pdf</t>
  </si>
  <si>
    <t>https://portaltransparenciadif.tulancingo.gob.mx/wp-content/uploads/2025/PDFs/DeclaraNET/DeclaraNET Anual 2024/23 DULCE MARIA CORTES PE%C3%91A.pdf</t>
  </si>
  <si>
    <t>https://portaltransparenciadif.tulancingo.gob.mx/wp-content/uploads/2025/PDFs/DeclaraNET/DeclaraNET Anual 2024/24 ELIA ESTHER HERNANDEZ LIM%C3%93N.pdf</t>
  </si>
  <si>
    <t>https://portaltransparenciadif.tulancingo.gob.mx/wp-content/uploads/2025/PDFs/DeclaraNET/DeclaraNET Anual 2024/25 JULIO CESAR MORENO SANTUARIO.pdf</t>
  </si>
  <si>
    <t>https://portaltransparenciadif.tulancingo.gob.mx/wp-content/uploads/2025/PDFs/DeclaraNET/DeclaraNET Anual 2024/31 Leticia Simbron Hernandez.pdf</t>
  </si>
  <si>
    <t>https://portaltransparenciadif.tulancingo.gob.mx/wp-content/uploads/2025/PDFs/DeclaraNET/DeclaraNET Anual 2024/38 ATILANO HERNANDEZ EUNICE NAHYR.pdf</t>
  </si>
  <si>
    <t>https://portaltransparenciadif.tulancingo.gob.mx/wp-content/uploads/2025/PDFs/DeclaraNET/DeclaraNET Anual 2024/45 CRUZ HERNANDEZ YOLANDA.pdf</t>
  </si>
  <si>
    <t>https://portaltransparenciadif.tulancingo.gob.mx/wp-content/uploads/2025/PDFs/DeclaraNET/DeclaraNET Anual 2024/46 HERNANDEZ MEJIA NANCY.pdf</t>
  </si>
  <si>
    <t>https://portaltransparenciadif.tulancingo.gob.mx/wp-content/uploads/2025/PDFs/DeclaraNET/DeclaraNET Anual 2024/47 ANGELICA AURORA RAMOS MOTA.pdf</t>
  </si>
  <si>
    <t>https://portaltransparenciadif.tulancingo.gob.mx/wp-content/uploads/2025/PDFs/DeclaraNET/DeclaraNET Anual 2024/48 ROLDAN VIVANCO MARIA LUISA.pdf</t>
  </si>
  <si>
    <t>https://portaltransparenciadif.tulancingo.gob.mx/wp-content/uploads/2025/PDFs/DeclaraNET/DeclaraNET Anual 2024/49 Patricia Arroyo Rodriguez.pdf</t>
  </si>
  <si>
    <t>https://portaltransparenciadif.tulancingo.gob.mx/wp-content/uploads/2025/PDFs/DeclaraNET/DeclaraNET Anual 2024/52 OROPEZA AMADOR LOURDES ALEJANDRA.pdf</t>
  </si>
  <si>
    <t>https://portaltransparenciadif.tulancingo.gob.mx/wp-content/uploads/2025/PDFs/DeclaraNET/DeclaraNET Anual 2024/53 Laura Padilla Flores_Censurado.pdf</t>
  </si>
  <si>
    <t>https://portaltransparenciadif.tulancingo.gob.mx/wp-content/uploads/2025/PDFs/DeclaraNET/DeclaraNET Anual 2024/57 MARIA GUADALUPE LEON GUEVARA.pdf</t>
  </si>
  <si>
    <t>https://portaltransparenciadif.tulancingo.gob.mx/wp-content/uploads/2025/PDFs/DeclaraNET/DeclaraNET Anual 2024/63 Maribel Lopez Pineda_Censurado.pdf</t>
  </si>
  <si>
    <t>https://portaltransparenciadif.tulancingo.gob.mx/wp-content/uploads/2025/PDFs/DeclaraNET/DeclaraNET Anual 2024/65 Maria del Rosario Villegas Dur%C3%A1n_Censurado (1).pdf</t>
  </si>
  <si>
    <t>https://portaltransparenciadif.tulancingo.gob.mx/wp-content/uploads/2025/PDFs/DeclaraNET/DeclaraNET Anual 2024/75 Miguel Angel Inocencio Islas Reyes.pdf</t>
  </si>
  <si>
    <t>https://portaltransparenciadif.tulancingo.gob.mx/wp-content/uploads/2025/PDFs/DeclaraNET/DeclaraNET Anual 2024/77 Beatriz Hernandez Rosales_Censurado.pdf</t>
  </si>
  <si>
    <t>https://portaltransparenciadif.tulancingo.gob.mx/wp-content/uploads/2025/PDFs/DeclaraNET/DeclaraNET Anual 2024/80 Maria Isabel Herrera Martinez-censada.pdf</t>
  </si>
  <si>
    <t>https://portaltransparenciadif.tulancingo.gob.mx/wp-content/uploads/2025/PDFs/DeclaraNET/DeclaraNET Anual 2024/87 Yazmin Brenice Camarillo Moreno_Censurado.pdf</t>
  </si>
  <si>
    <t>https://portaltransparenciadif.tulancingo.gob.mx/wp-content/uploads/2025/PDFs/DeclaraNET/DeclaraNET Anual 2024/88 Jenny Belmont Hernandez_Censurado.pdf</t>
  </si>
  <si>
    <t>https://portaltransparenciadif.tulancingo.gob.mx/wp-content/uploads/2025/PDFs/DeclaraNET/DeclaraNET Anual 2024/89 Guillermina Arroyo Franco_Censurado.pdf</t>
  </si>
  <si>
    <t>https://portaltransparenciadif.tulancingo.gob.mx/wp-content/uploads/2025/PDFs/DeclaraNET/DeclaraNET Anual 2024/90 MAIRA LUZ RANGEL MIRANDA.pdf</t>
  </si>
  <si>
    <t>https://portaltransparenciadif.tulancingo.gob.mx/wp-content/uploads/2025/PDFs/DeclaraNET/DeclaraNET Anual 2024/96 Mari%CC%81a Luisa Herna%CC%81ndez Castela%CC%81n (1)_Censurado.pdf</t>
  </si>
  <si>
    <t>https://portaltransparenciadif.tulancingo.gob.mx/wp-content/uploads/2025/PDFs/DeclaraNET/DeclaraNET Anual 2024/97 Mari%CC%81a Luisa Tolentino Reyes (1)_Censurado.pdf</t>
  </si>
  <si>
    <t>https://portaltransparenciadif.tulancingo.gob.mx/wp-content/uploads/2025/PDFs/DeclaraNET/DeclaraNET Anual 2024/98 PATRICIA CRUZ REYES.pdf</t>
  </si>
  <si>
    <t>https://portaltransparenciadif.tulancingo.gob.mx/wp-content/uploads/2025/PDFs/DeclaraNET/DeclaraNET Anual 2024/100 Teresita Andrea Go%CC%81mez Morales (1)_Censurado.pdf</t>
  </si>
  <si>
    <t>https://portaltransparenciadif.tulancingo.gob.mx/wp-content/uploads/2025/PDFs/DeclaraNET/DeclaraNET Anual 2024/104 Viola Balbina Cervantes Garci%CC%81a (1)_Censurado.pdf</t>
  </si>
  <si>
    <t>https://portaltransparenciadif.tulancingo.gob.mx/wp-content/uploads/2025/PDFs/DeclaraNET/DeclaraNET Anual 2024/108 Luis Alberto Marti%CC%81nez Herna%CC%81ndez (1)_Censurado.pdf</t>
  </si>
  <si>
    <t>https://portaltransparenciadif.tulancingo.gob.mx/wp-content/uploads/2025/PDFs/DeclaraNET/DeclaraNET Anual 2024/114 LUCIA ORTEGA GARRIDO.pdf</t>
  </si>
  <si>
    <t>https://portaltransparenciadif.tulancingo.gob.mx/wp-content/uploads/2025/PDFs/DeclaraNET/DeclaraNET Anual 2024/117 Ingrid Liliana Hoyos Diaz.pdf</t>
  </si>
  <si>
    <t>https://portaltransparenciadif.tulancingo.gob.mx/wp-content/uploads/2025/PDFs/DeclaraNET/DeclaraNET Anual 2024/118 MATILDE HERNANDEZ CRUZ.pdf</t>
  </si>
  <si>
    <t>https://portaltransparenciadif.tulancingo.gob.mx/wp-content/uploads/2025/PDFs/DeclaraNET/DeclaraNET Anual 2024/123 Mari%CC%81a del Carmen Arroyo Prado (1)_Censurado.pdf</t>
  </si>
  <si>
    <t>https://portaltransparenciadif.tulancingo.gob.mx/wp-content/uploads/2025/PDFs/DeclaraNET/DeclaraNET Anual 2024/124 Porfiria Badillo Perez.pdf</t>
  </si>
  <si>
    <t>https://portaltransparenciadif.tulancingo.gob.mx/wp-content/uploads/2025/PDFs/DeclaraNET/DeclaraNET Anual 2024/129 Araceli Lopez Antonio_Censurado.pdf</t>
  </si>
  <si>
    <t>https://portaltransparenciadif.tulancingo.gob.mx/wp-content/uploads/2025/PDFs/DeclaraNET/DeclaraNET Anual 2024/132 Janet Melo Bravo (1)_Censurado.pdf</t>
  </si>
  <si>
    <t>https://portaltransparenciadif.tulancingo.gob.mx/wp-content/uploads/2025/PDFs/DeclaraNET/DeclaraNET Anual 2024/134 ROSALES PALACIOS SUSANA.pdf</t>
  </si>
  <si>
    <t>https://portaltransparenciadif.tulancingo.gob.mx/wp-content/uploads/2025/PDFs/DeclaraNET/DeclaraNET Anual 2024/138 Gonzala Barro%CC%81n Garrido_Censurado.pdf</t>
  </si>
  <si>
    <t>https://portaltransparenciadif.tulancingo.gob.mx/wp-content/uploads/2025/PDFs/DeclaraNET/DeclaraNET Anual 2024/140 Mari%CC%81a de la Luz Acevedo Oman%CC%83a (1)_Censurado.pdf</t>
  </si>
  <si>
    <t>https://portaltransparenciadif.tulancingo.gob.mx/wp-content/uploads/2025/PDFs/DeclaraNET/DeclaraNET Anual 2024/145 Ana Llilia Benites Rodriguez_Censurado.pdf</t>
  </si>
  <si>
    <t>https://portaltransparenciadif.tulancingo.gob.mx/wp-content/uploads/2025/PDFs/DeclaraNET/DeclaraNET Anual 2024/159 Blanca Elvira Velasco Aguilar (3)_Censurado.pdf</t>
  </si>
  <si>
    <t>https://portaltransparenciadif.tulancingo.gob.mx/wp-content/uploads/2025/PDFs/DeclaraNET/DeclaraNET Anual 2024/160 Ignacia Ortiz Martinez_Censurado.pdf</t>
  </si>
  <si>
    <t>https://portaltransparenciadif.tulancingo.gob.mx/wp-content/uploads/2025/PDFs/DeclaraNET/DeclaraNET Anual 2024/164 Victoria Pe%CC%81rez Lira (1)_Censurado.pdf</t>
  </si>
  <si>
    <t>https://portaltransparenciadif.tulancingo.gob.mx/wp-content/uploads/2025/PDFs/DeclaraNET/DeclaraNET Anual 2024/167 Berenice Lira Mendoza_Censurado.pdf</t>
  </si>
  <si>
    <t>https://portaltransparenciadif.tulancingo.gob.mx/wp-content/uploads/2025/PDFs/DeclaraNET/DeclaraNET Anual 2024/170 LILIANA SOTO HERNANDEZ.pdf</t>
  </si>
  <si>
    <t>https://portaltransparenciadif.tulancingo.gob.mx/wp-content/uploads/2025/PDFs/DeclaraNET/DeclaraNET Anual 2024/174 IBARRA PEREZ ANAHI.pdf</t>
  </si>
  <si>
    <t>https://portaltransparenciadif.tulancingo.gob.mx/wp-content/uploads/2025/PDFs/DeclaraNET/DeclaraNET Anual 2024/175 Ernesto Javier Montan%CC%83o Amador (2)_Censurado.pdf</t>
  </si>
  <si>
    <t>https://portaltransparenciadif.tulancingo.gob.mx/wp-content/uploads/2025/PDFs/DeclaraNET/DeclaraNET Anual 2024/179 LEONOR JUAREZ ORTIZ.pdf</t>
  </si>
  <si>
    <t>https://portaltransparenciadif.tulancingo.gob.mx/wp-content/uploads/2025/PDFs/DeclaraNET/DeclaraNET Anual 2024/185 MAXIMINA VIRGINIA GARRIDO VARGAS.pdf</t>
  </si>
  <si>
    <t>https://portaltransparenciadif.tulancingo.gob.mx/wp-content/uploads/2025/PDFs/DeclaraNET/DeclaraNET Anual 2024/195 Marco Antonio Garcia Islas_Censurado.pdf</t>
  </si>
  <si>
    <t>https://portaltransparenciadif.tulancingo.gob.mx/wp-content/uploads/2025/PDFs/DeclaraNET/DeclaraNET Anual 2024/200 Liliana Flores Mota-_Censurado.pdf</t>
  </si>
  <si>
    <t>https://portaltransparenciadif.tulancingo.gob.mx/wp-content/uploads/2025/PDFs/DeclaraNET/DeclaraNET Anual 2024/206 Mirian Lazcano de Leo%CC%81n (2)_Censurado.pdf</t>
  </si>
  <si>
    <t>https://portaltransparenciadif.tulancingo.gob.mx/wp-content/uploads/2025/PDFs/DeclaraNET/DeclaraNET Anual 2024/209 Leticia Mun%CC%83oz Marti%CC%81nez (1)_Censurado.pdf</t>
  </si>
  <si>
    <t>https://portaltransparenciadif.tulancingo.gob.mx/wp-content/uploads/2025/PDFs/DeclaraNET/DeclaraNET Anual 2024/210 Ofelia Catalina Hernandez Garcia.pdf</t>
  </si>
  <si>
    <t>https://portaltransparenciadif.tulancingo.gob.mx/wp-content/uploads/2025/PDFs/DeclaraNET/DeclaraNET Anual 2024/216 Sandra Hernandez Olande _Censurado.pdf</t>
  </si>
  <si>
    <t>https://portaltransparenciadif.tulancingo.gob.mx/wp-content/uploads/2025/PDFs/DeclaraNET/DeclaraNET Anual 2024/224 Elvia Avin%CC%83a Garci%CC%81a (1)_Censurado.pdf</t>
  </si>
  <si>
    <t>https://portaltransparenciadif.tulancingo.gob.mx/wp-content/uploads/2025/PDFs/DeclaraNET/DeclaraNET Anual 2024/227 LOPEZ OLVERA DANYA.pdf</t>
  </si>
  <si>
    <t>https://portaltransparenciadif.tulancingo.gob.mx/wp-content/uploads/2025/PDFs/DeclaraNET/DeclaraNET Anual 2024/230 Alejandra Santos Escorcia_Censurado.pdf</t>
  </si>
  <si>
    <t>https://portaltransparenciadif.tulancingo.gob.mx/wp-content/uploads/2025/PDFs/DeclaraNET/DeclaraNET Anual 2024/240 Sofi%CC%81a Rodri%CC%81guez Moreno (1)_Censurado.pdf</t>
  </si>
  <si>
    <t>https://portaltransparenciadif.tulancingo.gob.mx/wp-content/uploads/2025/PDFs/DeclaraNET/DeclaraNET Anual 2024/243 Maricela Mu%C3%B1oz Mart%C3%ADnez_Censurado (1).pdf</t>
  </si>
  <si>
    <t>https://portaltransparenciadif.tulancingo.gob.mx/wp-content/uploads/2025/PDFs/DeclaraNET/DeclaraNET Anual 2024/244 Blanca Mari%CC%81a Pebbles Rodri%CC%81guez V (2)_Censurado.pdf</t>
  </si>
  <si>
    <t>https://portaltransparenciadif.tulancingo.gob.mx/wp-content/uploads/2025/PDFs/DeclaraNET/DeclaraNET Anual 2024/247 Diana Irais Aguilar Alfaro-censada.pdf</t>
  </si>
  <si>
    <t>https://portaltransparenciadif.tulancingo.gob.mx/wp-content/uploads/2025/PDFs/DeclaraNET/DeclaraNET Anual 2024/249 Haydee Hernandez Huazo.pdf</t>
  </si>
  <si>
    <t>https://portaltransparenciadif.tulancingo.gob.mx/wp-content/uploads/2025/PDFs/DeclaraNET/DeclaraNET Anual 2024/263 Diana Lisbet Carballo Montes_Censurado.pdf</t>
  </si>
  <si>
    <t>https://portaltransparenciadif.tulancingo.gob.mx/wp-content/uploads/2025/PDFs/DeclaraNET/DeclaraNET Anual 2024/272 LEON CHAVEZ JAZMIN.pdf</t>
  </si>
  <si>
    <t>https://portaltransparenciadif.tulancingo.gob.mx/wp-content/uploads/2025/PDFs/DeclaraNET/DeclaraNET Anual 2024/273 SANCHEZ MARINEZ JESSICA.pdf</t>
  </si>
  <si>
    <t>https://portaltransparenciadif.tulancingo.gob.mx/wp-content/uploads/2025/PDFs/DeclaraNET/DeclaraNET Anual 2024/277 HERNANDEZ NOLAZCO ERIKA.pdf</t>
  </si>
  <si>
    <t>https://portaltransparenciadif.tulancingo.gob.mx/wp-content/uploads/2025/PDFs/DeclaraNET/DeclaraNET Anual 2024/279 Dionicia Salgado Rodri%CC%81guez (1)_Censurado.pdf</t>
  </si>
  <si>
    <t>https://portaltransparenciadif.tulancingo.gob.mx/wp-content/uploads/2025/PDFs/DeclaraNET/DeclaraNET Anual 2024/292 Abigail Acompa Sanchez-censada.pdf</t>
  </si>
  <si>
    <t>https://portaltransparenciadif.tulancingo.gob.mx/wp-content/uploads/2025/PDFs/DeclaraNET/DeclaraNET Anual 2024/297 Ma. Esperanza Escobedo Mendez_Censurado.pdf</t>
  </si>
  <si>
    <t>https://portaltransparenciadif.tulancingo.gob.mx/wp-content/uploads/2025/PDFs/DeclaraNET/DeclaraNET Anual 2024/310 Maria Jaquelin Gonzalez Gayosso.pdf</t>
  </si>
  <si>
    <t>https://portaltransparenciadif.tulancingo.gob.mx/wp-content/uploads/2025/PDFs/DeclaraNET/DeclaraNET Anual 2024/312 ciro hiram osorio cruz- censada.pdf</t>
  </si>
  <si>
    <t>https://portaltransparenciadif.tulancingo.gob.mx/wp-content/uploads/2025/PDFs/DeclaraNET/DeclaraNET Anual 2024/313 NANCY MARTINEZ GARCIA.pdf</t>
  </si>
  <si>
    <t>https://portaltransparenciadif.tulancingo.gob.mx/wp-content/uploads/2025/PDFs/DeclaraNET/DeclaraNET Anual 2024/314 ARISBEL MARTINEZ GARCIA.pdf</t>
  </si>
  <si>
    <t>https://portaltransparenciadif.tulancingo.gob.mx/wp-content/uploads/2025/PDFs/DeclaraNET/DeclaraNET Anual 2024/324 ERICKA BEATRIZ LOPEZ PEREZ.pdf</t>
  </si>
  <si>
    <t>https://portaltransparenciadif.tulancingo.gob.mx/wp-content/uploads/2025/PDFs/DeclaraNET/DeclaraNET Anual 2024/331 Martha Bautista Hernandez.pdf</t>
  </si>
  <si>
    <t>https://portaltransparenciadif.tulancingo.gob.mx/wp-content/uploads/2025/PDFs/DeclaraNET/DeclaraNET Anual 2024/333 Anayely Yoselin Dominguez Barrera_Censurado.pdf</t>
  </si>
  <si>
    <t>https://portaltransparenciadif.tulancingo.gob.mx/wp-content/uploads/2025/PDFs/DeclaraNET/DeclaraNET Anual 2024/334 Sivi  Faric Aguilar Cabrera.pdf</t>
  </si>
  <si>
    <t>https://portaltransparenciadif.tulancingo.gob.mx/wp-content/uploads/2025/PDFs/DeclaraNET/DeclaraNET Anual 2024/337 Mari%CC%81a Antonieta Rodri%CC%81guez Ibarra_Censurado.pdf</t>
  </si>
  <si>
    <t>https://portaltransparenciadif.tulancingo.gob.mx/wp-content/uploads/2025/PDFs/DeclaraNET/DeclaraNET Anual 2024/341 Gustavo Mendoza Aguilar_Censurado.pdf</t>
  </si>
  <si>
    <t>https://portaltransparenciadif.tulancingo.gob.mx/wp-content/uploads/2025/PDFs/DeclaraNET/DeclaraNET Anual 2024/343 Edith Mejia Hernandez.pdf</t>
  </si>
  <si>
    <t>https://portaltransparenciadif.tulancingo.gob.mx/wp-content/uploads/2025/PDFs/DeclaraNET/DeclaraNET Anual 2024/344 Guadalupe Ornelas Gomez - censada.pdf</t>
  </si>
  <si>
    <t>https://portaltransparenciadif.tulancingo.gob.mx/wp-content/uploads/2025/PDFs/DeclaraNET/DeclaraNET Anual 2024/345 Marypaz Neri Briones  _Censurado.pdf</t>
  </si>
  <si>
    <t>https://portaltransparenciadif.tulancingo.gob.mx/wp-content/uploads/2025/PDFs/DeclaraNET/DeclaraNET Anual 2024/347 Mari%CC%81a Marina Lorenzo Rodri%CC%81guez (1)_Censurado.pdf</t>
  </si>
  <si>
    <t>https://portaltransparenciadif.tulancingo.gob.mx/wp-content/uploads/2025/PDFs/DeclaraNET/DeclaraNET Anual 2024/348 Mari%CC%81a Olga Go%CC%81mez Morales (1)_Censurado.pdf</t>
  </si>
  <si>
    <t>https://portaltransparenciadif.tulancingo.gob.mx/wp-content/uploads/2025/PDFs/DeclaraNET/DeclaraNET Anual 2024/349 JOSE ALFREDO HERNANDEZ FERNANDEZ.pdf</t>
  </si>
  <si>
    <t>https://portaltransparenciadif.tulancingo.gob.mx/wp-content/uploads/2025/PDFs/DeclaraNET/DeclaraNET Anual 2024/350 Dora Nely Juarez Vargas_Censurado.pdf</t>
  </si>
  <si>
    <t>https://portaltransparenciadif.tulancingo.gob.mx/wp-content/uploads/2025/PDFs/DeclaraNET/DeclaraNET Anual 2024/351 Maria Lourdes Monter Soto.pdf</t>
  </si>
  <si>
    <t>https://portaltransparenciadif.tulancingo.gob.mx/wp-content/uploads/2025/PDFs/DeclaraNET/DeclaraNET Anual 2024/352 Daniel Vera Gonzalez_Censurado.pdf</t>
  </si>
  <si>
    <t>https://portaltransparenciadif.tulancingo.gob.mx/wp-content/uploads/2025/PDFs/DeclaraNET/DeclaraNET Anual 2024/354 Vero%CC%81nica Jime%CC%81nez Herna%CC%81ndez (1)_Censurado.pdf</t>
  </si>
  <si>
    <t>https://portaltransparenciadif.tulancingo.gob.mx/wp-content/uploads/2025/PDFs/DeclaraNET/DeclaraNET Anual 2024/355 Aridai Jesisai Jime%CC%81nez Pe%CC%81rez (1)_Censurado.pdf</t>
  </si>
  <si>
    <t>https://portaltransparenciadif.tulancingo.gob.mx/wp-content/uploads/2025/PDFs/DeclaraNET/DeclaraNET Anual 2024/357 Jiovana P%C3%A9rez Garc%C3%ADa_Censurado (1).pdf</t>
  </si>
  <si>
    <t>https://portaltransparenciadif.tulancingo.gob.mx/wp-content/uploads/2025/PDFs/DeclaraNET/DeclaraNET Anual 2024/359 Patricia Terrazas del A%CC%81ngel (1)_Censurado.pdf</t>
  </si>
  <si>
    <t>https://portaltransparenciadif.tulancingo.gob.mx/wp-content/uploads/2025/PDFs/DeclaraNET/DeclaraNET Anual 2024/360 Ana Mari%CC%81a Moreno Alvarado (1)_Censurado.pdf</t>
  </si>
  <si>
    <t>https://portaltransparenciadif.tulancingo.gob.mx/wp-content/uploads/2025/PDFs/DeclaraNET/DeclaraNET Anual 2024/362 Gloria Ivette Morfi%CC%81n Elias (1)_Censurado.pdf</t>
  </si>
  <si>
    <t>https://portaltransparenciadif.tulancingo.gob.mx/wp-content/uploads/2025/PDFs/DeclaraNET/DeclaraNET Anual 2024/363 Patricia Ramirez del Llano_Censurado.pdf</t>
  </si>
  <si>
    <t>https://portaltransparenciadif.tulancingo.gob.mx/wp-content/uploads/2025/PDFs/DeclaraNET/DeclaraNET Anual 2024/364 Mari%CC%81a Guadalupe Pe%CC%81rez Castillo (1)_Censurado.pdf</t>
  </si>
  <si>
    <t>https://portaltransparenciadif.tulancingo.gob.mx/wp-content/uploads/2025/PDFs/DeclaraNET/DeclaraNET Anual 2024/365 Kassandra Castela%CC%81n Mun%CC%83oz (1)_Censurado.pdf</t>
  </si>
  <si>
    <t>https://portaltransparenciadif.tulancingo.gob.mx/wp-content/uploads/2025/PDFs/DeclaraNET/DeclaraNET Anual 2024/366 Estela Morales Velasco (1)_Censurado.pdf</t>
  </si>
  <si>
    <t>https://portaltransparenciadif.tulancingo.gob.mx/wp-content/uploads/2025/PDFs/DeclaraNET/DeclaraNET Anual 2024/367 Ana Karem Cruz Morales (2)_Censurado (1).pdf</t>
  </si>
  <si>
    <t>https://portaltransparenciadif.tulancingo.gob.mx/wp-content/uploads/2025/PDFs/DeclaraNET/DeclaraNET Anual 2024/368 Brenda Viridiana Moreno Martinez.pdf</t>
  </si>
  <si>
    <t>https://portaltransparenciadif.tulancingo.gob.mx/wp-content/uploads/2025/PDFs/DeclaraNET/DeclaraNET Anual 2024/369 Manuela Gonza%CC%81lez (1)_Censurado.pdf</t>
  </si>
  <si>
    <t>https://portaltransparenciadif.tulancingo.gob.mx/wp-content/uploads/2025/PDFs/DeclaraNET/DeclaraNET Anual 2024/371 MARIA FERNANDA LUNA FLORES.pdf</t>
  </si>
  <si>
    <t>https://portaltransparenciadif.tulancingo.gob.mx/wp-content/uploads/2025/PDFs/DeclaraNET/DeclaraNET Anual 2024/373 Nancy Vera%CC%81 Antonio (1)_Censurado.pdf</t>
  </si>
  <si>
    <t>https://portaltransparenciadif.tulancingo.gob.mx/wp-content/uploads/2025/PDFs/DeclaraNET/DeclaraNET Anual 2024/374 Ariatna Lazcano Vara (1)_Censurado.pdf</t>
  </si>
  <si>
    <t>https://portaltransparenciadif.tulancingo.gob.mx/wp-content/uploads/2025/PDFs/DeclaraNET/DeclaraNET Anual 2024/376 Cayetano Montiel Di%CC%81az (1)_Censurado.pdf</t>
  </si>
  <si>
    <t>https://portaltransparenciadif.tulancingo.gob.mx/wp-content/uploads/2025/PDFs/DeclaraNET/DeclaraNET Anual 2024/377 LOPEZ RUEDA STEPHANIA ITZEL.pdf</t>
  </si>
  <si>
    <t>https://portaltransparenciadif.tulancingo.gob.mx/wp-content/uploads/2025/PDFs/DeclaraNET/DeclaraNET Anual 2024/378 Nidia Pinete Ma%CC%81rquez_Censurado.pdf</t>
  </si>
  <si>
    <t>https://portaltransparenciadif.tulancingo.gob.mx/wp-content/uploads/2025/PDFs/DeclaraNET/DeclaraNET Anual 2024/379 ruben morales lopez-censada.pdf</t>
  </si>
  <si>
    <t>https://portaltransparenciadif.tulancingo.gob.mx/wp-content/uploads/2025/PDFs/DeclaraNET/DeclaraNET Anual 2024/380 Eulices Cruz Lopez_Censurado.pdf</t>
  </si>
  <si>
    <t>https://portaltransparenciadif.tulancingo.gob.mx/wp-content/uploads/2025/PDFs/DeclaraNET/DeclaraNET Anual 2024/381 Laura Yanet Ortiz Zu%CC%81n%CC%83iga_Censurado.pdf</t>
  </si>
  <si>
    <t>https://portaltransparenciadif.tulancingo.gob.mx/wp-content/uploads/2025/PDFs/DeclaraNET/DeclaraNET Anual 2024/384 TANIA GUADALUPE HERNANDEZ ESCALANTE.pdf</t>
  </si>
  <si>
    <t>https://portaltransparenciadif.tulancingo.gob.mx/wp-content/uploads/2025/PDFs/DeclaraNET/DeclaraNET Anual 2024/385 Anahi%CC%81 Templos Go%CC%81mez (1)_Censurado.pdf</t>
  </si>
  <si>
    <t>https://portaltransparenciadif.tulancingo.gob.mx/wp-content/uploads/2025/PDFs/DeclaraNET/DeclaraNET Anual 2024/387 antonio medellin cordero-censada.pdf</t>
  </si>
  <si>
    <t>https://portaltransparenciadif.tulancingo.gob.mx/wp-content/uploads/2025/PDFs/DeclaraNET/DeclaraNET Anual 2024/388 Maricruz Vargas Soto.pdf</t>
  </si>
  <si>
    <t>https://portaltransparenciadif.tulancingo.gob.mx/wp-content/uploads/2025/PDFs/DeclaraNET/DeclaraNET Anual 2024/389 Ana Guillermina Gutie%CC%81rrez A%CC%81lvarez (1)_Censurado.pdf</t>
  </si>
  <si>
    <t>https://portaltransparenciadif.tulancingo.gob.mx/wp-content/uploads/2025/PDFs/DeclaraNET/DeclaraNET Anual 2024/390 Zorayda Soto Ferna%CC%81ndez (1)_Censurado.pdf</t>
  </si>
  <si>
    <t>https://portaltransparenciadif.tulancingo.gob.mx/wp-content/uploads/2025/PDFs/DeclaraNET/DeclaraNET Anual 2024/395 Jose Jaime Perez Vera-Censurado.pdf</t>
  </si>
  <si>
    <t>https://portaltransparenciadif.tulancingo.gob.mx/wp-content/uploads/2025/PDFs/DeclaraNET/DeclaraNET Anual 2024/396 Montserrat Berenice Soto Mancilla_Censurado.pdf</t>
  </si>
  <si>
    <t>https://portaltransparenciadif.tulancingo.gob.mx/wp-content/uploads/2025/PDFs/DeclaraNET/DeclaraNET Anual 2024/398 MARIA DEL CARMEN RAMIREZ URIBE.pdf</t>
  </si>
  <si>
    <t>https://portaltransparenciadif.tulancingo.gob.mx/wp-content/uploads/2025/PDFs/DeclaraNET/DeclaraNET Anual 2024/399 MARIA DEL SOL CRUZ GARCIA.pdf</t>
  </si>
  <si>
    <t>https://portaltransparenciadif.tulancingo.gob.mx/wp-content/uploads/2025/PDFs/DeclaraNET/DeclaraNET Anual 2024/400 Julieta Zunzunegui Escamilla (1)_Censurado.pdf</t>
  </si>
  <si>
    <t>https://portaltransparenciadif.tulancingo.gob.mx/wp-content/uploads/2025/PDFs/DeclaraNET/DeclaraNET Anual 2024/401 Cinthia Lizeth Castilla Garcia_Censurado.pdf</t>
  </si>
  <si>
    <t>https://portaltransparenciadif.tulancingo.gob.mx/wp-content/uploads/2025/PDFs/DeclaraNET/DeclaraNET Anual 2024/402 CLAUDIA GOMEZ MARQUEZ.pdf</t>
  </si>
  <si>
    <t>https://portaltransparenciadif.tulancingo.gob.mx/wp-content/uploads/2025/PDFs/DeclaraNET/DeclaraNET Anual 2024/404 Marle%CC%81n Carrillo Escobedo (1)_Censurado.pdf</t>
  </si>
  <si>
    <t>https://portaltransparenciadif.tulancingo.gob.mx/wp-content/uploads/2025/PDFs/DeclaraNET/DeclaraNET Anual 2024/406 Ana Graciela Delgadillo Gonzalez_Censurado.pdf</t>
  </si>
  <si>
    <t>https://portaltransparenciadif.tulancingo.gob.mx/wp-content/uploads/2025/PDFs/DeclaraNET/DeclaraNET Anual 2024/407 PAZ CRUZ CORDOVA.pdf</t>
  </si>
  <si>
    <t>https://portaltransparenciadif.tulancingo.gob.mx/wp-content/uploads/2025/PDFs/DeclaraNET/DeclaraNET Anual 2024/411 PEREZ MORALES AURORA ESTEFANIA.pdf</t>
  </si>
  <si>
    <t>https://portaltransparenciadif.tulancingo.gob.mx/wp-content/uploads/2025/PDFs/DeclaraNET/DeclaraNET Anual 2024/412 Jesu%CC%81s Iram Gonza%CC%81lez Cruz (1)_Censurado.pdf</t>
  </si>
  <si>
    <t>https://portaltransparenciadif.tulancingo.gob.mx/wp-content/uploads/2025/PDFs/DeclaraNET/DeclaraNET Anual 2024/413 David Jime%CC%81nez Landa (1)_Censurado.pdf</t>
  </si>
  <si>
    <t>https://portaltransparenciadif.tulancingo.gob.mx/wp-content/uploads/2025/PDFs/DeclaraNET/DeclaraNET Anual 2024/414 Salome%CC%81 Lagos Me%CC%81ndez (1)_Censurado.pdf</t>
  </si>
  <si>
    <t>https://portaltransparenciadif.tulancingo.gob.mx/wp-content/uploads/2025/PDFs/DeclaraNET/DeclaraNET Anual 2024/416 Diana Idalid Ortiz Rami%CC%81rez (1)_Censurado.pdf</t>
  </si>
  <si>
    <t>https://portaltransparenciadif.tulancingo.gob.mx/wp-content/uploads/2025/PDFs/DeclaraNET/DeclaraNET Anual 2024/417 Arturo Javeth Herna%CC%81ndez Cordero (2)_Censurado.pdf</t>
  </si>
  <si>
    <t>https://portaltransparenciadif.tulancingo.gob.mx/wp-content/uploads/2025/PDFs/DeclaraNET/DeclaraNET Anual 2024/418 Vanesa Miranda Mendoza_Censurado.pdf</t>
  </si>
  <si>
    <t>https://portaltransparenciadif.tulancingo.gob.mx/wp-content/uploads/2025/PDFs/DeclaraNET/DeclaraNET Anual 2024/420 Zuseth M%C3%A8ndez Sol%C3%ACs_ Censurado.pdf</t>
  </si>
  <si>
    <t>https://portaltransparenciadif.tulancingo.gob.mx/wp-content/uploads/2025/PDFs/DeclaraNET/DeclaraNET Anual 2024/421 David Alarcon Rangel.pdf</t>
  </si>
  <si>
    <t>https://portaltransparenciadif.tulancingo.gob.mx/wp-content/uploads/2025/PDFs/DeclaraNET/DeclaraNET Anual 2024/423 Evodia Roldan Cristobal.pdf</t>
  </si>
  <si>
    <t>https://portaltransparenciadif.tulancingo.gob.mx/wp-content/uploads/2025/PDFs/DeclaraNET/DeclaraNET Anual 2024/426 Juliana Andrea Serna Casta%C3%B1o.pdf</t>
  </si>
  <si>
    <t>https://portaltransparenciadif.tulancingo.gob.mx/wp-content/uploads/2025/PDFs/DeclaraNET/DeclaraNET Anual 2024/427 Miriam Ma%CC%81rquez Meneses._Censurado.pdf</t>
  </si>
  <si>
    <t>https://portaltransparenciadif.tulancingo.gob.mx/wp-content/uploads/2025/PDFs/DeclaraNET/DeclaraNET Anual 2024/429 Diana MagaliI Santos Barraza.pdf</t>
  </si>
  <si>
    <t>https://portaltransparenciadif.tulancingo.gob.mx/wp-content/uploads/2025/PDFs/DeclaraNET/DeclaraNET Anual 2024/432 Diana de la Concha Lazcano_Censurado.pdf</t>
  </si>
  <si>
    <t>https://portaltransparenciadif.tulancingo.gob.mx/wp-content/uploads/2025/PDFs/DeclaraNET/DeclaraNET Anual 2024/433 Blanca Lizeth Zambrano Ru%C3%ADz- Declaraci%C3%B3n Patrimonial.pdf</t>
  </si>
  <si>
    <t>https://portaltransparenciadif.tulancingo.gob.mx/wp-content/uploads/2025/PDFs/DeclaraNET/DeclaraNET Anual 2024/434 Joselin Cati Riveros.pdf</t>
  </si>
  <si>
    <t>https://portaltransparenciadif.tulancingo.gob.mx/wp-content/uploads/2025/PDFs/DeclaraNET/DeclaraNET Anual 2024/438 lorena elizabeth barranco licona_Censurado.pdf</t>
  </si>
  <si>
    <t>https://portaltransparenciadif.tulancingo.gob.mx/wp-content/uploads/2025/PDFs/DeclaraNET/DeclaraNET Anual 2024/439 Luz Silvia Hernandez Ortiz - censada.pdf</t>
  </si>
  <si>
    <t>https://portaltransparenciadif.tulancingo.gob.mx/wp-content/uploads/2025/PDFs/DeclaraNET/DeclaraNET Anual 2024/441 Teresa Magdiel Bazan Perez_Censurado.pdf</t>
  </si>
  <si>
    <t>https://portaltransparenciadif.tulancingo.gob.mx/wp-content/uploads/2025/PDFs/DeclaraNET/DeclaraNET Anual 2024/445 ORTIZ MORALES HILDA ADRIANA.pdf</t>
  </si>
  <si>
    <t>https://portaltransparenciadif.tulancingo.gob.mx/wp-content/uploads/2025/PDFs/DeclaraNET/DeclaraNET Anual 2024/446 Blanca Nohermi Ivey Cruz _Censurado.pdf</t>
  </si>
  <si>
    <t>https://portaltransparenciadif.tulancingo.gob.mx/wp-content/uploads/2025/PDFs/DeclaraNET/DeclaraNET Anual 2024/447 Maricarmen Ocadiz Escorcia_Censurado.pdf</t>
  </si>
  <si>
    <t>https://portaltransparenciadif.tulancingo.gob.mx/wp-content/uploads/2025/PDFs/DeclaraNET/DeclaraNET Anual 2024/448 GUADALUPE BUSTAMANTE SOTO.pdf</t>
  </si>
  <si>
    <t>https://portaltransparenciadif.tulancingo.gob.mx/wp-content/uploads/2025/PDFs/DeclaraNET/DeclaraNET Anual 2024/449 Mari%CC%81a del Carmen Barraza Ortiz (1)_Censurado.pdf</t>
  </si>
  <si>
    <t>https://portaltransparenciadif.tulancingo.gob.mx/wp-content/uploads/2025/PDFs/DeclaraNET/DeclaraNET Anual 2024/450 Diana Iris Santos Lazcano (1)_Censurado.pdf</t>
  </si>
  <si>
    <t>https://portaltransparenciadif.tulancingo.gob.mx/wp-content/uploads/2025/PDFs/DeclaraNET/DeclaraNET Anual 2024/451 Elizabeth Barrios A%CC%81lvarez_Censurado.pdf</t>
  </si>
  <si>
    <t>https://portaltransparenciadif.tulancingo.gob.mx/wp-content/uploads/2025/PDFs/DeclaraNET/DeclaraNET Anual 2024/453 ALEJANDRA CANALES ISLAS.pdf</t>
  </si>
  <si>
    <t>https://portaltransparenciadif.tulancingo.gob.mx/wp-content/uploads/2025/PDFs/DeclaraNET/DeclaraNET Anual 2024/454 Eduardo Campillo Santos -censada.pdf</t>
  </si>
  <si>
    <t>https://portaltransparenciadif.tulancingo.gob.mx/wp-content/uploads/2025/PDFs/DeclaraNET/DeclaraNET Anual 2024/455 Cristal Hernandez Cabrera_Censurado.pdf</t>
  </si>
  <si>
    <t>https://portaltransparenciadif.tulancingo.gob.mx/wp-content/uploads/2025/PDFs/DeclaraNET/DeclaraNET Anual 2024/456 Alfredo Luna Galindo_Censurado.pdf</t>
  </si>
  <si>
    <t>https://portaltransparenciadif.tulancingo.gob.mx/wp-content/uploads/2025/PDFs/DeclaraNET/DeclaraNET Anual 2024/457 Agustina Elizondo Flores (1)_Censurado.pdf</t>
  </si>
  <si>
    <t>https://portaltransparenciadif.tulancingo.gob.mx/wp-content/uploads/2025/PDFs/DeclaraNET/DeclaraNET Anual 2024/458 Minerva Rosales Gayosso_Censurado.pdf</t>
  </si>
  <si>
    <t>https://portaltransparenciadif.tulancingo.gob.mx/wp-content/uploads/2025/PDFs/DeclaraNET/DeclaraNET Anual 2024/459 Maria Guadalupe Hernandez Mendoza-censada.pdf</t>
  </si>
  <si>
    <t>https://portaltransparenciadif.tulancingo.gob.mx/wp-content/uploads/2025/PDFs/DeclaraNET/DeclaraNET Anual 2024/460 Monserrat Aguilar Gonzalez_Censurado.pdf</t>
  </si>
  <si>
    <t>https://portaltransparenciadif.tulancingo.gob.mx/wp-content/uploads/2025/PDFs/DeclaraNET/DeclaraNET Anual 2024/461 Luis Angel Hernandez Alvarado-censada.pdf</t>
  </si>
  <si>
    <t>https://portaltransparenciadif.tulancingo.gob.mx/wp-content/uploads/2025/PDFs/DeclaraNET/DeclaraNET Anual 2024/469 Thania Denisse Santos Lazcano_censurada.pdf</t>
  </si>
  <si>
    <t>https://portaltransparenciadif.tulancingo.gob.mx/wp-content/uploads/2025/PDFs/DeclaraNET/DeclaraNET Anual 2024/478 roselia lilibeth gomez leal_censurada.pdf</t>
  </si>
  <si>
    <t>https://portaltransparenciadif.tulancingo.gob.mx/wp-content/uploads/2025/PDFs/DeclaraNET/DeclaraNET Anual 2024/479 Monserrat Escorza Duran.pdf</t>
  </si>
  <si>
    <t>https://portaltransparenciadif.tulancingo.gob.mx/wp-content/uploads/2025/PDFs/DeclaraNET/DeclaraNET Anual 2024/480 ARTURO BC_Censurado.pdf</t>
  </si>
  <si>
    <t>https://portaltransparenciadif.tulancingo.gob.mx/wp-content/uploads/2025/PDFs/DeclaraNET/DeclaraNET Anual 2024/392 Luz Valeria Gonz%C3%A0lez Islas_ Censurado.pdf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</si>
</sst>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3" fillId="0" borderId="0" xfId="0" applyFont="1"/>
    <xf numFmtId="14" fontId="0" fillId="3" borderId="0" xfId="0" applyNumberForma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Q175"/>
  <sheetViews>
    <sheetView tabSelected="1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7.140625" bestFit="1" customWidth="1"/>
    <col min="2" max="2" width="12.42578125" customWidth="1"/>
    <col min="3" max="3" width="16" customWidth="1"/>
    <col min="4" max="4" width="29.42578125" customWidth="1"/>
    <col min="5" max="5" width="11" customWidth="1"/>
    <col min="6" max="6" width="56.7109375" customWidth="1"/>
    <col min="7" max="7" width="56.5703125" customWidth="1"/>
    <col min="8" max="8" width="52.42578125" customWidth="1"/>
    <col min="9" max="9" width="22.140625" customWidth="1"/>
    <col min="10" max="10" width="40.28515625" customWidth="1"/>
    <col min="11" max="11" width="42.140625" customWidth="1"/>
    <col min="12" max="12" width="33.28515625" customWidth="1"/>
    <col min="13" max="13" width="49.85546875" customWidth="1"/>
    <col min="14" max="14" width="120.28515625" customWidth="1"/>
    <col min="15" max="15" width="73.1406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11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6" t="s">
        <v>31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1:17" ht="51.7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2025</v>
      </c>
      <c r="B8" s="2">
        <v>45748</v>
      </c>
      <c r="C8" s="2">
        <v>45838</v>
      </c>
      <c r="D8" t="s">
        <v>50</v>
      </c>
      <c r="E8">
        <v>13</v>
      </c>
      <c r="F8" t="s">
        <v>65</v>
      </c>
      <c r="G8" t="s">
        <v>65</v>
      </c>
      <c r="H8" t="s">
        <v>120</v>
      </c>
      <c r="I8" t="s">
        <v>113</v>
      </c>
      <c r="J8" t="s">
        <v>111</v>
      </c>
      <c r="K8" t="s">
        <v>112</v>
      </c>
      <c r="L8" t="s">
        <v>60</v>
      </c>
      <c r="M8" t="s">
        <v>63</v>
      </c>
      <c r="N8" t="s">
        <v>477</v>
      </c>
      <c r="O8" t="s">
        <v>474</v>
      </c>
      <c r="P8" s="2">
        <v>45854</v>
      </c>
    </row>
    <row r="9" spans="1:17" x14ac:dyDescent="0.25">
      <c r="A9">
        <v>2025</v>
      </c>
      <c r="B9" s="2">
        <v>45748</v>
      </c>
      <c r="C9" s="2">
        <v>45838</v>
      </c>
      <c r="D9" t="s">
        <v>50</v>
      </c>
      <c r="E9">
        <v>21</v>
      </c>
      <c r="F9" t="s">
        <v>66</v>
      </c>
      <c r="G9" t="s">
        <v>66</v>
      </c>
      <c r="H9" s="3" t="s">
        <v>121</v>
      </c>
      <c r="I9" t="s">
        <v>114</v>
      </c>
      <c r="J9" t="s">
        <v>115</v>
      </c>
      <c r="K9" t="s">
        <v>116</v>
      </c>
      <c r="L9" t="s">
        <v>61</v>
      </c>
      <c r="M9" t="s">
        <v>63</v>
      </c>
      <c r="N9" t="s">
        <v>478</v>
      </c>
      <c r="O9" t="s">
        <v>474</v>
      </c>
      <c r="P9" s="2">
        <v>45854</v>
      </c>
    </row>
    <row r="10" spans="1:17" x14ac:dyDescent="0.25">
      <c r="A10">
        <v>2025</v>
      </c>
      <c r="B10" s="2">
        <v>45748</v>
      </c>
      <c r="C10" s="2">
        <v>45838</v>
      </c>
      <c r="D10" t="s">
        <v>50</v>
      </c>
      <c r="E10">
        <v>23</v>
      </c>
      <c r="F10" t="s">
        <v>67</v>
      </c>
      <c r="G10" t="s">
        <v>67</v>
      </c>
      <c r="H10" s="3" t="s">
        <v>121</v>
      </c>
      <c r="I10" t="s">
        <v>117</v>
      </c>
      <c r="J10" t="s">
        <v>118</v>
      </c>
      <c r="K10" t="s">
        <v>119</v>
      </c>
      <c r="L10" t="s">
        <v>61</v>
      </c>
      <c r="M10" t="s">
        <v>63</v>
      </c>
      <c r="N10" t="s">
        <v>479</v>
      </c>
      <c r="O10" t="s">
        <v>474</v>
      </c>
      <c r="P10" s="2">
        <v>45854</v>
      </c>
    </row>
    <row r="11" spans="1:17" x14ac:dyDescent="0.25">
      <c r="A11">
        <v>2025</v>
      </c>
      <c r="B11" s="2">
        <v>45748</v>
      </c>
      <c r="C11" s="2">
        <v>45838</v>
      </c>
      <c r="D11" t="s">
        <v>50</v>
      </c>
      <c r="E11">
        <v>24</v>
      </c>
      <c r="F11" t="s">
        <v>67</v>
      </c>
      <c r="G11" t="s">
        <v>67</v>
      </c>
      <c r="H11" s="3" t="s">
        <v>121</v>
      </c>
      <c r="I11" t="s">
        <v>122</v>
      </c>
      <c r="J11" t="s">
        <v>123</v>
      </c>
      <c r="K11" t="s">
        <v>124</v>
      </c>
      <c r="L11" t="s">
        <v>61</v>
      </c>
      <c r="M11" t="s">
        <v>63</v>
      </c>
      <c r="N11" t="s">
        <v>480</v>
      </c>
      <c r="O11" t="s">
        <v>474</v>
      </c>
      <c r="P11" s="2">
        <v>45854</v>
      </c>
    </row>
    <row r="12" spans="1:17" x14ac:dyDescent="0.25">
      <c r="A12">
        <v>2025</v>
      </c>
      <c r="B12" s="2">
        <v>45748</v>
      </c>
      <c r="C12" s="2">
        <v>45838</v>
      </c>
      <c r="D12" t="s">
        <v>50</v>
      </c>
      <c r="E12">
        <v>25</v>
      </c>
      <c r="F12" t="s">
        <v>68</v>
      </c>
      <c r="G12" t="s">
        <v>68</v>
      </c>
      <c r="H12" s="3" t="s">
        <v>128</v>
      </c>
      <c r="I12" t="s">
        <v>125</v>
      </c>
      <c r="J12" t="s">
        <v>126</v>
      </c>
      <c r="K12" t="s">
        <v>127</v>
      </c>
      <c r="L12" t="s">
        <v>60</v>
      </c>
      <c r="M12" t="s">
        <v>63</v>
      </c>
      <c r="N12" t="s">
        <v>481</v>
      </c>
      <c r="O12" t="s">
        <v>474</v>
      </c>
      <c r="P12" s="2">
        <v>45854</v>
      </c>
    </row>
    <row r="13" spans="1:17" x14ac:dyDescent="0.25">
      <c r="A13">
        <v>2025</v>
      </c>
      <c r="B13" s="2">
        <v>45748</v>
      </c>
      <c r="C13" s="2">
        <v>45838</v>
      </c>
      <c r="D13" t="s">
        <v>50</v>
      </c>
      <c r="E13">
        <v>31</v>
      </c>
      <c r="F13" t="s">
        <v>69</v>
      </c>
      <c r="G13" t="s">
        <v>69</v>
      </c>
      <c r="H13" s="3" t="s">
        <v>132</v>
      </c>
      <c r="I13" t="s">
        <v>129</v>
      </c>
      <c r="J13" t="s">
        <v>130</v>
      </c>
      <c r="K13" t="s">
        <v>131</v>
      </c>
      <c r="L13" t="s">
        <v>61</v>
      </c>
      <c r="M13" t="s">
        <v>63</v>
      </c>
      <c r="N13" t="s">
        <v>482</v>
      </c>
      <c r="O13" t="s">
        <v>474</v>
      </c>
      <c r="P13" s="2">
        <v>45854</v>
      </c>
    </row>
    <row r="14" spans="1:17" x14ac:dyDescent="0.25">
      <c r="A14">
        <v>2025</v>
      </c>
      <c r="B14" s="2">
        <v>45748</v>
      </c>
      <c r="C14" s="2">
        <v>45838</v>
      </c>
      <c r="D14" t="s">
        <v>50</v>
      </c>
      <c r="E14">
        <v>38</v>
      </c>
      <c r="F14" t="s">
        <v>70</v>
      </c>
      <c r="G14" t="s">
        <v>70</v>
      </c>
      <c r="H14" s="3" t="s">
        <v>135</v>
      </c>
      <c r="I14" t="s">
        <v>133</v>
      </c>
      <c r="J14" t="s">
        <v>134</v>
      </c>
      <c r="K14" t="s">
        <v>131</v>
      </c>
      <c r="L14" t="s">
        <v>61</v>
      </c>
      <c r="M14" t="s">
        <v>63</v>
      </c>
      <c r="N14" t="s">
        <v>483</v>
      </c>
      <c r="O14" t="s">
        <v>474</v>
      </c>
      <c r="P14" s="2">
        <v>45854</v>
      </c>
    </row>
    <row r="15" spans="1:17" x14ac:dyDescent="0.25">
      <c r="A15">
        <v>2025</v>
      </c>
      <c r="B15" s="2">
        <v>45748</v>
      </c>
      <c r="C15" s="2">
        <v>45838</v>
      </c>
      <c r="D15" t="s">
        <v>50</v>
      </c>
      <c r="E15">
        <v>45</v>
      </c>
      <c r="F15" t="s">
        <v>71</v>
      </c>
      <c r="G15" t="s">
        <v>71</v>
      </c>
      <c r="H15" s="3" t="s">
        <v>135</v>
      </c>
      <c r="I15" t="s">
        <v>136</v>
      </c>
      <c r="J15" t="s">
        <v>137</v>
      </c>
      <c r="K15" t="s">
        <v>131</v>
      </c>
      <c r="L15" t="s">
        <v>61</v>
      </c>
      <c r="M15" t="s">
        <v>63</v>
      </c>
      <c r="N15" t="s">
        <v>484</v>
      </c>
      <c r="O15" t="s">
        <v>474</v>
      </c>
      <c r="P15" s="2">
        <v>45854</v>
      </c>
    </row>
    <row r="16" spans="1:17" x14ac:dyDescent="0.25">
      <c r="A16">
        <v>2025</v>
      </c>
      <c r="B16" s="2">
        <v>45748</v>
      </c>
      <c r="C16" s="2">
        <v>45838</v>
      </c>
      <c r="D16" t="s">
        <v>50</v>
      </c>
      <c r="E16">
        <v>46</v>
      </c>
      <c r="F16" t="s">
        <v>71</v>
      </c>
      <c r="G16" t="s">
        <v>71</v>
      </c>
      <c r="H16" s="3" t="s">
        <v>135</v>
      </c>
      <c r="I16" t="s">
        <v>138</v>
      </c>
      <c r="J16" t="s">
        <v>123</v>
      </c>
      <c r="K16" t="s">
        <v>139</v>
      </c>
      <c r="L16" t="s">
        <v>61</v>
      </c>
      <c r="M16" t="s">
        <v>63</v>
      </c>
      <c r="N16" t="s">
        <v>485</v>
      </c>
      <c r="O16" t="s">
        <v>474</v>
      </c>
      <c r="P16" s="2">
        <v>45854</v>
      </c>
    </row>
    <row r="17" spans="1:16" x14ac:dyDescent="0.25">
      <c r="A17">
        <v>2025</v>
      </c>
      <c r="B17" s="2">
        <v>45748</v>
      </c>
      <c r="C17" s="2">
        <v>45838</v>
      </c>
      <c r="D17" t="s">
        <v>50</v>
      </c>
      <c r="E17">
        <v>47</v>
      </c>
      <c r="F17" t="s">
        <v>72</v>
      </c>
      <c r="G17" t="s">
        <v>72</v>
      </c>
      <c r="H17" s="3" t="s">
        <v>246</v>
      </c>
      <c r="I17" t="s">
        <v>140</v>
      </c>
      <c r="J17" t="s">
        <v>141</v>
      </c>
      <c r="K17" t="s">
        <v>142</v>
      </c>
      <c r="L17" t="s">
        <v>61</v>
      </c>
      <c r="M17" t="s">
        <v>63</v>
      </c>
      <c r="N17" t="s">
        <v>486</v>
      </c>
      <c r="O17" t="s">
        <v>474</v>
      </c>
      <c r="P17" s="2">
        <v>45854</v>
      </c>
    </row>
    <row r="18" spans="1:16" x14ac:dyDescent="0.25">
      <c r="A18">
        <v>2025</v>
      </c>
      <c r="B18" s="2">
        <v>45748</v>
      </c>
      <c r="C18" s="2">
        <v>45838</v>
      </c>
      <c r="D18" t="s">
        <v>50</v>
      </c>
      <c r="E18">
        <v>48</v>
      </c>
      <c r="F18" t="s">
        <v>71</v>
      </c>
      <c r="G18" t="s">
        <v>71</v>
      </c>
      <c r="H18" s="3" t="s">
        <v>135</v>
      </c>
      <c r="I18" t="s">
        <v>143</v>
      </c>
      <c r="J18" t="s">
        <v>144</v>
      </c>
      <c r="K18" t="s">
        <v>145</v>
      </c>
      <c r="L18" t="s">
        <v>61</v>
      </c>
      <c r="M18" t="s">
        <v>63</v>
      </c>
      <c r="N18" t="s">
        <v>487</v>
      </c>
      <c r="O18" t="s">
        <v>474</v>
      </c>
      <c r="P18" s="2">
        <v>45854</v>
      </c>
    </row>
    <row r="19" spans="1:16" x14ac:dyDescent="0.25">
      <c r="A19">
        <v>2025</v>
      </c>
      <c r="B19" s="2">
        <v>45748</v>
      </c>
      <c r="C19" s="2">
        <v>45838</v>
      </c>
      <c r="D19" t="s">
        <v>50</v>
      </c>
      <c r="E19">
        <v>49</v>
      </c>
      <c r="F19" t="s">
        <v>71</v>
      </c>
      <c r="G19" t="s">
        <v>71</v>
      </c>
      <c r="H19" s="3" t="s">
        <v>132</v>
      </c>
      <c r="I19" t="s">
        <v>146</v>
      </c>
      <c r="J19" t="s">
        <v>147</v>
      </c>
      <c r="K19" t="s">
        <v>185</v>
      </c>
      <c r="L19" t="s">
        <v>61</v>
      </c>
      <c r="M19" t="s">
        <v>63</v>
      </c>
      <c r="N19" t="s">
        <v>488</v>
      </c>
      <c r="O19" t="s">
        <v>474</v>
      </c>
      <c r="P19" s="2">
        <v>45854</v>
      </c>
    </row>
    <row r="20" spans="1:16" x14ac:dyDescent="0.25">
      <c r="A20">
        <v>2025</v>
      </c>
      <c r="B20" s="2">
        <v>45748</v>
      </c>
      <c r="C20" s="2">
        <v>45838</v>
      </c>
      <c r="D20" t="s">
        <v>50</v>
      </c>
      <c r="E20">
        <v>52</v>
      </c>
      <c r="F20" t="s">
        <v>73</v>
      </c>
      <c r="G20" t="s">
        <v>73</v>
      </c>
      <c r="H20" s="3" t="s">
        <v>135</v>
      </c>
      <c r="I20" t="s">
        <v>148</v>
      </c>
      <c r="J20" t="s">
        <v>149</v>
      </c>
      <c r="K20" t="s">
        <v>150</v>
      </c>
      <c r="L20" t="s">
        <v>61</v>
      </c>
      <c r="M20" t="s">
        <v>63</v>
      </c>
      <c r="N20" t="s">
        <v>489</v>
      </c>
      <c r="O20" t="s">
        <v>474</v>
      </c>
      <c r="P20" s="2">
        <v>45854</v>
      </c>
    </row>
    <row r="21" spans="1:16" x14ac:dyDescent="0.25">
      <c r="A21">
        <v>2025</v>
      </c>
      <c r="B21" s="2">
        <v>45748</v>
      </c>
      <c r="C21" s="2">
        <v>45838</v>
      </c>
      <c r="D21" t="s">
        <v>50</v>
      </c>
      <c r="E21">
        <v>53</v>
      </c>
      <c r="F21" t="s">
        <v>74</v>
      </c>
      <c r="G21" t="s">
        <v>74</v>
      </c>
      <c r="H21" s="3" t="s">
        <v>128</v>
      </c>
      <c r="I21" t="s">
        <v>151</v>
      </c>
      <c r="J21" t="s">
        <v>152</v>
      </c>
      <c r="K21" t="s">
        <v>153</v>
      </c>
      <c r="L21" t="s">
        <v>61</v>
      </c>
      <c r="M21" t="s">
        <v>63</v>
      </c>
      <c r="N21" t="s">
        <v>490</v>
      </c>
      <c r="O21" t="s">
        <v>474</v>
      </c>
      <c r="P21" s="2">
        <v>45854</v>
      </c>
    </row>
    <row r="22" spans="1:16" x14ac:dyDescent="0.25">
      <c r="A22">
        <v>2025</v>
      </c>
      <c r="B22" s="2">
        <v>45748</v>
      </c>
      <c r="C22" s="2">
        <v>45838</v>
      </c>
      <c r="D22" t="s">
        <v>50</v>
      </c>
      <c r="E22">
        <v>57</v>
      </c>
      <c r="F22" t="s">
        <v>66</v>
      </c>
      <c r="G22" t="s">
        <v>66</v>
      </c>
      <c r="H22" s="3" t="s">
        <v>157</v>
      </c>
      <c r="I22" t="s">
        <v>154</v>
      </c>
      <c r="J22" t="s">
        <v>155</v>
      </c>
      <c r="K22" t="s">
        <v>156</v>
      </c>
      <c r="L22" t="s">
        <v>61</v>
      </c>
      <c r="M22" t="s">
        <v>63</v>
      </c>
      <c r="N22" t="s">
        <v>491</v>
      </c>
      <c r="O22" t="s">
        <v>474</v>
      </c>
      <c r="P22" s="2">
        <v>45854</v>
      </c>
    </row>
    <row r="23" spans="1:16" x14ac:dyDescent="0.25">
      <c r="A23">
        <v>2025</v>
      </c>
      <c r="B23" s="2">
        <v>45748</v>
      </c>
      <c r="C23" s="2">
        <v>45838</v>
      </c>
      <c r="D23" t="s">
        <v>50</v>
      </c>
      <c r="E23">
        <v>63</v>
      </c>
      <c r="F23" t="s">
        <v>75</v>
      </c>
      <c r="G23" t="s">
        <v>75</v>
      </c>
      <c r="H23" s="3" t="s">
        <v>128</v>
      </c>
      <c r="I23" t="s">
        <v>158</v>
      </c>
      <c r="J23" t="s">
        <v>159</v>
      </c>
      <c r="K23" t="s">
        <v>160</v>
      </c>
      <c r="L23" t="s">
        <v>61</v>
      </c>
      <c r="M23" t="s">
        <v>63</v>
      </c>
      <c r="N23" t="s">
        <v>492</v>
      </c>
      <c r="O23" t="s">
        <v>474</v>
      </c>
      <c r="P23" s="2">
        <v>45854</v>
      </c>
    </row>
    <row r="24" spans="1:16" x14ac:dyDescent="0.25">
      <c r="A24">
        <v>2025</v>
      </c>
      <c r="B24" s="2">
        <v>45748</v>
      </c>
      <c r="C24" s="2">
        <v>45838</v>
      </c>
      <c r="D24" t="s">
        <v>50</v>
      </c>
      <c r="E24">
        <v>65</v>
      </c>
      <c r="F24" t="s">
        <v>76</v>
      </c>
      <c r="G24" t="s">
        <v>76</v>
      </c>
      <c r="H24" s="3" t="s">
        <v>120</v>
      </c>
      <c r="I24" t="s">
        <v>161</v>
      </c>
      <c r="J24" t="s">
        <v>162</v>
      </c>
      <c r="K24" t="s">
        <v>163</v>
      </c>
      <c r="L24" t="s">
        <v>61</v>
      </c>
      <c r="M24" t="s">
        <v>63</v>
      </c>
      <c r="N24" t="s">
        <v>493</v>
      </c>
      <c r="O24" t="s">
        <v>474</v>
      </c>
      <c r="P24" s="2">
        <v>45854</v>
      </c>
    </row>
    <row r="25" spans="1:16" x14ac:dyDescent="0.25">
      <c r="A25">
        <v>2025</v>
      </c>
      <c r="B25" s="2">
        <v>45748</v>
      </c>
      <c r="C25" s="2">
        <v>45838</v>
      </c>
      <c r="D25" t="s">
        <v>50</v>
      </c>
      <c r="E25">
        <v>75</v>
      </c>
      <c r="F25" t="s">
        <v>77</v>
      </c>
      <c r="G25" t="s">
        <v>77</v>
      </c>
      <c r="H25" s="3" t="s">
        <v>167</v>
      </c>
      <c r="I25" t="s">
        <v>164</v>
      </c>
      <c r="J25" t="s">
        <v>165</v>
      </c>
      <c r="K25" t="s">
        <v>166</v>
      </c>
      <c r="L25" t="s">
        <v>60</v>
      </c>
      <c r="M25" t="s">
        <v>63</v>
      </c>
      <c r="N25" t="s">
        <v>494</v>
      </c>
      <c r="O25" t="s">
        <v>474</v>
      </c>
      <c r="P25" s="2">
        <v>45854</v>
      </c>
    </row>
    <row r="26" spans="1:16" x14ac:dyDescent="0.25">
      <c r="A26">
        <v>2025</v>
      </c>
      <c r="B26" s="2">
        <v>45748</v>
      </c>
      <c r="C26" s="2">
        <v>45838</v>
      </c>
      <c r="D26" t="s">
        <v>50</v>
      </c>
      <c r="E26">
        <v>77</v>
      </c>
      <c r="F26" t="s">
        <v>68</v>
      </c>
      <c r="G26" t="s">
        <v>68</v>
      </c>
      <c r="H26" s="3" t="s">
        <v>128</v>
      </c>
      <c r="I26" t="s">
        <v>168</v>
      </c>
      <c r="J26" t="s">
        <v>123</v>
      </c>
      <c r="K26" t="s">
        <v>169</v>
      </c>
      <c r="L26" t="s">
        <v>61</v>
      </c>
      <c r="M26" t="s">
        <v>63</v>
      </c>
      <c r="N26" t="s">
        <v>495</v>
      </c>
      <c r="O26" t="s">
        <v>474</v>
      </c>
      <c r="P26" s="2">
        <v>45854</v>
      </c>
    </row>
    <row r="27" spans="1:16" x14ac:dyDescent="0.25">
      <c r="A27">
        <v>2025</v>
      </c>
      <c r="B27" s="2">
        <v>45748</v>
      </c>
      <c r="C27" s="2">
        <v>45838</v>
      </c>
      <c r="D27" t="s">
        <v>50</v>
      </c>
      <c r="E27">
        <v>80</v>
      </c>
      <c r="F27" t="s">
        <v>78</v>
      </c>
      <c r="G27" t="s">
        <v>78</v>
      </c>
      <c r="H27" s="3" t="s">
        <v>173</v>
      </c>
      <c r="I27" t="s">
        <v>170</v>
      </c>
      <c r="J27" t="s">
        <v>171</v>
      </c>
      <c r="K27" t="s">
        <v>172</v>
      </c>
      <c r="L27" t="s">
        <v>61</v>
      </c>
      <c r="M27" t="s">
        <v>63</v>
      </c>
      <c r="N27" t="s">
        <v>496</v>
      </c>
      <c r="O27" t="s">
        <v>474</v>
      </c>
      <c r="P27" s="2">
        <v>45854</v>
      </c>
    </row>
    <row r="28" spans="1:16" x14ac:dyDescent="0.25">
      <c r="A28">
        <v>2025</v>
      </c>
      <c r="B28" s="2">
        <v>45748</v>
      </c>
      <c r="C28" s="2">
        <v>45838</v>
      </c>
      <c r="D28" t="s">
        <v>50</v>
      </c>
      <c r="E28">
        <v>87</v>
      </c>
      <c r="F28" t="s">
        <v>79</v>
      </c>
      <c r="G28" t="s">
        <v>79</v>
      </c>
      <c r="H28" s="3" t="s">
        <v>128</v>
      </c>
      <c r="I28" t="s">
        <v>291</v>
      </c>
      <c r="J28" t="s">
        <v>174</v>
      </c>
      <c r="K28" t="s">
        <v>126</v>
      </c>
      <c r="L28" t="s">
        <v>61</v>
      </c>
      <c r="M28" t="s">
        <v>63</v>
      </c>
      <c r="N28" t="s">
        <v>497</v>
      </c>
      <c r="O28" t="s">
        <v>474</v>
      </c>
      <c r="P28" s="2">
        <v>45854</v>
      </c>
    </row>
    <row r="29" spans="1:16" x14ac:dyDescent="0.25">
      <c r="A29">
        <v>2025</v>
      </c>
      <c r="B29" s="2">
        <v>45748</v>
      </c>
      <c r="C29" s="2">
        <v>45838</v>
      </c>
      <c r="D29" t="s">
        <v>50</v>
      </c>
      <c r="E29">
        <v>88</v>
      </c>
      <c r="F29" t="s">
        <v>68</v>
      </c>
      <c r="G29" t="s">
        <v>68</v>
      </c>
      <c r="H29" s="3" t="s">
        <v>128</v>
      </c>
      <c r="I29" t="s">
        <v>175</v>
      </c>
      <c r="J29" t="s">
        <v>176</v>
      </c>
      <c r="K29" t="s">
        <v>131</v>
      </c>
      <c r="L29" t="s">
        <v>61</v>
      </c>
      <c r="M29" t="s">
        <v>63</v>
      </c>
      <c r="N29" t="s">
        <v>498</v>
      </c>
      <c r="O29" t="s">
        <v>474</v>
      </c>
      <c r="P29" s="2">
        <v>45854</v>
      </c>
    </row>
    <row r="30" spans="1:16" x14ac:dyDescent="0.25">
      <c r="A30">
        <v>2025</v>
      </c>
      <c r="B30" s="2">
        <v>45748</v>
      </c>
      <c r="C30" s="2">
        <v>45838</v>
      </c>
      <c r="D30" t="s">
        <v>50</v>
      </c>
      <c r="E30">
        <v>89</v>
      </c>
      <c r="F30" t="s">
        <v>80</v>
      </c>
      <c r="G30" t="s">
        <v>80</v>
      </c>
      <c r="H30" s="3" t="s">
        <v>179</v>
      </c>
      <c r="I30" t="s">
        <v>177</v>
      </c>
      <c r="J30" t="s">
        <v>147</v>
      </c>
      <c r="K30" t="s">
        <v>178</v>
      </c>
      <c r="L30" t="s">
        <v>61</v>
      </c>
      <c r="M30" t="s">
        <v>63</v>
      </c>
      <c r="N30" t="s">
        <v>499</v>
      </c>
      <c r="O30" t="s">
        <v>474</v>
      </c>
      <c r="P30" s="2">
        <v>45854</v>
      </c>
    </row>
    <row r="31" spans="1:16" x14ac:dyDescent="0.25">
      <c r="A31">
        <v>2025</v>
      </c>
      <c r="B31" s="2">
        <v>45748</v>
      </c>
      <c r="C31" s="2">
        <v>45838</v>
      </c>
      <c r="D31" t="s">
        <v>50</v>
      </c>
      <c r="E31">
        <v>90</v>
      </c>
      <c r="F31" t="s">
        <v>81</v>
      </c>
      <c r="G31" t="s">
        <v>81</v>
      </c>
      <c r="H31" s="3" t="s">
        <v>121</v>
      </c>
      <c r="I31" t="s">
        <v>180</v>
      </c>
      <c r="J31" t="s">
        <v>181</v>
      </c>
      <c r="K31" t="s">
        <v>182</v>
      </c>
      <c r="L31" t="s">
        <v>61</v>
      </c>
      <c r="M31" t="s">
        <v>63</v>
      </c>
      <c r="N31" t="s">
        <v>500</v>
      </c>
      <c r="O31" t="s">
        <v>474</v>
      </c>
      <c r="P31" s="2">
        <v>45854</v>
      </c>
    </row>
    <row r="32" spans="1:16" x14ac:dyDescent="0.25">
      <c r="A32">
        <v>2025</v>
      </c>
      <c r="B32" s="2">
        <v>45748</v>
      </c>
      <c r="C32" s="2">
        <v>45838</v>
      </c>
      <c r="D32" t="s">
        <v>50</v>
      </c>
      <c r="E32">
        <v>96</v>
      </c>
      <c r="F32" t="s">
        <v>82</v>
      </c>
      <c r="G32" t="s">
        <v>82</v>
      </c>
      <c r="H32" s="3" t="s">
        <v>120</v>
      </c>
      <c r="I32" t="s">
        <v>143</v>
      </c>
      <c r="J32" t="s">
        <v>123</v>
      </c>
      <c r="K32" t="s">
        <v>183</v>
      </c>
      <c r="L32" t="s">
        <v>61</v>
      </c>
      <c r="M32" t="s">
        <v>63</v>
      </c>
      <c r="N32" t="s">
        <v>501</v>
      </c>
      <c r="O32" t="s">
        <v>474</v>
      </c>
      <c r="P32" s="2">
        <v>45854</v>
      </c>
    </row>
    <row r="33" spans="1:16" x14ac:dyDescent="0.25">
      <c r="A33">
        <v>2025</v>
      </c>
      <c r="B33" s="2">
        <v>45748</v>
      </c>
      <c r="C33" s="2">
        <v>45838</v>
      </c>
      <c r="D33" t="s">
        <v>50</v>
      </c>
      <c r="E33">
        <v>97</v>
      </c>
      <c r="F33" t="s">
        <v>83</v>
      </c>
      <c r="G33" t="s">
        <v>83</v>
      </c>
      <c r="H33" s="3" t="s">
        <v>120</v>
      </c>
      <c r="I33" t="s">
        <v>143</v>
      </c>
      <c r="J33" t="s">
        <v>184</v>
      </c>
      <c r="K33" t="s">
        <v>166</v>
      </c>
      <c r="L33" t="s">
        <v>61</v>
      </c>
      <c r="M33" t="s">
        <v>63</v>
      </c>
      <c r="N33" t="s">
        <v>502</v>
      </c>
      <c r="O33" t="s">
        <v>474</v>
      </c>
      <c r="P33" s="2">
        <v>45854</v>
      </c>
    </row>
    <row r="34" spans="1:16" x14ac:dyDescent="0.25">
      <c r="A34">
        <v>2025</v>
      </c>
      <c r="B34" s="2">
        <v>45748</v>
      </c>
      <c r="C34" s="2">
        <v>45838</v>
      </c>
      <c r="D34" t="s">
        <v>50</v>
      </c>
      <c r="E34">
        <v>98</v>
      </c>
      <c r="F34" t="s">
        <v>81</v>
      </c>
      <c r="G34" t="s">
        <v>81</v>
      </c>
      <c r="H34" s="3" t="s">
        <v>157</v>
      </c>
      <c r="I34" t="s">
        <v>146</v>
      </c>
      <c r="J34" t="s">
        <v>137</v>
      </c>
      <c r="K34" t="s">
        <v>166</v>
      </c>
      <c r="L34" t="s">
        <v>61</v>
      </c>
      <c r="M34" t="s">
        <v>63</v>
      </c>
      <c r="N34" t="s">
        <v>503</v>
      </c>
      <c r="O34" t="s">
        <v>474</v>
      </c>
      <c r="P34" s="2">
        <v>45854</v>
      </c>
    </row>
    <row r="35" spans="1:16" x14ac:dyDescent="0.25">
      <c r="A35">
        <v>2025</v>
      </c>
      <c r="B35" s="2">
        <v>45748</v>
      </c>
      <c r="C35" s="2">
        <v>45838</v>
      </c>
      <c r="D35" t="s">
        <v>50</v>
      </c>
      <c r="E35">
        <v>100</v>
      </c>
      <c r="F35" t="s">
        <v>84</v>
      </c>
      <c r="G35" t="s">
        <v>84</v>
      </c>
      <c r="H35" s="3" t="s">
        <v>120</v>
      </c>
      <c r="I35" t="s">
        <v>186</v>
      </c>
      <c r="J35" t="s">
        <v>112</v>
      </c>
      <c r="K35" t="s">
        <v>187</v>
      </c>
      <c r="L35" t="s">
        <v>61</v>
      </c>
      <c r="M35" t="s">
        <v>63</v>
      </c>
      <c r="N35" t="s">
        <v>504</v>
      </c>
      <c r="O35" t="s">
        <v>474</v>
      </c>
      <c r="P35" s="2">
        <v>45854</v>
      </c>
    </row>
    <row r="36" spans="1:16" x14ac:dyDescent="0.25">
      <c r="A36">
        <v>2025</v>
      </c>
      <c r="B36" s="2">
        <v>45748</v>
      </c>
      <c r="C36" s="2">
        <v>45838</v>
      </c>
      <c r="D36" t="s">
        <v>50</v>
      </c>
      <c r="E36">
        <v>104</v>
      </c>
      <c r="F36" t="s">
        <v>84</v>
      </c>
      <c r="G36" t="s">
        <v>84</v>
      </c>
      <c r="H36" s="3" t="s">
        <v>120</v>
      </c>
      <c r="I36" t="s">
        <v>188</v>
      </c>
      <c r="J36" t="s">
        <v>189</v>
      </c>
      <c r="K36" t="s">
        <v>116</v>
      </c>
      <c r="L36" t="s">
        <v>61</v>
      </c>
      <c r="M36" t="s">
        <v>63</v>
      </c>
      <c r="N36" t="s">
        <v>505</v>
      </c>
      <c r="O36" t="s">
        <v>474</v>
      </c>
      <c r="P36" s="2">
        <v>45854</v>
      </c>
    </row>
    <row r="37" spans="1:16" x14ac:dyDescent="0.25">
      <c r="A37">
        <v>2025</v>
      </c>
      <c r="B37" s="2">
        <v>45748</v>
      </c>
      <c r="C37" s="2">
        <v>45838</v>
      </c>
      <c r="D37" t="s">
        <v>50</v>
      </c>
      <c r="E37">
        <v>108</v>
      </c>
      <c r="F37" t="s">
        <v>85</v>
      </c>
      <c r="G37" t="s">
        <v>85</v>
      </c>
      <c r="H37" s="3" t="s">
        <v>120</v>
      </c>
      <c r="I37" t="s">
        <v>190</v>
      </c>
      <c r="J37" t="s">
        <v>172</v>
      </c>
      <c r="K37" t="s">
        <v>131</v>
      </c>
      <c r="L37" t="s">
        <v>60</v>
      </c>
      <c r="M37" t="s">
        <v>63</v>
      </c>
      <c r="N37" t="s">
        <v>506</v>
      </c>
      <c r="O37" t="s">
        <v>474</v>
      </c>
      <c r="P37" s="2">
        <v>45854</v>
      </c>
    </row>
    <row r="38" spans="1:16" x14ac:dyDescent="0.25">
      <c r="A38">
        <v>2025</v>
      </c>
      <c r="B38" s="2">
        <v>45748</v>
      </c>
      <c r="C38" s="2">
        <v>45838</v>
      </c>
      <c r="D38" t="s">
        <v>50</v>
      </c>
      <c r="E38">
        <v>114</v>
      </c>
      <c r="F38" t="s">
        <v>86</v>
      </c>
      <c r="G38" t="s">
        <v>86</v>
      </c>
      <c r="H38" s="3" t="s">
        <v>157</v>
      </c>
      <c r="I38" t="s">
        <v>191</v>
      </c>
      <c r="J38" t="s">
        <v>192</v>
      </c>
      <c r="K38" t="s">
        <v>193</v>
      </c>
      <c r="L38" t="s">
        <v>61</v>
      </c>
      <c r="M38" t="s">
        <v>63</v>
      </c>
      <c r="N38" t="s">
        <v>507</v>
      </c>
      <c r="O38" t="s">
        <v>474</v>
      </c>
      <c r="P38" s="2">
        <v>45854</v>
      </c>
    </row>
    <row r="39" spans="1:16" x14ac:dyDescent="0.25">
      <c r="A39">
        <v>2025</v>
      </c>
      <c r="B39" s="2">
        <v>45748</v>
      </c>
      <c r="C39" s="2">
        <v>45838</v>
      </c>
      <c r="D39" t="s">
        <v>50</v>
      </c>
      <c r="E39">
        <v>117</v>
      </c>
      <c r="F39" t="s">
        <v>87</v>
      </c>
      <c r="G39" t="s">
        <v>87</v>
      </c>
      <c r="H39" s="3" t="s">
        <v>157</v>
      </c>
      <c r="I39" t="s">
        <v>194</v>
      </c>
      <c r="J39" t="s">
        <v>195</v>
      </c>
      <c r="K39" t="s">
        <v>196</v>
      </c>
      <c r="L39" t="s">
        <v>61</v>
      </c>
      <c r="M39" t="s">
        <v>63</v>
      </c>
      <c r="N39" t="s">
        <v>508</v>
      </c>
      <c r="O39" t="s">
        <v>474</v>
      </c>
      <c r="P39" s="2">
        <v>45854</v>
      </c>
    </row>
    <row r="40" spans="1:16" x14ac:dyDescent="0.25">
      <c r="A40">
        <v>2025</v>
      </c>
      <c r="B40" s="2">
        <v>45748</v>
      </c>
      <c r="C40" s="2">
        <v>45838</v>
      </c>
      <c r="D40" t="s">
        <v>50</v>
      </c>
      <c r="E40">
        <v>118</v>
      </c>
      <c r="F40" t="s">
        <v>88</v>
      </c>
      <c r="G40" t="s">
        <v>88</v>
      </c>
      <c r="H40" s="3" t="s">
        <v>157</v>
      </c>
      <c r="I40" t="s">
        <v>197</v>
      </c>
      <c r="J40" t="s">
        <v>123</v>
      </c>
      <c r="K40" t="s">
        <v>137</v>
      </c>
      <c r="L40" t="s">
        <v>61</v>
      </c>
      <c r="M40" t="s">
        <v>63</v>
      </c>
      <c r="N40" t="s">
        <v>509</v>
      </c>
      <c r="O40" t="s">
        <v>474</v>
      </c>
      <c r="P40" s="2">
        <v>45854</v>
      </c>
    </row>
    <row r="41" spans="1:16" x14ac:dyDescent="0.25">
      <c r="A41">
        <v>2025</v>
      </c>
      <c r="B41" s="2">
        <v>45748</v>
      </c>
      <c r="C41" s="2">
        <v>45838</v>
      </c>
      <c r="D41" t="s">
        <v>50</v>
      </c>
      <c r="E41">
        <v>123</v>
      </c>
      <c r="F41" t="s">
        <v>76</v>
      </c>
      <c r="G41" t="s">
        <v>76</v>
      </c>
      <c r="H41" s="3" t="s">
        <v>120</v>
      </c>
      <c r="I41" t="s">
        <v>198</v>
      </c>
      <c r="J41" t="s">
        <v>147</v>
      </c>
      <c r="K41" t="s">
        <v>199</v>
      </c>
      <c r="L41" t="s">
        <v>61</v>
      </c>
      <c r="M41" t="s">
        <v>63</v>
      </c>
      <c r="N41" t="s">
        <v>510</v>
      </c>
      <c r="O41" t="s">
        <v>474</v>
      </c>
      <c r="P41" s="2">
        <v>45854</v>
      </c>
    </row>
    <row r="42" spans="1:16" x14ac:dyDescent="0.25">
      <c r="A42">
        <v>2025</v>
      </c>
      <c r="B42" s="2">
        <v>45748</v>
      </c>
      <c r="C42" s="2">
        <v>45838</v>
      </c>
      <c r="D42" t="s">
        <v>50</v>
      </c>
      <c r="E42">
        <v>124</v>
      </c>
      <c r="F42" t="s">
        <v>84</v>
      </c>
      <c r="G42" t="s">
        <v>84</v>
      </c>
      <c r="H42" s="3" t="s">
        <v>120</v>
      </c>
      <c r="I42" t="s">
        <v>200</v>
      </c>
      <c r="J42" t="s">
        <v>201</v>
      </c>
      <c r="K42" t="s">
        <v>202</v>
      </c>
      <c r="L42" t="s">
        <v>61</v>
      </c>
      <c r="M42" t="s">
        <v>63</v>
      </c>
      <c r="N42" t="s">
        <v>511</v>
      </c>
      <c r="O42" t="s">
        <v>474</v>
      </c>
      <c r="P42" s="2">
        <v>45854</v>
      </c>
    </row>
    <row r="43" spans="1:16" x14ac:dyDescent="0.25">
      <c r="A43">
        <v>2025</v>
      </c>
      <c r="B43" s="2">
        <v>45748</v>
      </c>
      <c r="C43" s="2">
        <v>45838</v>
      </c>
      <c r="D43" t="s">
        <v>50</v>
      </c>
      <c r="E43" s="4">
        <v>129</v>
      </c>
      <c r="F43" s="4" t="s">
        <v>68</v>
      </c>
      <c r="G43" s="4" t="s">
        <v>68</v>
      </c>
      <c r="H43" s="3" t="s">
        <v>128</v>
      </c>
      <c r="I43" t="s">
        <v>203</v>
      </c>
      <c r="J43" s="4" t="s">
        <v>159</v>
      </c>
      <c r="K43" s="4" t="s">
        <v>204</v>
      </c>
      <c r="L43" s="4" t="s">
        <v>61</v>
      </c>
      <c r="M43" t="s">
        <v>63</v>
      </c>
      <c r="N43" t="s">
        <v>512</v>
      </c>
      <c r="O43" t="s">
        <v>474</v>
      </c>
      <c r="P43" s="2">
        <v>45854</v>
      </c>
    </row>
    <row r="44" spans="1:16" x14ac:dyDescent="0.25">
      <c r="A44">
        <v>2025</v>
      </c>
      <c r="B44" s="2">
        <v>45748</v>
      </c>
      <c r="C44" s="2">
        <v>45838</v>
      </c>
      <c r="D44" t="s">
        <v>50</v>
      </c>
      <c r="E44">
        <v>132</v>
      </c>
      <c r="F44" t="s">
        <v>84</v>
      </c>
      <c r="G44" t="s">
        <v>84</v>
      </c>
      <c r="H44" s="3" t="s">
        <v>120</v>
      </c>
      <c r="I44" t="s">
        <v>205</v>
      </c>
      <c r="J44" t="s">
        <v>206</v>
      </c>
      <c r="K44" t="s">
        <v>207</v>
      </c>
      <c r="L44" t="s">
        <v>61</v>
      </c>
      <c r="M44" t="s">
        <v>63</v>
      </c>
      <c r="N44" t="s">
        <v>513</v>
      </c>
      <c r="O44" t="s">
        <v>474</v>
      </c>
      <c r="P44" s="2">
        <v>45854</v>
      </c>
    </row>
    <row r="45" spans="1:16" x14ac:dyDescent="0.25">
      <c r="A45">
        <v>2025</v>
      </c>
      <c r="B45" s="2">
        <v>45748</v>
      </c>
      <c r="C45" s="2">
        <v>45838</v>
      </c>
      <c r="D45" t="s">
        <v>50</v>
      </c>
      <c r="E45">
        <v>134</v>
      </c>
      <c r="F45" t="s">
        <v>84</v>
      </c>
      <c r="G45" t="s">
        <v>84</v>
      </c>
      <c r="H45" s="3" t="s">
        <v>120</v>
      </c>
      <c r="I45" t="s">
        <v>208</v>
      </c>
      <c r="J45" t="s">
        <v>169</v>
      </c>
      <c r="K45" t="s">
        <v>209</v>
      </c>
      <c r="L45" t="s">
        <v>61</v>
      </c>
      <c r="M45" t="s">
        <v>63</v>
      </c>
      <c r="N45" t="s">
        <v>514</v>
      </c>
      <c r="O45" t="s">
        <v>474</v>
      </c>
      <c r="P45" s="2">
        <v>45854</v>
      </c>
    </row>
    <row r="46" spans="1:16" x14ac:dyDescent="0.25">
      <c r="A46">
        <v>2025</v>
      </c>
      <c r="B46" s="2">
        <v>45748</v>
      </c>
      <c r="C46" s="2">
        <v>45838</v>
      </c>
      <c r="D46" t="s">
        <v>50</v>
      </c>
      <c r="E46">
        <v>138</v>
      </c>
      <c r="F46" t="s">
        <v>83</v>
      </c>
      <c r="G46" t="s">
        <v>83</v>
      </c>
      <c r="H46" s="3" t="s">
        <v>120</v>
      </c>
      <c r="I46" t="s">
        <v>210</v>
      </c>
      <c r="J46" t="s">
        <v>211</v>
      </c>
      <c r="K46" t="s">
        <v>193</v>
      </c>
      <c r="L46" t="s">
        <v>61</v>
      </c>
      <c r="M46" t="s">
        <v>63</v>
      </c>
      <c r="N46" t="s">
        <v>515</v>
      </c>
      <c r="O46" t="s">
        <v>474</v>
      </c>
      <c r="P46" s="2">
        <v>45854</v>
      </c>
    </row>
    <row r="47" spans="1:16" x14ac:dyDescent="0.25">
      <c r="A47">
        <v>2025</v>
      </c>
      <c r="B47" s="2">
        <v>45748</v>
      </c>
      <c r="C47" s="2">
        <v>45838</v>
      </c>
      <c r="D47" t="s">
        <v>50</v>
      </c>
      <c r="E47">
        <v>140</v>
      </c>
      <c r="F47" t="s">
        <v>338</v>
      </c>
      <c r="G47" t="s">
        <v>84</v>
      </c>
      <c r="H47" s="3" t="s">
        <v>120</v>
      </c>
      <c r="I47" t="s">
        <v>212</v>
      </c>
      <c r="J47" t="s">
        <v>213</v>
      </c>
      <c r="K47" t="s">
        <v>214</v>
      </c>
      <c r="L47" t="s">
        <v>61</v>
      </c>
      <c r="M47" t="s">
        <v>63</v>
      </c>
      <c r="N47" t="s">
        <v>516</v>
      </c>
      <c r="O47" t="s">
        <v>474</v>
      </c>
      <c r="P47" s="2">
        <v>45854</v>
      </c>
    </row>
    <row r="48" spans="1:16" x14ac:dyDescent="0.25">
      <c r="A48">
        <v>2025</v>
      </c>
      <c r="B48" s="2">
        <v>45748</v>
      </c>
      <c r="C48" s="2">
        <v>45838</v>
      </c>
      <c r="D48" t="s">
        <v>50</v>
      </c>
      <c r="E48">
        <v>145</v>
      </c>
      <c r="F48" t="s">
        <v>88</v>
      </c>
      <c r="G48" t="s">
        <v>88</v>
      </c>
      <c r="H48" s="3" t="s">
        <v>215</v>
      </c>
      <c r="I48" t="s">
        <v>216</v>
      </c>
      <c r="J48" t="s">
        <v>217</v>
      </c>
      <c r="K48" t="s">
        <v>185</v>
      </c>
      <c r="L48" t="s">
        <v>61</v>
      </c>
      <c r="M48" t="s">
        <v>63</v>
      </c>
      <c r="N48" t="s">
        <v>517</v>
      </c>
      <c r="O48" t="s">
        <v>474</v>
      </c>
      <c r="P48" s="2">
        <v>45854</v>
      </c>
    </row>
    <row r="49" spans="1:16" x14ac:dyDescent="0.25">
      <c r="A49">
        <v>2025</v>
      </c>
      <c r="B49" s="2">
        <v>45748</v>
      </c>
      <c r="C49" s="2">
        <v>45838</v>
      </c>
      <c r="D49" t="s">
        <v>50</v>
      </c>
      <c r="E49">
        <v>159</v>
      </c>
      <c r="F49" t="s">
        <v>89</v>
      </c>
      <c r="G49" t="s">
        <v>89</v>
      </c>
      <c r="H49" s="3" t="s">
        <v>120</v>
      </c>
      <c r="I49" t="s">
        <v>218</v>
      </c>
      <c r="J49" t="s">
        <v>219</v>
      </c>
      <c r="K49" t="s">
        <v>220</v>
      </c>
      <c r="L49" t="s">
        <v>61</v>
      </c>
      <c r="M49" t="s">
        <v>63</v>
      </c>
      <c r="N49" t="s">
        <v>518</v>
      </c>
      <c r="O49" t="s">
        <v>474</v>
      </c>
      <c r="P49" s="2">
        <v>45854</v>
      </c>
    </row>
    <row r="50" spans="1:16" x14ac:dyDescent="0.25">
      <c r="A50">
        <v>2025</v>
      </c>
      <c r="B50" s="2">
        <v>45748</v>
      </c>
      <c r="C50" s="2">
        <v>45838</v>
      </c>
      <c r="D50" t="s">
        <v>50</v>
      </c>
      <c r="E50">
        <v>160</v>
      </c>
      <c r="F50" t="s">
        <v>73</v>
      </c>
      <c r="G50" t="s">
        <v>73</v>
      </c>
      <c r="H50" s="3" t="s">
        <v>128</v>
      </c>
      <c r="I50" t="s">
        <v>221</v>
      </c>
      <c r="J50" t="s">
        <v>222</v>
      </c>
      <c r="K50" t="s">
        <v>172</v>
      </c>
      <c r="L50" t="s">
        <v>61</v>
      </c>
      <c r="M50" t="s">
        <v>63</v>
      </c>
      <c r="N50" t="s">
        <v>519</v>
      </c>
      <c r="O50" t="s">
        <v>474</v>
      </c>
      <c r="P50" s="2">
        <v>45854</v>
      </c>
    </row>
    <row r="51" spans="1:16" x14ac:dyDescent="0.25">
      <c r="A51">
        <v>2025</v>
      </c>
      <c r="B51" s="2">
        <v>45748</v>
      </c>
      <c r="C51" s="2">
        <v>45838</v>
      </c>
      <c r="D51" t="s">
        <v>50</v>
      </c>
      <c r="E51">
        <v>164</v>
      </c>
      <c r="F51" t="s">
        <v>96</v>
      </c>
      <c r="G51" t="s">
        <v>96</v>
      </c>
      <c r="H51" s="3" t="s">
        <v>120</v>
      </c>
      <c r="I51" t="s">
        <v>223</v>
      </c>
      <c r="J51" t="s">
        <v>202</v>
      </c>
      <c r="K51" t="s">
        <v>224</v>
      </c>
      <c r="L51" t="s">
        <v>61</v>
      </c>
      <c r="M51" t="s">
        <v>63</v>
      </c>
      <c r="N51" t="s">
        <v>520</v>
      </c>
      <c r="O51" t="s">
        <v>474</v>
      </c>
      <c r="P51" s="2">
        <v>45854</v>
      </c>
    </row>
    <row r="52" spans="1:16" x14ac:dyDescent="0.25">
      <c r="A52">
        <v>2025</v>
      </c>
      <c r="B52" s="2">
        <v>45748</v>
      </c>
      <c r="C52" s="2">
        <v>45838</v>
      </c>
      <c r="D52" t="s">
        <v>50</v>
      </c>
      <c r="E52">
        <v>167</v>
      </c>
      <c r="F52" t="s">
        <v>90</v>
      </c>
      <c r="G52" t="s">
        <v>90</v>
      </c>
      <c r="H52" s="3" t="s">
        <v>225</v>
      </c>
      <c r="I52" t="s">
        <v>226</v>
      </c>
      <c r="J52" t="s">
        <v>224</v>
      </c>
      <c r="K52" t="s">
        <v>227</v>
      </c>
      <c r="L52" t="s">
        <v>61</v>
      </c>
      <c r="M52" t="s">
        <v>63</v>
      </c>
      <c r="N52" t="s">
        <v>521</v>
      </c>
      <c r="O52" t="s">
        <v>474</v>
      </c>
      <c r="P52" s="2">
        <v>45854</v>
      </c>
    </row>
    <row r="53" spans="1:16" x14ac:dyDescent="0.25">
      <c r="A53">
        <v>2025</v>
      </c>
      <c r="B53" s="2">
        <v>45748</v>
      </c>
      <c r="C53" s="2">
        <v>45838</v>
      </c>
      <c r="D53" t="s">
        <v>50</v>
      </c>
      <c r="E53">
        <v>170</v>
      </c>
      <c r="F53" t="s">
        <v>86</v>
      </c>
      <c r="G53" t="s">
        <v>86</v>
      </c>
      <c r="H53" s="3" t="s">
        <v>157</v>
      </c>
      <c r="I53" t="s">
        <v>228</v>
      </c>
      <c r="J53" t="s">
        <v>229</v>
      </c>
      <c r="K53" t="s">
        <v>131</v>
      </c>
      <c r="L53" t="s">
        <v>61</v>
      </c>
      <c r="M53" t="s">
        <v>63</v>
      </c>
      <c r="N53" t="s">
        <v>522</v>
      </c>
      <c r="O53" t="s">
        <v>474</v>
      </c>
      <c r="P53" s="2">
        <v>45854</v>
      </c>
    </row>
    <row r="54" spans="1:16" x14ac:dyDescent="0.25">
      <c r="A54">
        <v>2025</v>
      </c>
      <c r="B54" s="2">
        <v>45748</v>
      </c>
      <c r="C54" s="2">
        <v>45838</v>
      </c>
      <c r="D54" t="s">
        <v>50</v>
      </c>
      <c r="E54">
        <v>174</v>
      </c>
      <c r="F54" t="s">
        <v>81</v>
      </c>
      <c r="G54" t="s">
        <v>81</v>
      </c>
      <c r="H54" s="3" t="s">
        <v>135</v>
      </c>
      <c r="I54" t="s">
        <v>230</v>
      </c>
      <c r="J54" t="s">
        <v>231</v>
      </c>
      <c r="K54" t="s">
        <v>202</v>
      </c>
      <c r="L54" t="s">
        <v>61</v>
      </c>
      <c r="M54" t="s">
        <v>63</v>
      </c>
      <c r="N54" t="s">
        <v>523</v>
      </c>
      <c r="O54" t="s">
        <v>474</v>
      </c>
      <c r="P54" s="2">
        <v>45854</v>
      </c>
    </row>
    <row r="55" spans="1:16" x14ac:dyDescent="0.25">
      <c r="A55">
        <v>2025</v>
      </c>
      <c r="B55" s="2">
        <v>45748</v>
      </c>
      <c r="C55" s="2">
        <v>45838</v>
      </c>
      <c r="D55" t="s">
        <v>50</v>
      </c>
      <c r="E55">
        <v>175</v>
      </c>
      <c r="F55" t="s">
        <v>91</v>
      </c>
      <c r="G55" t="s">
        <v>91</v>
      </c>
      <c r="H55" s="3" t="s">
        <v>120</v>
      </c>
      <c r="I55" t="s">
        <v>232</v>
      </c>
      <c r="J55" t="s">
        <v>233</v>
      </c>
      <c r="K55" t="s">
        <v>150</v>
      </c>
      <c r="L55" t="s">
        <v>60</v>
      </c>
      <c r="M55" t="s">
        <v>63</v>
      </c>
      <c r="N55" t="s">
        <v>524</v>
      </c>
      <c r="O55" t="s">
        <v>474</v>
      </c>
      <c r="P55" s="2">
        <v>45854</v>
      </c>
    </row>
    <row r="56" spans="1:16" x14ac:dyDescent="0.25">
      <c r="A56">
        <v>2025</v>
      </c>
      <c r="B56" s="2">
        <v>45748</v>
      </c>
      <c r="C56" s="2">
        <v>45838</v>
      </c>
      <c r="D56" t="s">
        <v>50</v>
      </c>
      <c r="E56">
        <v>179</v>
      </c>
      <c r="F56" t="s">
        <v>92</v>
      </c>
      <c r="G56" t="s">
        <v>92</v>
      </c>
      <c r="H56" s="3" t="s">
        <v>157</v>
      </c>
      <c r="I56" t="s">
        <v>234</v>
      </c>
      <c r="J56" t="s">
        <v>235</v>
      </c>
      <c r="K56" t="s">
        <v>222</v>
      </c>
      <c r="L56" t="s">
        <v>61</v>
      </c>
      <c r="M56" t="s">
        <v>63</v>
      </c>
      <c r="N56" t="s">
        <v>525</v>
      </c>
      <c r="O56" t="s">
        <v>474</v>
      </c>
      <c r="P56" s="2">
        <v>45854</v>
      </c>
    </row>
    <row r="57" spans="1:16" x14ac:dyDescent="0.25">
      <c r="A57">
        <v>2025</v>
      </c>
      <c r="B57" s="2">
        <v>45748</v>
      </c>
      <c r="C57" s="2">
        <v>45838</v>
      </c>
      <c r="D57" t="s">
        <v>50</v>
      </c>
      <c r="E57">
        <v>185</v>
      </c>
      <c r="F57" t="s">
        <v>67</v>
      </c>
      <c r="G57" t="s">
        <v>67</v>
      </c>
      <c r="H57" s="3" t="s">
        <v>121</v>
      </c>
      <c r="I57" t="s">
        <v>236</v>
      </c>
      <c r="J57" t="s">
        <v>193</v>
      </c>
      <c r="K57" t="s">
        <v>237</v>
      </c>
      <c r="L57" t="s">
        <v>61</v>
      </c>
      <c r="M57" t="s">
        <v>63</v>
      </c>
      <c r="N57" t="s">
        <v>526</v>
      </c>
      <c r="O57" t="s">
        <v>474</v>
      </c>
      <c r="P57" s="2">
        <v>45854</v>
      </c>
    </row>
    <row r="58" spans="1:16" x14ac:dyDescent="0.25">
      <c r="A58">
        <v>2025</v>
      </c>
      <c r="B58" s="2">
        <v>45748</v>
      </c>
      <c r="C58" s="2">
        <v>45838</v>
      </c>
      <c r="D58" t="s">
        <v>50</v>
      </c>
      <c r="E58">
        <v>195</v>
      </c>
      <c r="F58" t="s">
        <v>93</v>
      </c>
      <c r="G58" t="s">
        <v>93</v>
      </c>
      <c r="H58" s="3" t="s">
        <v>225</v>
      </c>
      <c r="I58" t="s">
        <v>238</v>
      </c>
      <c r="J58" t="s">
        <v>116</v>
      </c>
      <c r="K58" t="s">
        <v>165</v>
      </c>
      <c r="L58" t="s">
        <v>60</v>
      </c>
      <c r="M58" t="s">
        <v>63</v>
      </c>
      <c r="N58" t="s">
        <v>527</v>
      </c>
      <c r="O58" t="s">
        <v>474</v>
      </c>
      <c r="P58" s="2">
        <v>45854</v>
      </c>
    </row>
    <row r="59" spans="1:16" x14ac:dyDescent="0.25">
      <c r="A59">
        <v>2025</v>
      </c>
      <c r="B59" s="2">
        <v>45748</v>
      </c>
      <c r="C59" s="2">
        <v>45838</v>
      </c>
      <c r="D59" t="s">
        <v>50</v>
      </c>
      <c r="E59">
        <v>200</v>
      </c>
      <c r="F59" t="s">
        <v>94</v>
      </c>
      <c r="G59" t="s">
        <v>94</v>
      </c>
      <c r="H59" s="3" t="s">
        <v>215</v>
      </c>
      <c r="I59" t="s">
        <v>239</v>
      </c>
      <c r="J59" t="s">
        <v>153</v>
      </c>
      <c r="K59" t="s">
        <v>142</v>
      </c>
      <c r="L59" t="s">
        <v>61</v>
      </c>
      <c r="M59" t="s">
        <v>63</v>
      </c>
      <c r="N59" t="s">
        <v>528</v>
      </c>
      <c r="O59" t="s">
        <v>474</v>
      </c>
      <c r="P59" s="2">
        <v>45854</v>
      </c>
    </row>
    <row r="60" spans="1:16" x14ac:dyDescent="0.25">
      <c r="A60">
        <v>2025</v>
      </c>
      <c r="B60" s="2">
        <v>45748</v>
      </c>
      <c r="C60" s="2">
        <v>45838</v>
      </c>
      <c r="D60" t="s">
        <v>50</v>
      </c>
      <c r="E60">
        <v>206</v>
      </c>
      <c r="F60" t="s">
        <v>84</v>
      </c>
      <c r="G60" t="s">
        <v>84</v>
      </c>
      <c r="H60" s="3" t="s">
        <v>120</v>
      </c>
      <c r="I60" t="s">
        <v>240</v>
      </c>
      <c r="J60" t="s">
        <v>241</v>
      </c>
      <c r="K60" t="s">
        <v>155</v>
      </c>
      <c r="L60" t="s">
        <v>61</v>
      </c>
      <c r="M60" t="s">
        <v>63</v>
      </c>
      <c r="N60" t="s">
        <v>529</v>
      </c>
      <c r="O60" t="s">
        <v>474</v>
      </c>
      <c r="P60" s="2">
        <v>45854</v>
      </c>
    </row>
    <row r="61" spans="1:16" x14ac:dyDescent="0.25">
      <c r="A61">
        <v>2025</v>
      </c>
      <c r="B61" s="2">
        <v>45748</v>
      </c>
      <c r="C61" s="2">
        <v>45838</v>
      </c>
      <c r="D61" t="s">
        <v>50</v>
      </c>
      <c r="E61">
        <v>209</v>
      </c>
      <c r="F61" t="s">
        <v>95</v>
      </c>
      <c r="G61" t="s">
        <v>95</v>
      </c>
      <c r="H61" s="3" t="s">
        <v>120</v>
      </c>
      <c r="I61" t="s">
        <v>129</v>
      </c>
      <c r="J61" t="s">
        <v>242</v>
      </c>
      <c r="K61" t="s">
        <v>172</v>
      </c>
      <c r="L61" t="s">
        <v>61</v>
      </c>
      <c r="M61" t="s">
        <v>63</v>
      </c>
      <c r="N61" t="s">
        <v>530</v>
      </c>
      <c r="O61" t="s">
        <v>474</v>
      </c>
      <c r="P61" s="2">
        <v>45854</v>
      </c>
    </row>
    <row r="62" spans="1:16" x14ac:dyDescent="0.25">
      <c r="A62">
        <v>2025</v>
      </c>
      <c r="B62" s="2">
        <v>45748</v>
      </c>
      <c r="C62" s="2">
        <v>45838</v>
      </c>
      <c r="D62" t="s">
        <v>50</v>
      </c>
      <c r="E62">
        <v>210</v>
      </c>
      <c r="F62" t="s">
        <v>84</v>
      </c>
      <c r="G62" t="s">
        <v>84</v>
      </c>
      <c r="H62" s="3" t="s">
        <v>132</v>
      </c>
      <c r="I62" t="s">
        <v>243</v>
      </c>
      <c r="J62" t="s">
        <v>123</v>
      </c>
      <c r="K62" t="s">
        <v>116</v>
      </c>
      <c r="L62" t="s">
        <v>61</v>
      </c>
      <c r="M62" t="s">
        <v>63</v>
      </c>
      <c r="N62" t="s">
        <v>531</v>
      </c>
      <c r="O62" t="s">
        <v>474</v>
      </c>
      <c r="P62" s="2">
        <v>45854</v>
      </c>
    </row>
    <row r="63" spans="1:16" x14ac:dyDescent="0.25">
      <c r="A63">
        <v>2025</v>
      </c>
      <c r="B63" s="2">
        <v>45748</v>
      </c>
      <c r="C63" s="2">
        <v>45838</v>
      </c>
      <c r="D63" t="s">
        <v>50</v>
      </c>
      <c r="E63">
        <v>216</v>
      </c>
      <c r="F63" t="s">
        <v>97</v>
      </c>
      <c r="G63" t="s">
        <v>97</v>
      </c>
      <c r="H63" s="3" t="s">
        <v>244</v>
      </c>
      <c r="I63" t="s">
        <v>247</v>
      </c>
      <c r="J63" t="s">
        <v>123</v>
      </c>
      <c r="K63" t="s">
        <v>248</v>
      </c>
      <c r="L63" t="s">
        <v>61</v>
      </c>
      <c r="M63" t="s">
        <v>63</v>
      </c>
      <c r="N63" t="s">
        <v>532</v>
      </c>
      <c r="O63" t="s">
        <v>474</v>
      </c>
      <c r="P63" s="2">
        <v>45854</v>
      </c>
    </row>
    <row r="64" spans="1:16" x14ac:dyDescent="0.25">
      <c r="A64">
        <v>2025</v>
      </c>
      <c r="B64" s="2">
        <v>45748</v>
      </c>
      <c r="C64" s="2">
        <v>45838</v>
      </c>
      <c r="D64" t="s">
        <v>50</v>
      </c>
      <c r="E64">
        <v>224</v>
      </c>
      <c r="F64" t="s">
        <v>84</v>
      </c>
      <c r="G64" t="s">
        <v>84</v>
      </c>
      <c r="H64" s="3" t="s">
        <v>120</v>
      </c>
      <c r="I64" t="s">
        <v>249</v>
      </c>
      <c r="J64" t="s">
        <v>250</v>
      </c>
      <c r="K64" t="s">
        <v>116</v>
      </c>
      <c r="L64" t="s">
        <v>61</v>
      </c>
      <c r="M64" t="s">
        <v>63</v>
      </c>
      <c r="N64" t="s">
        <v>533</v>
      </c>
      <c r="O64" t="s">
        <v>474</v>
      </c>
      <c r="P64" s="2">
        <v>45854</v>
      </c>
    </row>
    <row r="65" spans="1:16" x14ac:dyDescent="0.25">
      <c r="A65">
        <v>2025</v>
      </c>
      <c r="B65" s="2">
        <v>45748</v>
      </c>
      <c r="C65" s="2">
        <v>45838</v>
      </c>
      <c r="D65" t="s">
        <v>50</v>
      </c>
      <c r="E65">
        <v>227</v>
      </c>
      <c r="F65" t="s">
        <v>69</v>
      </c>
      <c r="G65" t="s">
        <v>69</v>
      </c>
      <c r="H65" s="3" t="s">
        <v>135</v>
      </c>
      <c r="I65" t="s">
        <v>251</v>
      </c>
      <c r="J65" t="s">
        <v>159</v>
      </c>
      <c r="K65" t="s">
        <v>252</v>
      </c>
      <c r="L65" t="s">
        <v>61</v>
      </c>
      <c r="M65" t="s">
        <v>63</v>
      </c>
      <c r="N65" t="s">
        <v>534</v>
      </c>
      <c r="O65" t="s">
        <v>474</v>
      </c>
      <c r="P65" s="2">
        <v>45854</v>
      </c>
    </row>
    <row r="66" spans="1:16" x14ac:dyDescent="0.25">
      <c r="A66">
        <v>2025</v>
      </c>
      <c r="B66" s="2">
        <v>45748</v>
      </c>
      <c r="C66" s="2">
        <v>45838</v>
      </c>
      <c r="D66" t="s">
        <v>50</v>
      </c>
      <c r="E66">
        <v>230</v>
      </c>
      <c r="F66" t="s">
        <v>81</v>
      </c>
      <c r="G66" t="s">
        <v>81</v>
      </c>
      <c r="H66" s="3" t="s">
        <v>128</v>
      </c>
      <c r="I66" t="s">
        <v>253</v>
      </c>
      <c r="J66" t="s">
        <v>254</v>
      </c>
      <c r="K66" t="s">
        <v>255</v>
      </c>
      <c r="L66" t="s">
        <v>61</v>
      </c>
      <c r="M66" t="s">
        <v>63</v>
      </c>
      <c r="N66" t="s">
        <v>535</v>
      </c>
      <c r="O66" t="s">
        <v>474</v>
      </c>
      <c r="P66" s="2">
        <v>45854</v>
      </c>
    </row>
    <row r="67" spans="1:16" x14ac:dyDescent="0.25">
      <c r="A67">
        <v>2025</v>
      </c>
      <c r="B67" s="2">
        <v>45748</v>
      </c>
      <c r="C67" s="2">
        <v>45838</v>
      </c>
      <c r="D67" t="s">
        <v>50</v>
      </c>
      <c r="E67">
        <v>240</v>
      </c>
      <c r="F67" t="s">
        <v>84</v>
      </c>
      <c r="G67" t="s">
        <v>84</v>
      </c>
      <c r="H67" s="3" t="s">
        <v>120</v>
      </c>
      <c r="I67" t="s">
        <v>256</v>
      </c>
      <c r="J67" t="s">
        <v>185</v>
      </c>
      <c r="K67" t="s">
        <v>126</v>
      </c>
      <c r="L67" t="s">
        <v>61</v>
      </c>
      <c r="M67" t="s">
        <v>63</v>
      </c>
      <c r="N67" t="s">
        <v>536</v>
      </c>
      <c r="O67" t="s">
        <v>474</v>
      </c>
      <c r="P67" s="2">
        <v>45854</v>
      </c>
    </row>
    <row r="68" spans="1:16" x14ac:dyDescent="0.25">
      <c r="A68">
        <v>2025</v>
      </c>
      <c r="B68" s="2">
        <v>45748</v>
      </c>
      <c r="C68" s="2">
        <v>45838</v>
      </c>
      <c r="D68" t="s">
        <v>50</v>
      </c>
      <c r="E68">
        <v>243</v>
      </c>
      <c r="F68" t="s">
        <v>98</v>
      </c>
      <c r="G68" t="s">
        <v>98</v>
      </c>
      <c r="H68" s="3" t="s">
        <v>120</v>
      </c>
      <c r="I68" t="s">
        <v>257</v>
      </c>
      <c r="J68" t="s">
        <v>242</v>
      </c>
      <c r="K68" t="s">
        <v>172</v>
      </c>
      <c r="L68" t="s">
        <v>61</v>
      </c>
      <c r="M68" t="s">
        <v>63</v>
      </c>
      <c r="N68" t="s">
        <v>537</v>
      </c>
      <c r="O68" t="s">
        <v>474</v>
      </c>
      <c r="P68" s="2">
        <v>45854</v>
      </c>
    </row>
    <row r="69" spans="1:16" x14ac:dyDescent="0.25">
      <c r="A69">
        <v>2025</v>
      </c>
      <c r="B69" s="2">
        <v>45748</v>
      </c>
      <c r="C69" s="2">
        <v>45838</v>
      </c>
      <c r="D69" t="s">
        <v>50</v>
      </c>
      <c r="E69">
        <v>244</v>
      </c>
      <c r="F69" t="s">
        <v>81</v>
      </c>
      <c r="G69" t="s">
        <v>81</v>
      </c>
      <c r="H69" s="3" t="s">
        <v>120</v>
      </c>
      <c r="I69" t="s">
        <v>258</v>
      </c>
      <c r="J69" t="s">
        <v>185</v>
      </c>
      <c r="K69" t="s">
        <v>259</v>
      </c>
      <c r="L69" t="s">
        <v>61</v>
      </c>
      <c r="M69" t="s">
        <v>63</v>
      </c>
      <c r="N69" t="s">
        <v>538</v>
      </c>
      <c r="O69" t="s">
        <v>474</v>
      </c>
      <c r="P69" s="2">
        <v>45854</v>
      </c>
    </row>
    <row r="70" spans="1:16" x14ac:dyDescent="0.25">
      <c r="A70">
        <v>2025</v>
      </c>
      <c r="B70" s="2">
        <v>45748</v>
      </c>
      <c r="C70" s="2">
        <v>45838</v>
      </c>
      <c r="D70" t="s">
        <v>50</v>
      </c>
      <c r="E70">
        <v>247</v>
      </c>
      <c r="F70" t="s">
        <v>99</v>
      </c>
      <c r="G70" t="s">
        <v>99</v>
      </c>
      <c r="H70" s="3" t="s">
        <v>260</v>
      </c>
      <c r="I70" t="s">
        <v>261</v>
      </c>
      <c r="J70" t="s">
        <v>220</v>
      </c>
      <c r="K70" t="s">
        <v>262</v>
      </c>
      <c r="L70" t="s">
        <v>61</v>
      </c>
      <c r="M70" t="s">
        <v>63</v>
      </c>
      <c r="N70" t="s">
        <v>539</v>
      </c>
      <c r="O70" t="s">
        <v>474</v>
      </c>
      <c r="P70" s="2">
        <v>45854</v>
      </c>
    </row>
    <row r="71" spans="1:16" x14ac:dyDescent="0.25">
      <c r="A71">
        <v>2025</v>
      </c>
      <c r="B71" s="2">
        <v>45748</v>
      </c>
      <c r="C71" s="2">
        <v>45838</v>
      </c>
      <c r="D71" t="s">
        <v>50</v>
      </c>
      <c r="E71">
        <v>249</v>
      </c>
      <c r="F71" t="s">
        <v>69</v>
      </c>
      <c r="G71" t="s">
        <v>69</v>
      </c>
      <c r="H71" s="3" t="s">
        <v>132</v>
      </c>
      <c r="I71" t="s">
        <v>292</v>
      </c>
      <c r="J71" t="s">
        <v>123</v>
      </c>
      <c r="K71" t="s">
        <v>263</v>
      </c>
      <c r="L71" t="s">
        <v>61</v>
      </c>
      <c r="M71" t="s">
        <v>63</v>
      </c>
      <c r="N71" t="s">
        <v>540</v>
      </c>
      <c r="O71" t="s">
        <v>474</v>
      </c>
      <c r="P71" s="2">
        <v>45854</v>
      </c>
    </row>
    <row r="72" spans="1:16" x14ac:dyDescent="0.25">
      <c r="A72">
        <v>2025</v>
      </c>
      <c r="B72" s="2">
        <v>45748</v>
      </c>
      <c r="C72" s="2">
        <v>45838</v>
      </c>
      <c r="D72" t="s">
        <v>50</v>
      </c>
      <c r="E72">
        <v>263</v>
      </c>
      <c r="F72" t="s">
        <v>68</v>
      </c>
      <c r="G72" t="s">
        <v>68</v>
      </c>
      <c r="H72" s="3" t="s">
        <v>128</v>
      </c>
      <c r="I72" t="s">
        <v>264</v>
      </c>
      <c r="J72" t="s">
        <v>265</v>
      </c>
      <c r="K72" t="s">
        <v>266</v>
      </c>
      <c r="L72" t="s">
        <v>61</v>
      </c>
      <c r="M72" t="s">
        <v>63</v>
      </c>
      <c r="N72" t="s">
        <v>541</v>
      </c>
      <c r="O72" t="s">
        <v>474</v>
      </c>
      <c r="P72" s="2">
        <v>45854</v>
      </c>
    </row>
    <row r="73" spans="1:16" x14ac:dyDescent="0.25">
      <c r="A73">
        <v>2025</v>
      </c>
      <c r="B73" s="2">
        <v>45748</v>
      </c>
      <c r="C73" s="2">
        <v>45838</v>
      </c>
      <c r="D73" t="s">
        <v>50</v>
      </c>
      <c r="E73">
        <v>272</v>
      </c>
      <c r="F73" t="s">
        <v>69</v>
      </c>
      <c r="G73" t="s">
        <v>69</v>
      </c>
      <c r="H73" s="3" t="s">
        <v>135</v>
      </c>
      <c r="I73" t="s">
        <v>267</v>
      </c>
      <c r="J73" t="s">
        <v>155</v>
      </c>
      <c r="K73" t="s">
        <v>268</v>
      </c>
      <c r="L73" t="s">
        <v>61</v>
      </c>
      <c r="M73" t="s">
        <v>63</v>
      </c>
      <c r="N73" t="s">
        <v>542</v>
      </c>
      <c r="O73" t="s">
        <v>474</v>
      </c>
      <c r="P73" s="2">
        <v>45854</v>
      </c>
    </row>
    <row r="74" spans="1:16" x14ac:dyDescent="0.25">
      <c r="A74">
        <v>2025</v>
      </c>
      <c r="B74" s="2">
        <v>45748</v>
      </c>
      <c r="C74" s="2">
        <v>45838</v>
      </c>
      <c r="D74" t="s">
        <v>50</v>
      </c>
      <c r="E74">
        <v>273</v>
      </c>
      <c r="F74" t="s">
        <v>69</v>
      </c>
      <c r="G74" t="s">
        <v>69</v>
      </c>
      <c r="H74" s="3" t="s">
        <v>135</v>
      </c>
      <c r="I74" t="s">
        <v>269</v>
      </c>
      <c r="J74" t="s">
        <v>270</v>
      </c>
      <c r="K74" t="s">
        <v>172</v>
      </c>
      <c r="L74" t="s">
        <v>61</v>
      </c>
      <c r="M74" t="s">
        <v>63</v>
      </c>
      <c r="N74" t="s">
        <v>543</v>
      </c>
      <c r="O74" t="s">
        <v>474</v>
      </c>
      <c r="P74" s="2">
        <v>45854</v>
      </c>
    </row>
    <row r="75" spans="1:16" x14ac:dyDescent="0.25">
      <c r="A75">
        <v>2025</v>
      </c>
      <c r="B75" s="2">
        <v>45748</v>
      </c>
      <c r="C75" s="2">
        <v>45838</v>
      </c>
      <c r="D75" t="s">
        <v>50</v>
      </c>
      <c r="E75">
        <v>277</v>
      </c>
      <c r="F75" t="s">
        <v>69</v>
      </c>
      <c r="G75" t="s">
        <v>69</v>
      </c>
      <c r="H75" s="3" t="s">
        <v>135</v>
      </c>
      <c r="I75" t="s">
        <v>271</v>
      </c>
      <c r="J75" t="s">
        <v>123</v>
      </c>
      <c r="K75" t="s">
        <v>272</v>
      </c>
      <c r="L75" t="s">
        <v>61</v>
      </c>
      <c r="M75" t="s">
        <v>63</v>
      </c>
      <c r="N75" t="s">
        <v>544</v>
      </c>
      <c r="O75" t="s">
        <v>474</v>
      </c>
      <c r="P75" s="2">
        <v>45854</v>
      </c>
    </row>
    <row r="76" spans="1:16" x14ac:dyDescent="0.25">
      <c r="A76">
        <v>2025</v>
      </c>
      <c r="B76" s="2">
        <v>45748</v>
      </c>
      <c r="C76" s="2">
        <v>45838</v>
      </c>
      <c r="D76" t="s">
        <v>50</v>
      </c>
      <c r="E76">
        <v>279</v>
      </c>
      <c r="F76" t="s">
        <v>84</v>
      </c>
      <c r="G76" t="s">
        <v>84</v>
      </c>
      <c r="H76" s="3" t="s">
        <v>120</v>
      </c>
      <c r="I76" t="s">
        <v>273</v>
      </c>
      <c r="J76" t="s">
        <v>274</v>
      </c>
      <c r="K76" t="s">
        <v>185</v>
      </c>
      <c r="L76" t="s">
        <v>61</v>
      </c>
      <c r="M76" t="s">
        <v>63</v>
      </c>
      <c r="N76" t="s">
        <v>545</v>
      </c>
      <c r="O76" t="s">
        <v>474</v>
      </c>
      <c r="P76" s="2">
        <v>45854</v>
      </c>
    </row>
    <row r="77" spans="1:16" x14ac:dyDescent="0.25">
      <c r="A77">
        <v>2025</v>
      </c>
      <c r="B77" s="2">
        <v>45748</v>
      </c>
      <c r="C77" s="2">
        <v>45838</v>
      </c>
      <c r="D77" t="s">
        <v>50</v>
      </c>
      <c r="E77">
        <v>292</v>
      </c>
      <c r="F77" t="s">
        <v>81</v>
      </c>
      <c r="G77" t="s">
        <v>81</v>
      </c>
      <c r="H77" s="3" t="s">
        <v>173</v>
      </c>
      <c r="I77" t="s">
        <v>275</v>
      </c>
      <c r="J77" t="s">
        <v>276</v>
      </c>
      <c r="K77" t="s">
        <v>270</v>
      </c>
      <c r="L77" t="s">
        <v>61</v>
      </c>
      <c r="M77" t="s">
        <v>63</v>
      </c>
      <c r="N77" t="s">
        <v>546</v>
      </c>
      <c r="O77" t="s">
        <v>474</v>
      </c>
      <c r="P77" s="2">
        <v>45854</v>
      </c>
    </row>
    <row r="78" spans="1:16" x14ac:dyDescent="0.25">
      <c r="A78">
        <v>2025</v>
      </c>
      <c r="B78" s="2">
        <v>45748</v>
      </c>
      <c r="C78" s="2">
        <v>45838</v>
      </c>
      <c r="D78" t="s">
        <v>50</v>
      </c>
      <c r="E78" s="3">
        <v>297</v>
      </c>
      <c r="F78" t="s">
        <v>293</v>
      </c>
      <c r="G78" t="s">
        <v>293</v>
      </c>
      <c r="H78" s="3" t="s">
        <v>215</v>
      </c>
      <c r="I78" t="s">
        <v>277</v>
      </c>
      <c r="J78" t="s">
        <v>278</v>
      </c>
      <c r="K78" t="s">
        <v>279</v>
      </c>
      <c r="L78" t="s">
        <v>61</v>
      </c>
      <c r="M78" t="s">
        <v>63</v>
      </c>
      <c r="N78" t="s">
        <v>547</v>
      </c>
      <c r="O78" t="s">
        <v>474</v>
      </c>
      <c r="P78" s="2">
        <v>45854</v>
      </c>
    </row>
    <row r="79" spans="1:16" x14ac:dyDescent="0.25">
      <c r="A79">
        <v>2025</v>
      </c>
      <c r="B79" s="2">
        <v>45748</v>
      </c>
      <c r="C79" s="2">
        <v>45838</v>
      </c>
      <c r="D79" t="s">
        <v>50</v>
      </c>
      <c r="E79">
        <v>310</v>
      </c>
      <c r="F79" t="s">
        <v>81</v>
      </c>
      <c r="G79" t="s">
        <v>81</v>
      </c>
      <c r="H79" s="3" t="s">
        <v>167</v>
      </c>
      <c r="I79" t="s">
        <v>280</v>
      </c>
      <c r="J79" t="s">
        <v>281</v>
      </c>
      <c r="K79" t="s">
        <v>282</v>
      </c>
      <c r="L79" t="s">
        <v>61</v>
      </c>
      <c r="M79" t="s">
        <v>63</v>
      </c>
      <c r="N79" t="s">
        <v>548</v>
      </c>
      <c r="O79" t="s">
        <v>474</v>
      </c>
      <c r="P79" s="2">
        <v>45854</v>
      </c>
    </row>
    <row r="80" spans="1:16" x14ac:dyDescent="0.25">
      <c r="A80">
        <v>2025</v>
      </c>
      <c r="B80" s="2">
        <v>45748</v>
      </c>
      <c r="C80" s="2">
        <v>45838</v>
      </c>
      <c r="D80" t="s">
        <v>50</v>
      </c>
      <c r="E80">
        <v>312</v>
      </c>
      <c r="F80" t="s">
        <v>100</v>
      </c>
      <c r="G80" t="s">
        <v>100</v>
      </c>
      <c r="H80" s="3" t="s">
        <v>245</v>
      </c>
      <c r="I80" t="s">
        <v>283</v>
      </c>
      <c r="J80" t="s">
        <v>284</v>
      </c>
      <c r="K80" t="s">
        <v>137</v>
      </c>
      <c r="L80" t="s">
        <v>60</v>
      </c>
      <c r="M80" t="s">
        <v>63</v>
      </c>
      <c r="N80" t="s">
        <v>549</v>
      </c>
      <c r="O80" t="s">
        <v>474</v>
      </c>
      <c r="P80" s="2">
        <v>45854</v>
      </c>
    </row>
    <row r="81" spans="1:16" x14ac:dyDescent="0.25">
      <c r="A81">
        <v>2025</v>
      </c>
      <c r="B81" s="2">
        <v>45748</v>
      </c>
      <c r="C81" s="2">
        <v>45838</v>
      </c>
      <c r="D81" t="s">
        <v>50</v>
      </c>
      <c r="E81">
        <v>313</v>
      </c>
      <c r="F81" t="s">
        <v>294</v>
      </c>
      <c r="G81" t="s">
        <v>294</v>
      </c>
      <c r="H81" s="3" t="s">
        <v>121</v>
      </c>
      <c r="I81" t="s">
        <v>138</v>
      </c>
      <c r="J81" t="s">
        <v>172</v>
      </c>
      <c r="K81" t="s">
        <v>116</v>
      </c>
      <c r="L81" t="s">
        <v>61</v>
      </c>
      <c r="M81" t="s">
        <v>63</v>
      </c>
      <c r="N81" t="s">
        <v>550</v>
      </c>
      <c r="O81" t="s">
        <v>474</v>
      </c>
      <c r="P81" s="2">
        <v>45854</v>
      </c>
    </row>
    <row r="82" spans="1:16" x14ac:dyDescent="0.25">
      <c r="A82">
        <v>2025</v>
      </c>
      <c r="B82" s="2">
        <v>45748</v>
      </c>
      <c r="C82" s="2">
        <v>45838</v>
      </c>
      <c r="D82" t="s">
        <v>50</v>
      </c>
      <c r="E82">
        <v>314</v>
      </c>
      <c r="F82" t="s">
        <v>246</v>
      </c>
      <c r="G82" t="s">
        <v>246</v>
      </c>
      <c r="H82" s="3" t="s">
        <v>246</v>
      </c>
      <c r="I82" t="s">
        <v>285</v>
      </c>
      <c r="J82" t="s">
        <v>172</v>
      </c>
      <c r="K82" t="s">
        <v>116</v>
      </c>
      <c r="L82" t="s">
        <v>61</v>
      </c>
      <c r="M82" t="s">
        <v>63</v>
      </c>
      <c r="N82" t="s">
        <v>551</v>
      </c>
      <c r="O82" t="s">
        <v>474</v>
      </c>
      <c r="P82" s="2">
        <v>45854</v>
      </c>
    </row>
    <row r="83" spans="1:16" x14ac:dyDescent="0.25">
      <c r="A83">
        <v>2025</v>
      </c>
      <c r="B83" s="2">
        <v>45748</v>
      </c>
      <c r="C83" s="2">
        <v>45838</v>
      </c>
      <c r="D83" t="s">
        <v>50</v>
      </c>
      <c r="E83">
        <v>324</v>
      </c>
      <c r="F83" t="s">
        <v>101</v>
      </c>
      <c r="G83" t="s">
        <v>101</v>
      </c>
      <c r="H83" s="3" t="s">
        <v>121</v>
      </c>
      <c r="I83" t="s">
        <v>286</v>
      </c>
      <c r="J83" t="s">
        <v>159</v>
      </c>
      <c r="K83" t="s">
        <v>202</v>
      </c>
      <c r="L83" t="s">
        <v>61</v>
      </c>
      <c r="M83" t="s">
        <v>63</v>
      </c>
      <c r="N83" t="s">
        <v>552</v>
      </c>
      <c r="O83" t="s">
        <v>474</v>
      </c>
      <c r="P83" s="2">
        <v>45854</v>
      </c>
    </row>
    <row r="84" spans="1:16" x14ac:dyDescent="0.25">
      <c r="A84">
        <v>2025</v>
      </c>
      <c r="B84" s="2">
        <v>45748</v>
      </c>
      <c r="C84" s="2">
        <v>45838</v>
      </c>
      <c r="D84" t="s">
        <v>50</v>
      </c>
      <c r="E84">
        <v>331</v>
      </c>
      <c r="F84" t="s">
        <v>295</v>
      </c>
      <c r="G84" t="s">
        <v>295</v>
      </c>
      <c r="H84" s="3" t="s">
        <v>167</v>
      </c>
      <c r="I84" t="s">
        <v>296</v>
      </c>
      <c r="J84" t="s">
        <v>287</v>
      </c>
      <c r="K84" t="s">
        <v>131</v>
      </c>
      <c r="L84" t="s">
        <v>61</v>
      </c>
      <c r="M84" t="s">
        <v>63</v>
      </c>
      <c r="N84" t="s">
        <v>553</v>
      </c>
      <c r="O84" t="s">
        <v>474</v>
      </c>
      <c r="P84" s="2">
        <v>45854</v>
      </c>
    </row>
    <row r="85" spans="1:16" x14ac:dyDescent="0.25">
      <c r="A85">
        <v>2025</v>
      </c>
      <c r="B85" s="2">
        <v>45748</v>
      </c>
      <c r="C85" s="2">
        <v>45838</v>
      </c>
      <c r="D85" t="s">
        <v>50</v>
      </c>
      <c r="E85">
        <v>333</v>
      </c>
      <c r="F85" t="s">
        <v>102</v>
      </c>
      <c r="G85" t="s">
        <v>102</v>
      </c>
      <c r="H85" s="3" t="s">
        <v>225</v>
      </c>
      <c r="I85" t="s">
        <v>288</v>
      </c>
      <c r="J85" t="s">
        <v>289</v>
      </c>
      <c r="K85" t="s">
        <v>290</v>
      </c>
      <c r="L85" t="s">
        <v>61</v>
      </c>
      <c r="M85" t="s">
        <v>63</v>
      </c>
      <c r="N85" t="s">
        <v>554</v>
      </c>
      <c r="O85" t="s">
        <v>474</v>
      </c>
      <c r="P85" s="2">
        <v>45854</v>
      </c>
    </row>
    <row r="86" spans="1:16" x14ac:dyDescent="0.25">
      <c r="A86">
        <v>2025</v>
      </c>
      <c r="B86" s="2">
        <v>45748</v>
      </c>
      <c r="C86" s="2">
        <v>45838</v>
      </c>
      <c r="D86" t="s">
        <v>50</v>
      </c>
      <c r="E86">
        <v>334</v>
      </c>
      <c r="F86" t="s">
        <v>103</v>
      </c>
      <c r="G86" t="s">
        <v>103</v>
      </c>
      <c r="H86" s="3" t="s">
        <v>132</v>
      </c>
      <c r="I86" t="s">
        <v>297</v>
      </c>
      <c r="J86" t="s">
        <v>220</v>
      </c>
      <c r="K86" t="s">
        <v>298</v>
      </c>
      <c r="L86" t="s">
        <v>61</v>
      </c>
      <c r="M86" t="s">
        <v>63</v>
      </c>
      <c r="N86" t="s">
        <v>555</v>
      </c>
      <c r="O86" t="s">
        <v>474</v>
      </c>
      <c r="P86" s="2">
        <v>45854</v>
      </c>
    </row>
    <row r="87" spans="1:16" x14ac:dyDescent="0.25">
      <c r="A87">
        <v>2025</v>
      </c>
      <c r="B87" s="2">
        <v>45748</v>
      </c>
      <c r="C87" s="2">
        <v>45838</v>
      </c>
      <c r="D87" t="s">
        <v>50</v>
      </c>
      <c r="E87">
        <v>337</v>
      </c>
      <c r="F87" s="3" t="s">
        <v>104</v>
      </c>
      <c r="G87" s="3" t="s">
        <v>104</v>
      </c>
      <c r="H87" s="3" t="s">
        <v>179</v>
      </c>
      <c r="I87" t="s">
        <v>299</v>
      </c>
      <c r="J87" t="s">
        <v>185</v>
      </c>
      <c r="K87" t="s">
        <v>231</v>
      </c>
      <c r="L87" t="s">
        <v>61</v>
      </c>
      <c r="M87" t="s">
        <v>63</v>
      </c>
      <c r="N87" t="s">
        <v>556</v>
      </c>
      <c r="O87" t="s">
        <v>474</v>
      </c>
      <c r="P87" s="2">
        <v>45854</v>
      </c>
    </row>
    <row r="88" spans="1:16" x14ac:dyDescent="0.25">
      <c r="A88">
        <v>2025</v>
      </c>
      <c r="B88" s="2">
        <v>45748</v>
      </c>
      <c r="C88" s="2">
        <v>45838</v>
      </c>
      <c r="D88" t="s">
        <v>50</v>
      </c>
      <c r="E88">
        <v>341</v>
      </c>
      <c r="F88" t="s">
        <v>300</v>
      </c>
      <c r="G88" t="s">
        <v>300</v>
      </c>
      <c r="H88" s="3" t="s">
        <v>128</v>
      </c>
      <c r="I88" t="s">
        <v>301</v>
      </c>
      <c r="J88" t="s">
        <v>227</v>
      </c>
      <c r="K88" t="s">
        <v>220</v>
      </c>
      <c r="L88" t="s">
        <v>60</v>
      </c>
      <c r="M88" t="s">
        <v>63</v>
      </c>
      <c r="N88" t="s">
        <v>557</v>
      </c>
      <c r="O88" t="s">
        <v>474</v>
      </c>
      <c r="P88" s="2">
        <v>45854</v>
      </c>
    </row>
    <row r="89" spans="1:16" x14ac:dyDescent="0.25">
      <c r="A89">
        <v>2025</v>
      </c>
      <c r="B89" s="2">
        <v>45748</v>
      </c>
      <c r="C89" s="2">
        <v>45838</v>
      </c>
      <c r="D89" t="s">
        <v>50</v>
      </c>
      <c r="E89">
        <v>343</v>
      </c>
      <c r="F89" t="s">
        <v>103</v>
      </c>
      <c r="G89" t="s">
        <v>103</v>
      </c>
      <c r="H89" s="3" t="s">
        <v>135</v>
      </c>
      <c r="I89" t="s">
        <v>302</v>
      </c>
      <c r="J89" t="s">
        <v>139</v>
      </c>
      <c r="K89" t="s">
        <v>131</v>
      </c>
      <c r="L89" t="s">
        <v>61</v>
      </c>
      <c r="M89" t="s">
        <v>63</v>
      </c>
      <c r="N89" t="s">
        <v>558</v>
      </c>
      <c r="O89" t="s">
        <v>474</v>
      </c>
      <c r="P89" s="2">
        <v>45854</v>
      </c>
    </row>
    <row r="90" spans="1:16" x14ac:dyDescent="0.25">
      <c r="A90">
        <v>2025</v>
      </c>
      <c r="B90" s="2">
        <v>45748</v>
      </c>
      <c r="C90" s="2">
        <v>45838</v>
      </c>
      <c r="D90" t="s">
        <v>50</v>
      </c>
      <c r="E90">
        <v>344</v>
      </c>
      <c r="F90" t="s">
        <v>303</v>
      </c>
      <c r="G90" t="s">
        <v>303</v>
      </c>
      <c r="H90" s="3" t="s">
        <v>260</v>
      </c>
      <c r="I90" t="s">
        <v>304</v>
      </c>
      <c r="J90" t="s">
        <v>305</v>
      </c>
      <c r="K90" t="s">
        <v>112</v>
      </c>
      <c r="L90" t="s">
        <v>61</v>
      </c>
      <c r="M90" t="s">
        <v>63</v>
      </c>
      <c r="N90" t="s">
        <v>559</v>
      </c>
      <c r="O90" t="s">
        <v>474</v>
      </c>
      <c r="P90" s="2">
        <v>45854</v>
      </c>
    </row>
    <row r="91" spans="1:16" x14ac:dyDescent="0.25">
      <c r="A91">
        <v>2025</v>
      </c>
      <c r="B91" s="2">
        <v>45748</v>
      </c>
      <c r="C91" s="2">
        <v>45838</v>
      </c>
      <c r="D91" t="s">
        <v>50</v>
      </c>
      <c r="E91">
        <v>345</v>
      </c>
      <c r="F91" t="s">
        <v>81</v>
      </c>
      <c r="G91" t="s">
        <v>81</v>
      </c>
      <c r="H91" s="3" t="s">
        <v>225</v>
      </c>
      <c r="I91" t="s">
        <v>306</v>
      </c>
      <c r="J91" t="s">
        <v>307</v>
      </c>
      <c r="K91" t="s">
        <v>308</v>
      </c>
      <c r="L91" t="s">
        <v>61</v>
      </c>
      <c r="M91" t="s">
        <v>63</v>
      </c>
      <c r="N91" t="s">
        <v>560</v>
      </c>
      <c r="O91" t="s">
        <v>474</v>
      </c>
      <c r="P91" s="2">
        <v>45854</v>
      </c>
    </row>
    <row r="92" spans="1:16" x14ac:dyDescent="0.25">
      <c r="A92">
        <v>2025</v>
      </c>
      <c r="B92" s="2">
        <v>45748</v>
      </c>
      <c r="C92" s="2">
        <v>45838</v>
      </c>
      <c r="D92" t="s">
        <v>50</v>
      </c>
      <c r="E92">
        <v>347</v>
      </c>
      <c r="F92" t="s">
        <v>84</v>
      </c>
      <c r="G92" t="s">
        <v>84</v>
      </c>
      <c r="H92" s="3" t="s">
        <v>120</v>
      </c>
      <c r="I92" t="s">
        <v>309</v>
      </c>
      <c r="J92" t="s">
        <v>310</v>
      </c>
      <c r="K92" t="s">
        <v>185</v>
      </c>
      <c r="L92" t="s">
        <v>61</v>
      </c>
      <c r="M92" t="s">
        <v>63</v>
      </c>
      <c r="N92" t="s">
        <v>561</v>
      </c>
      <c r="O92" t="s">
        <v>474</v>
      </c>
      <c r="P92" s="2">
        <v>45854</v>
      </c>
    </row>
    <row r="93" spans="1:16" x14ac:dyDescent="0.25">
      <c r="A93">
        <v>2025</v>
      </c>
      <c r="B93" s="2">
        <v>45748</v>
      </c>
      <c r="C93" s="2">
        <v>45838</v>
      </c>
      <c r="D93" t="s">
        <v>50</v>
      </c>
      <c r="E93">
        <v>348</v>
      </c>
      <c r="F93" t="s">
        <v>84</v>
      </c>
      <c r="G93" t="s">
        <v>84</v>
      </c>
      <c r="H93" s="3" t="s">
        <v>120</v>
      </c>
      <c r="I93" t="s">
        <v>311</v>
      </c>
      <c r="J93" t="s">
        <v>112</v>
      </c>
      <c r="K93" t="s">
        <v>187</v>
      </c>
      <c r="L93" t="s">
        <v>60</v>
      </c>
      <c r="M93" t="s">
        <v>63</v>
      </c>
      <c r="N93" t="s">
        <v>562</v>
      </c>
      <c r="O93" t="s">
        <v>474</v>
      </c>
      <c r="P93" s="2">
        <v>45854</v>
      </c>
    </row>
    <row r="94" spans="1:16" x14ac:dyDescent="0.25">
      <c r="A94">
        <v>2025</v>
      </c>
      <c r="B94" s="2">
        <v>45748</v>
      </c>
      <c r="C94" s="2">
        <v>45838</v>
      </c>
      <c r="D94" t="s">
        <v>50</v>
      </c>
      <c r="E94">
        <v>349</v>
      </c>
      <c r="F94" t="s">
        <v>88</v>
      </c>
      <c r="G94" t="s">
        <v>88</v>
      </c>
      <c r="H94" s="3" t="s">
        <v>157</v>
      </c>
      <c r="I94" t="s">
        <v>312</v>
      </c>
      <c r="J94" t="s">
        <v>123</v>
      </c>
      <c r="K94" t="s">
        <v>313</v>
      </c>
      <c r="L94" t="s">
        <v>60</v>
      </c>
      <c r="M94" t="s">
        <v>63</v>
      </c>
      <c r="N94" t="s">
        <v>563</v>
      </c>
      <c r="O94" t="s">
        <v>474</v>
      </c>
      <c r="P94" s="2">
        <v>45854</v>
      </c>
    </row>
    <row r="95" spans="1:16" x14ac:dyDescent="0.25">
      <c r="A95">
        <v>2025</v>
      </c>
      <c r="B95" s="2">
        <v>45748</v>
      </c>
      <c r="C95" s="2">
        <v>45838</v>
      </c>
      <c r="D95" t="s">
        <v>50</v>
      </c>
      <c r="E95">
        <v>350</v>
      </c>
      <c r="F95" t="s">
        <v>68</v>
      </c>
      <c r="G95" t="s">
        <v>68</v>
      </c>
      <c r="H95" s="3" t="s">
        <v>128</v>
      </c>
      <c r="I95" t="s">
        <v>314</v>
      </c>
      <c r="J95" t="s">
        <v>235</v>
      </c>
      <c r="K95" t="s">
        <v>237</v>
      </c>
      <c r="L95" t="s">
        <v>61</v>
      </c>
      <c r="M95" t="s">
        <v>63</v>
      </c>
      <c r="N95" t="s">
        <v>564</v>
      </c>
      <c r="O95" t="s">
        <v>474</v>
      </c>
      <c r="P95" s="2">
        <v>45854</v>
      </c>
    </row>
    <row r="96" spans="1:16" x14ac:dyDescent="0.25">
      <c r="A96">
        <v>2025</v>
      </c>
      <c r="B96" s="2">
        <v>45748</v>
      </c>
      <c r="C96" s="2">
        <v>45838</v>
      </c>
      <c r="D96" t="s">
        <v>50</v>
      </c>
      <c r="E96">
        <v>351</v>
      </c>
      <c r="F96" t="s">
        <v>103</v>
      </c>
      <c r="G96" t="s">
        <v>103</v>
      </c>
      <c r="H96" s="3" t="s">
        <v>132</v>
      </c>
      <c r="I96" t="s">
        <v>315</v>
      </c>
      <c r="J96" t="s">
        <v>266</v>
      </c>
      <c r="K96" t="s">
        <v>229</v>
      </c>
      <c r="L96" t="s">
        <v>61</v>
      </c>
      <c r="M96" t="s">
        <v>63</v>
      </c>
      <c r="N96" t="s">
        <v>565</v>
      </c>
      <c r="O96" t="s">
        <v>474</v>
      </c>
      <c r="P96" s="2">
        <v>45854</v>
      </c>
    </row>
    <row r="97" spans="1:16" x14ac:dyDescent="0.25">
      <c r="A97">
        <v>2025</v>
      </c>
      <c r="B97" s="2">
        <v>45748</v>
      </c>
      <c r="C97" s="2">
        <v>45838</v>
      </c>
      <c r="D97" t="s">
        <v>50</v>
      </c>
      <c r="E97">
        <v>352</v>
      </c>
      <c r="F97" t="s">
        <v>105</v>
      </c>
      <c r="G97" t="s">
        <v>105</v>
      </c>
      <c r="H97" s="3" t="s">
        <v>316</v>
      </c>
      <c r="I97" t="s">
        <v>317</v>
      </c>
      <c r="J97" t="s">
        <v>318</v>
      </c>
      <c r="K97" t="s">
        <v>281</v>
      </c>
      <c r="L97" t="s">
        <v>60</v>
      </c>
      <c r="M97" t="s">
        <v>63</v>
      </c>
      <c r="N97" t="s">
        <v>566</v>
      </c>
      <c r="O97" t="s">
        <v>474</v>
      </c>
      <c r="P97" s="2">
        <v>45854</v>
      </c>
    </row>
    <row r="98" spans="1:16" x14ac:dyDescent="0.25">
      <c r="A98">
        <v>2025</v>
      </c>
      <c r="B98" s="2">
        <v>45748</v>
      </c>
      <c r="C98" s="2">
        <v>45838</v>
      </c>
      <c r="D98" t="s">
        <v>50</v>
      </c>
      <c r="E98">
        <v>354</v>
      </c>
      <c r="F98" t="s">
        <v>76</v>
      </c>
      <c r="G98" t="s">
        <v>76</v>
      </c>
      <c r="H98" s="3" t="s">
        <v>120</v>
      </c>
      <c r="I98" t="s">
        <v>319</v>
      </c>
      <c r="J98" t="s">
        <v>320</v>
      </c>
      <c r="K98" t="s">
        <v>131</v>
      </c>
      <c r="L98" t="s">
        <v>61</v>
      </c>
      <c r="M98" t="s">
        <v>63</v>
      </c>
      <c r="N98" t="s">
        <v>567</v>
      </c>
      <c r="O98" t="s">
        <v>474</v>
      </c>
      <c r="P98" s="2">
        <v>45854</v>
      </c>
    </row>
    <row r="99" spans="1:16" x14ac:dyDescent="0.25">
      <c r="A99">
        <v>2025</v>
      </c>
      <c r="B99" s="2">
        <v>45748</v>
      </c>
      <c r="C99" s="2">
        <v>45838</v>
      </c>
      <c r="D99" t="s">
        <v>50</v>
      </c>
      <c r="E99">
        <v>355</v>
      </c>
      <c r="F99" t="s">
        <v>76</v>
      </c>
      <c r="G99" t="s">
        <v>76</v>
      </c>
      <c r="H99" s="3" t="s">
        <v>120</v>
      </c>
      <c r="I99" t="s">
        <v>321</v>
      </c>
      <c r="J99" t="s">
        <v>320</v>
      </c>
      <c r="K99" t="s">
        <v>202</v>
      </c>
      <c r="L99" t="s">
        <v>61</v>
      </c>
      <c r="M99" t="s">
        <v>63</v>
      </c>
      <c r="N99" t="s">
        <v>568</v>
      </c>
      <c r="O99" t="s">
        <v>474</v>
      </c>
      <c r="P99" s="2">
        <v>45854</v>
      </c>
    </row>
    <row r="100" spans="1:16" x14ac:dyDescent="0.25">
      <c r="A100">
        <v>2025</v>
      </c>
      <c r="B100" s="2">
        <v>45748</v>
      </c>
      <c r="C100" s="2">
        <v>45838</v>
      </c>
      <c r="D100" t="s">
        <v>50</v>
      </c>
      <c r="E100">
        <v>357</v>
      </c>
      <c r="F100" t="s">
        <v>76</v>
      </c>
      <c r="G100" t="s">
        <v>76</v>
      </c>
      <c r="H100" s="3" t="s">
        <v>120</v>
      </c>
      <c r="I100" t="s">
        <v>322</v>
      </c>
      <c r="J100" t="s">
        <v>202</v>
      </c>
      <c r="K100" t="s">
        <v>116</v>
      </c>
      <c r="L100" t="s">
        <v>61</v>
      </c>
      <c r="M100" t="s">
        <v>63</v>
      </c>
      <c r="N100" t="s">
        <v>569</v>
      </c>
      <c r="O100" t="s">
        <v>474</v>
      </c>
      <c r="P100" s="2">
        <v>45854</v>
      </c>
    </row>
    <row r="101" spans="1:16" x14ac:dyDescent="0.25">
      <c r="A101">
        <v>2025</v>
      </c>
      <c r="B101" s="2">
        <v>45748</v>
      </c>
      <c r="C101" s="2">
        <v>45838</v>
      </c>
      <c r="D101" t="s">
        <v>50</v>
      </c>
      <c r="E101">
        <v>359</v>
      </c>
      <c r="F101" t="s">
        <v>76</v>
      </c>
      <c r="G101" t="s">
        <v>76</v>
      </c>
      <c r="H101" s="3" t="s">
        <v>120</v>
      </c>
      <c r="I101" t="s">
        <v>146</v>
      </c>
      <c r="J101" t="s">
        <v>323</v>
      </c>
      <c r="K101" t="s">
        <v>324</v>
      </c>
      <c r="L101" t="s">
        <v>61</v>
      </c>
      <c r="M101" t="s">
        <v>63</v>
      </c>
      <c r="N101" t="s">
        <v>570</v>
      </c>
      <c r="O101" t="s">
        <v>474</v>
      </c>
      <c r="P101" s="2">
        <v>45854</v>
      </c>
    </row>
    <row r="102" spans="1:16" x14ac:dyDescent="0.25">
      <c r="A102">
        <v>2025</v>
      </c>
      <c r="B102" s="2">
        <v>45748</v>
      </c>
      <c r="C102" s="2">
        <v>45838</v>
      </c>
      <c r="D102" t="s">
        <v>50</v>
      </c>
      <c r="E102">
        <v>360</v>
      </c>
      <c r="F102" t="s">
        <v>76</v>
      </c>
      <c r="G102" t="s">
        <v>76</v>
      </c>
      <c r="H102" s="3" t="s">
        <v>120</v>
      </c>
      <c r="I102" t="s">
        <v>325</v>
      </c>
      <c r="J102" t="s">
        <v>126</v>
      </c>
      <c r="K102" t="s">
        <v>326</v>
      </c>
      <c r="L102" t="s">
        <v>61</v>
      </c>
      <c r="M102" t="s">
        <v>63</v>
      </c>
      <c r="N102" t="s">
        <v>571</v>
      </c>
      <c r="O102" t="s">
        <v>474</v>
      </c>
      <c r="P102" s="2">
        <v>45854</v>
      </c>
    </row>
    <row r="103" spans="1:16" x14ac:dyDescent="0.25">
      <c r="A103">
        <v>2025</v>
      </c>
      <c r="B103" s="2">
        <v>45748</v>
      </c>
      <c r="C103" s="2">
        <v>45838</v>
      </c>
      <c r="D103" t="s">
        <v>50</v>
      </c>
      <c r="E103">
        <v>362</v>
      </c>
      <c r="F103" t="s">
        <v>81</v>
      </c>
      <c r="G103" t="s">
        <v>81</v>
      </c>
      <c r="H103" s="3" t="s">
        <v>120</v>
      </c>
      <c r="I103" t="s">
        <v>327</v>
      </c>
      <c r="J103" t="s">
        <v>328</v>
      </c>
      <c r="K103" t="s">
        <v>329</v>
      </c>
      <c r="L103" t="s">
        <v>61</v>
      </c>
      <c r="M103" t="s">
        <v>63</v>
      </c>
      <c r="N103" t="s">
        <v>572</v>
      </c>
      <c r="O103" t="s">
        <v>474</v>
      </c>
      <c r="P103" s="2">
        <v>45854</v>
      </c>
    </row>
    <row r="104" spans="1:16" x14ac:dyDescent="0.25">
      <c r="A104">
        <v>2025</v>
      </c>
      <c r="B104" s="2">
        <v>45748</v>
      </c>
      <c r="C104" s="2">
        <v>45838</v>
      </c>
      <c r="D104" t="s">
        <v>50</v>
      </c>
      <c r="E104">
        <v>363</v>
      </c>
      <c r="F104" t="s">
        <v>92</v>
      </c>
      <c r="G104" t="s">
        <v>92</v>
      </c>
      <c r="H104" s="3" t="s">
        <v>316</v>
      </c>
      <c r="I104" t="s">
        <v>146</v>
      </c>
      <c r="J104" t="s">
        <v>330</v>
      </c>
      <c r="K104" t="s">
        <v>331</v>
      </c>
      <c r="L104" t="s">
        <v>61</v>
      </c>
      <c r="M104" t="s">
        <v>63</v>
      </c>
      <c r="N104" t="s">
        <v>573</v>
      </c>
      <c r="O104" t="s">
        <v>474</v>
      </c>
      <c r="P104" s="2">
        <v>45854</v>
      </c>
    </row>
    <row r="105" spans="1:16" x14ac:dyDescent="0.25">
      <c r="A105">
        <v>2025</v>
      </c>
      <c r="B105" s="2">
        <v>45748</v>
      </c>
      <c r="C105" s="2">
        <v>45838</v>
      </c>
      <c r="D105" t="s">
        <v>50</v>
      </c>
      <c r="E105">
        <v>364</v>
      </c>
      <c r="F105" t="s">
        <v>76</v>
      </c>
      <c r="G105" t="s">
        <v>76</v>
      </c>
      <c r="H105" s="3" t="s">
        <v>120</v>
      </c>
      <c r="I105" t="s">
        <v>154</v>
      </c>
      <c r="J105" t="s">
        <v>202</v>
      </c>
      <c r="K105" t="s">
        <v>332</v>
      </c>
      <c r="L105" t="s">
        <v>61</v>
      </c>
      <c r="M105" t="s">
        <v>63</v>
      </c>
      <c r="N105" t="s">
        <v>574</v>
      </c>
      <c r="O105" t="s">
        <v>474</v>
      </c>
      <c r="P105" s="2">
        <v>45854</v>
      </c>
    </row>
    <row r="106" spans="1:16" x14ac:dyDescent="0.25">
      <c r="A106">
        <v>2025</v>
      </c>
      <c r="B106" s="2">
        <v>45748</v>
      </c>
      <c r="C106" s="2">
        <v>45838</v>
      </c>
      <c r="D106" t="s">
        <v>50</v>
      </c>
      <c r="E106">
        <v>365</v>
      </c>
      <c r="F106" t="s">
        <v>76</v>
      </c>
      <c r="G106" t="s">
        <v>76</v>
      </c>
      <c r="H106" s="3" t="s">
        <v>120</v>
      </c>
      <c r="I106" t="s">
        <v>333</v>
      </c>
      <c r="J106" t="s">
        <v>183</v>
      </c>
      <c r="K106" t="s">
        <v>242</v>
      </c>
      <c r="L106" t="s">
        <v>61</v>
      </c>
      <c r="M106" t="s">
        <v>63</v>
      </c>
      <c r="N106" t="s">
        <v>575</v>
      </c>
      <c r="O106" t="s">
        <v>474</v>
      </c>
      <c r="P106" s="2">
        <v>45854</v>
      </c>
    </row>
    <row r="107" spans="1:16" x14ac:dyDescent="0.25">
      <c r="A107">
        <v>2025</v>
      </c>
      <c r="B107" s="2">
        <v>45748</v>
      </c>
      <c r="C107" s="2">
        <v>45838</v>
      </c>
      <c r="D107" t="s">
        <v>50</v>
      </c>
      <c r="E107">
        <v>366</v>
      </c>
      <c r="F107" t="s">
        <v>76</v>
      </c>
      <c r="G107" t="s">
        <v>76</v>
      </c>
      <c r="H107" s="3" t="s">
        <v>120</v>
      </c>
      <c r="I107" t="s">
        <v>334</v>
      </c>
      <c r="J107" t="s">
        <v>187</v>
      </c>
      <c r="K107" t="s">
        <v>335</v>
      </c>
      <c r="L107" t="s">
        <v>61</v>
      </c>
      <c r="M107" t="s">
        <v>63</v>
      </c>
      <c r="N107" t="s">
        <v>576</v>
      </c>
      <c r="O107" t="s">
        <v>474</v>
      </c>
      <c r="P107" s="2">
        <v>45854</v>
      </c>
    </row>
    <row r="108" spans="1:16" x14ac:dyDescent="0.25">
      <c r="A108">
        <v>2025</v>
      </c>
      <c r="B108" s="2">
        <v>45748</v>
      </c>
      <c r="C108" s="2">
        <v>45838</v>
      </c>
      <c r="D108" t="s">
        <v>50</v>
      </c>
      <c r="E108">
        <v>367</v>
      </c>
      <c r="F108" t="s">
        <v>76</v>
      </c>
      <c r="G108" t="s">
        <v>76</v>
      </c>
      <c r="H108" s="3" t="s">
        <v>120</v>
      </c>
      <c r="I108" t="s">
        <v>336</v>
      </c>
      <c r="J108" t="s">
        <v>137</v>
      </c>
      <c r="K108" t="s">
        <v>187</v>
      </c>
      <c r="L108" t="s">
        <v>61</v>
      </c>
      <c r="M108" t="s">
        <v>63</v>
      </c>
      <c r="N108" t="s">
        <v>577</v>
      </c>
      <c r="O108" t="s">
        <v>474</v>
      </c>
      <c r="P108" s="2">
        <v>45854</v>
      </c>
    </row>
    <row r="109" spans="1:16" x14ac:dyDescent="0.25">
      <c r="A109">
        <v>2025</v>
      </c>
      <c r="B109" s="2">
        <v>45748</v>
      </c>
      <c r="C109" s="2">
        <v>45838</v>
      </c>
      <c r="D109" t="s">
        <v>50</v>
      </c>
      <c r="E109" s="4">
        <v>368</v>
      </c>
      <c r="F109" t="s">
        <v>92</v>
      </c>
      <c r="G109" t="s">
        <v>92</v>
      </c>
      <c r="H109" t="s">
        <v>128</v>
      </c>
      <c r="I109" t="s">
        <v>337</v>
      </c>
      <c r="J109" t="s">
        <v>126</v>
      </c>
      <c r="K109" t="s">
        <v>172</v>
      </c>
      <c r="L109" t="s">
        <v>61</v>
      </c>
      <c r="M109" t="s">
        <v>63</v>
      </c>
      <c r="N109" t="s">
        <v>578</v>
      </c>
      <c r="O109" t="s">
        <v>474</v>
      </c>
      <c r="P109" s="2">
        <v>45854</v>
      </c>
    </row>
    <row r="110" spans="1:16" s="3" customFormat="1" x14ac:dyDescent="0.25">
      <c r="A110" s="3">
        <v>2025</v>
      </c>
      <c r="B110" s="5">
        <v>45748</v>
      </c>
      <c r="C110" s="5">
        <v>45838</v>
      </c>
      <c r="D110" s="3" t="s">
        <v>50</v>
      </c>
      <c r="E110" s="3">
        <v>369</v>
      </c>
      <c r="F110" s="3" t="s">
        <v>83</v>
      </c>
      <c r="G110" s="3" t="s">
        <v>83</v>
      </c>
      <c r="H110" s="3" t="s">
        <v>120</v>
      </c>
      <c r="I110" s="3" t="s">
        <v>475</v>
      </c>
      <c r="J110" s="3" t="s">
        <v>281</v>
      </c>
      <c r="K110" s="3" t="s">
        <v>281</v>
      </c>
      <c r="L110" s="3" t="s">
        <v>61</v>
      </c>
      <c r="M110" s="3" t="s">
        <v>63</v>
      </c>
      <c r="N110" s="3" t="s">
        <v>579</v>
      </c>
      <c r="O110" s="3" t="s">
        <v>474</v>
      </c>
      <c r="P110" s="2">
        <v>45854</v>
      </c>
    </row>
    <row r="111" spans="1:16" s="3" customFormat="1" x14ac:dyDescent="0.25">
      <c r="A111" s="3">
        <v>2025</v>
      </c>
      <c r="B111" s="5">
        <v>45748</v>
      </c>
      <c r="C111" s="5">
        <v>45838</v>
      </c>
      <c r="D111" s="3" t="s">
        <v>50</v>
      </c>
      <c r="E111" s="3">
        <v>371</v>
      </c>
      <c r="F111" s="3" t="s">
        <v>81</v>
      </c>
      <c r="G111" s="3" t="s">
        <v>81</v>
      </c>
      <c r="H111" s="3" t="s">
        <v>157</v>
      </c>
      <c r="I111" s="3" t="s">
        <v>476</v>
      </c>
      <c r="J111" s="3" t="s">
        <v>451</v>
      </c>
      <c r="K111" s="3" t="s">
        <v>153</v>
      </c>
      <c r="L111" s="3" t="s">
        <v>61</v>
      </c>
      <c r="M111" s="3" t="s">
        <v>63</v>
      </c>
      <c r="N111" s="3" t="s">
        <v>580</v>
      </c>
      <c r="O111" s="3" t="s">
        <v>474</v>
      </c>
      <c r="P111" s="2">
        <v>45854</v>
      </c>
    </row>
    <row r="112" spans="1:16" x14ac:dyDescent="0.25">
      <c r="A112">
        <v>2025</v>
      </c>
      <c r="B112" s="2">
        <v>45748</v>
      </c>
      <c r="C112" s="2">
        <v>45838</v>
      </c>
      <c r="D112" t="s">
        <v>50</v>
      </c>
      <c r="E112">
        <v>373</v>
      </c>
      <c r="F112" t="s">
        <v>84</v>
      </c>
      <c r="G112" t="s">
        <v>84</v>
      </c>
      <c r="H112" s="3" t="s">
        <v>120</v>
      </c>
      <c r="I112" t="s">
        <v>138</v>
      </c>
      <c r="J112" t="s">
        <v>339</v>
      </c>
      <c r="K112" t="s">
        <v>204</v>
      </c>
      <c r="L112" t="s">
        <v>61</v>
      </c>
      <c r="M112" t="s">
        <v>63</v>
      </c>
      <c r="N112" t="s">
        <v>581</v>
      </c>
      <c r="O112" t="s">
        <v>474</v>
      </c>
      <c r="P112" s="2">
        <v>45854</v>
      </c>
    </row>
    <row r="113" spans="1:16" x14ac:dyDescent="0.25">
      <c r="A113">
        <v>2025</v>
      </c>
      <c r="B113" s="2">
        <v>45748</v>
      </c>
      <c r="C113" s="2">
        <v>45838</v>
      </c>
      <c r="D113" t="s">
        <v>50</v>
      </c>
      <c r="E113">
        <v>374</v>
      </c>
      <c r="F113" t="s">
        <v>82</v>
      </c>
      <c r="G113" t="s">
        <v>84</v>
      </c>
      <c r="H113" s="3" t="s">
        <v>120</v>
      </c>
      <c r="I113" t="s">
        <v>340</v>
      </c>
      <c r="J113" t="s">
        <v>241</v>
      </c>
      <c r="K113" t="s">
        <v>318</v>
      </c>
      <c r="L113" t="s">
        <v>61</v>
      </c>
      <c r="M113" t="s">
        <v>63</v>
      </c>
      <c r="N113" t="s">
        <v>582</v>
      </c>
      <c r="O113" t="s">
        <v>474</v>
      </c>
      <c r="P113" s="2">
        <v>45854</v>
      </c>
    </row>
    <row r="114" spans="1:16" x14ac:dyDescent="0.25">
      <c r="A114">
        <v>2025</v>
      </c>
      <c r="B114" s="2">
        <v>45748</v>
      </c>
      <c r="C114" s="2">
        <v>45838</v>
      </c>
      <c r="D114" t="s">
        <v>50</v>
      </c>
      <c r="E114">
        <v>376</v>
      </c>
      <c r="F114" t="s">
        <v>83</v>
      </c>
      <c r="G114" t="s">
        <v>83</v>
      </c>
      <c r="H114" s="3" t="s">
        <v>120</v>
      </c>
      <c r="I114" t="s">
        <v>341</v>
      </c>
      <c r="J114" t="s">
        <v>342</v>
      </c>
      <c r="K114" t="s">
        <v>196</v>
      </c>
      <c r="L114" t="s">
        <v>60</v>
      </c>
      <c r="M114" t="s">
        <v>63</v>
      </c>
      <c r="N114" t="s">
        <v>583</v>
      </c>
      <c r="O114" t="s">
        <v>474</v>
      </c>
      <c r="P114" s="2">
        <v>45854</v>
      </c>
    </row>
    <row r="115" spans="1:16" x14ac:dyDescent="0.25">
      <c r="A115">
        <v>2025</v>
      </c>
      <c r="B115" s="2">
        <v>45748</v>
      </c>
      <c r="C115" s="2">
        <v>45838</v>
      </c>
      <c r="D115" t="s">
        <v>50</v>
      </c>
      <c r="E115">
        <v>377</v>
      </c>
      <c r="F115" t="s">
        <v>92</v>
      </c>
      <c r="G115" t="s">
        <v>92</v>
      </c>
      <c r="H115" s="3" t="s">
        <v>135</v>
      </c>
      <c r="I115" t="s">
        <v>343</v>
      </c>
      <c r="J115" t="s">
        <v>159</v>
      </c>
      <c r="K115" t="s">
        <v>344</v>
      </c>
      <c r="L115" t="s">
        <v>61</v>
      </c>
      <c r="M115" t="s">
        <v>63</v>
      </c>
      <c r="N115" t="s">
        <v>584</v>
      </c>
      <c r="O115" t="s">
        <v>474</v>
      </c>
      <c r="P115" s="2">
        <v>45854</v>
      </c>
    </row>
    <row r="116" spans="1:16" x14ac:dyDescent="0.25">
      <c r="A116">
        <v>2025</v>
      </c>
      <c r="B116" s="2">
        <v>45748</v>
      </c>
      <c r="C116" s="2">
        <v>45838</v>
      </c>
      <c r="D116" t="s">
        <v>50</v>
      </c>
      <c r="E116">
        <v>378</v>
      </c>
      <c r="F116" t="s">
        <v>68</v>
      </c>
      <c r="G116" t="s">
        <v>68</v>
      </c>
      <c r="H116" s="3" t="s">
        <v>128</v>
      </c>
      <c r="I116" t="s">
        <v>345</v>
      </c>
      <c r="J116" t="s">
        <v>346</v>
      </c>
      <c r="K116" t="s">
        <v>347</v>
      </c>
      <c r="L116" t="s">
        <v>61</v>
      </c>
      <c r="M116" t="s">
        <v>63</v>
      </c>
      <c r="N116" t="s">
        <v>585</v>
      </c>
      <c r="O116" t="s">
        <v>474</v>
      </c>
      <c r="P116" s="2">
        <v>45854</v>
      </c>
    </row>
    <row r="117" spans="1:16" x14ac:dyDescent="0.25">
      <c r="A117">
        <v>2025</v>
      </c>
      <c r="B117" s="2">
        <v>45748</v>
      </c>
      <c r="C117" s="2">
        <v>45838</v>
      </c>
      <c r="D117" t="s">
        <v>50</v>
      </c>
      <c r="E117">
        <v>379</v>
      </c>
      <c r="F117" t="s">
        <v>348</v>
      </c>
      <c r="G117" t="s">
        <v>348</v>
      </c>
      <c r="H117" s="3" t="s">
        <v>106</v>
      </c>
      <c r="I117" t="s">
        <v>349</v>
      </c>
      <c r="J117" t="s">
        <v>187</v>
      </c>
      <c r="K117" t="s">
        <v>159</v>
      </c>
      <c r="L117" t="s">
        <v>60</v>
      </c>
      <c r="M117" t="s">
        <v>63</v>
      </c>
      <c r="N117" t="s">
        <v>586</v>
      </c>
      <c r="O117" t="s">
        <v>474</v>
      </c>
      <c r="P117" s="2">
        <v>45854</v>
      </c>
    </row>
    <row r="118" spans="1:16" x14ac:dyDescent="0.25">
      <c r="A118">
        <v>2025</v>
      </c>
      <c r="B118" s="2">
        <v>45748</v>
      </c>
      <c r="C118" s="2">
        <v>45838</v>
      </c>
      <c r="D118" t="s">
        <v>50</v>
      </c>
      <c r="E118">
        <v>380</v>
      </c>
      <c r="F118" t="s">
        <v>68</v>
      </c>
      <c r="G118" t="s">
        <v>68</v>
      </c>
      <c r="H118" s="3" t="s">
        <v>128</v>
      </c>
      <c r="I118" t="s">
        <v>350</v>
      </c>
      <c r="J118" t="s">
        <v>137</v>
      </c>
      <c r="K118" t="s">
        <v>159</v>
      </c>
      <c r="L118" t="s">
        <v>60</v>
      </c>
      <c r="M118" t="s">
        <v>63</v>
      </c>
      <c r="N118" t="s">
        <v>587</v>
      </c>
      <c r="O118" t="s">
        <v>474</v>
      </c>
      <c r="P118" s="2">
        <v>45854</v>
      </c>
    </row>
    <row r="119" spans="1:16" x14ac:dyDescent="0.25">
      <c r="A119">
        <v>2025</v>
      </c>
      <c r="B119" s="2">
        <v>45748</v>
      </c>
      <c r="C119" s="2">
        <v>45838</v>
      </c>
      <c r="D119" t="s">
        <v>50</v>
      </c>
      <c r="E119">
        <v>381</v>
      </c>
      <c r="F119" t="s">
        <v>107</v>
      </c>
      <c r="G119" t="s">
        <v>107</v>
      </c>
      <c r="H119" s="3" t="s">
        <v>179</v>
      </c>
      <c r="I119" t="s">
        <v>351</v>
      </c>
      <c r="J119" t="s">
        <v>222</v>
      </c>
      <c r="K119" t="s">
        <v>352</v>
      </c>
      <c r="L119" t="s">
        <v>61</v>
      </c>
      <c r="M119" t="s">
        <v>63</v>
      </c>
      <c r="N119" t="s">
        <v>588</v>
      </c>
      <c r="O119" t="s">
        <v>474</v>
      </c>
      <c r="P119" s="2">
        <v>45854</v>
      </c>
    </row>
    <row r="120" spans="1:16" x14ac:dyDescent="0.25">
      <c r="A120">
        <v>2025</v>
      </c>
      <c r="B120" s="2">
        <v>45748</v>
      </c>
      <c r="C120" s="2">
        <v>45838</v>
      </c>
      <c r="D120" t="s">
        <v>50</v>
      </c>
      <c r="E120">
        <v>384</v>
      </c>
      <c r="F120" t="s">
        <v>86</v>
      </c>
      <c r="G120" t="s">
        <v>86</v>
      </c>
      <c r="H120" s="3" t="s">
        <v>157</v>
      </c>
      <c r="I120" t="s">
        <v>353</v>
      </c>
      <c r="J120" t="s">
        <v>123</v>
      </c>
      <c r="K120" t="s">
        <v>354</v>
      </c>
      <c r="L120" t="s">
        <v>61</v>
      </c>
      <c r="M120" t="s">
        <v>63</v>
      </c>
      <c r="N120" t="s">
        <v>589</v>
      </c>
      <c r="O120" t="s">
        <v>474</v>
      </c>
      <c r="P120" s="2">
        <v>45854</v>
      </c>
    </row>
    <row r="121" spans="1:16" x14ac:dyDescent="0.25">
      <c r="A121">
        <v>2025</v>
      </c>
      <c r="B121" s="2">
        <v>45748</v>
      </c>
      <c r="C121" s="2">
        <v>45838</v>
      </c>
      <c r="D121" t="s">
        <v>50</v>
      </c>
      <c r="E121">
        <v>385</v>
      </c>
      <c r="F121" t="s">
        <v>76</v>
      </c>
      <c r="G121" t="s">
        <v>76</v>
      </c>
      <c r="H121" s="3" t="s">
        <v>120</v>
      </c>
      <c r="I121" t="s">
        <v>230</v>
      </c>
      <c r="J121" t="s">
        <v>111</v>
      </c>
      <c r="K121" t="s">
        <v>112</v>
      </c>
      <c r="L121" t="s">
        <v>61</v>
      </c>
      <c r="M121" t="s">
        <v>63</v>
      </c>
      <c r="N121" t="s">
        <v>590</v>
      </c>
      <c r="O121" t="s">
        <v>474</v>
      </c>
      <c r="P121" s="2">
        <v>45854</v>
      </c>
    </row>
    <row r="122" spans="1:16" x14ac:dyDescent="0.25">
      <c r="A122">
        <v>2025</v>
      </c>
      <c r="B122" s="2">
        <v>45748</v>
      </c>
      <c r="C122" s="2">
        <v>45838</v>
      </c>
      <c r="D122" t="s">
        <v>50</v>
      </c>
      <c r="E122">
        <v>387</v>
      </c>
      <c r="F122" t="s">
        <v>108</v>
      </c>
      <c r="G122" t="s">
        <v>108</v>
      </c>
      <c r="H122" t="s">
        <v>355</v>
      </c>
      <c r="I122" t="s">
        <v>204</v>
      </c>
      <c r="J122" t="s">
        <v>356</v>
      </c>
      <c r="K122" t="s">
        <v>357</v>
      </c>
      <c r="L122" t="s">
        <v>60</v>
      </c>
      <c r="M122" t="s">
        <v>63</v>
      </c>
      <c r="N122" t="s">
        <v>591</v>
      </c>
      <c r="O122" t="s">
        <v>474</v>
      </c>
      <c r="P122" s="2">
        <v>45854</v>
      </c>
    </row>
    <row r="123" spans="1:16" x14ac:dyDescent="0.25">
      <c r="A123">
        <v>2025</v>
      </c>
      <c r="B123" s="2">
        <v>45748</v>
      </c>
      <c r="C123" s="2">
        <v>45838</v>
      </c>
      <c r="D123" t="s">
        <v>50</v>
      </c>
      <c r="E123">
        <v>388</v>
      </c>
      <c r="F123" t="s">
        <v>71</v>
      </c>
      <c r="G123" t="s">
        <v>71</v>
      </c>
      <c r="H123" s="3" t="s">
        <v>132</v>
      </c>
      <c r="I123" t="s">
        <v>358</v>
      </c>
      <c r="J123" t="s">
        <v>237</v>
      </c>
      <c r="K123" t="s">
        <v>229</v>
      </c>
      <c r="L123" t="s">
        <v>61</v>
      </c>
      <c r="M123" t="s">
        <v>63</v>
      </c>
      <c r="N123" t="s">
        <v>592</v>
      </c>
      <c r="O123" t="s">
        <v>474</v>
      </c>
      <c r="P123" s="2">
        <v>45854</v>
      </c>
    </row>
    <row r="124" spans="1:16" x14ac:dyDescent="0.25">
      <c r="A124">
        <v>2025</v>
      </c>
      <c r="B124" s="2">
        <v>45748</v>
      </c>
      <c r="C124" s="2">
        <v>45838</v>
      </c>
      <c r="D124" t="s">
        <v>50</v>
      </c>
      <c r="E124">
        <v>389</v>
      </c>
      <c r="F124" t="s">
        <v>76</v>
      </c>
      <c r="G124" t="s">
        <v>76</v>
      </c>
      <c r="H124" s="3" t="s">
        <v>120</v>
      </c>
      <c r="I124" t="s">
        <v>359</v>
      </c>
      <c r="J124" t="s">
        <v>360</v>
      </c>
      <c r="K124" t="s">
        <v>361</v>
      </c>
      <c r="L124" t="s">
        <v>61</v>
      </c>
      <c r="M124" t="s">
        <v>63</v>
      </c>
      <c r="N124" t="s">
        <v>593</v>
      </c>
      <c r="O124" t="s">
        <v>474</v>
      </c>
      <c r="P124" s="2">
        <v>45854</v>
      </c>
    </row>
    <row r="125" spans="1:16" x14ac:dyDescent="0.25">
      <c r="A125">
        <v>2025</v>
      </c>
      <c r="B125" s="2">
        <v>45748</v>
      </c>
      <c r="C125" s="2">
        <v>45838</v>
      </c>
      <c r="D125" t="s">
        <v>50</v>
      </c>
      <c r="E125">
        <v>390</v>
      </c>
      <c r="F125" t="s">
        <v>84</v>
      </c>
      <c r="G125" t="s">
        <v>84</v>
      </c>
      <c r="H125" s="3" t="s">
        <v>120</v>
      </c>
      <c r="I125" t="s">
        <v>362</v>
      </c>
      <c r="J125" t="s">
        <v>229</v>
      </c>
      <c r="K125" t="s">
        <v>313</v>
      </c>
      <c r="L125" t="s">
        <v>61</v>
      </c>
      <c r="M125" t="s">
        <v>63</v>
      </c>
      <c r="N125" t="s">
        <v>594</v>
      </c>
      <c r="O125" t="s">
        <v>474</v>
      </c>
      <c r="P125" s="2">
        <v>45854</v>
      </c>
    </row>
    <row r="126" spans="1:16" x14ac:dyDescent="0.25">
      <c r="A126">
        <v>2025</v>
      </c>
      <c r="B126" s="2">
        <v>45748</v>
      </c>
      <c r="C126" s="2">
        <v>45838</v>
      </c>
      <c r="D126" t="s">
        <v>50</v>
      </c>
      <c r="E126">
        <v>395</v>
      </c>
      <c r="F126" t="s">
        <v>109</v>
      </c>
      <c r="G126" t="s">
        <v>109</v>
      </c>
      <c r="H126" s="3" t="s">
        <v>215</v>
      </c>
      <c r="I126" t="s">
        <v>363</v>
      </c>
      <c r="J126" t="s">
        <v>202</v>
      </c>
      <c r="K126" t="s">
        <v>318</v>
      </c>
      <c r="L126" t="s">
        <v>60</v>
      </c>
      <c r="M126" t="s">
        <v>63</v>
      </c>
      <c r="N126" t="s">
        <v>595</v>
      </c>
      <c r="O126" t="s">
        <v>474</v>
      </c>
      <c r="P126" s="2">
        <v>45854</v>
      </c>
    </row>
    <row r="127" spans="1:16" x14ac:dyDescent="0.25">
      <c r="A127">
        <v>2025</v>
      </c>
      <c r="B127" s="2">
        <v>45748</v>
      </c>
      <c r="C127" s="2">
        <v>45838</v>
      </c>
      <c r="D127" t="s">
        <v>50</v>
      </c>
      <c r="E127">
        <v>396</v>
      </c>
      <c r="F127" t="s">
        <v>68</v>
      </c>
      <c r="G127" t="s">
        <v>68</v>
      </c>
      <c r="H127" s="3" t="s">
        <v>128</v>
      </c>
      <c r="I127" t="s">
        <v>364</v>
      </c>
      <c r="J127" t="s">
        <v>229</v>
      </c>
      <c r="K127" t="s">
        <v>365</v>
      </c>
      <c r="L127" t="s">
        <v>61</v>
      </c>
      <c r="M127" t="s">
        <v>63</v>
      </c>
      <c r="N127" t="s">
        <v>596</v>
      </c>
      <c r="O127" t="s">
        <v>474</v>
      </c>
      <c r="P127" s="2">
        <v>45854</v>
      </c>
    </row>
    <row r="128" spans="1:16" x14ac:dyDescent="0.25">
      <c r="A128">
        <v>2025</v>
      </c>
      <c r="B128" s="2">
        <v>45748</v>
      </c>
      <c r="C128" s="2">
        <v>45838</v>
      </c>
      <c r="D128" t="s">
        <v>50</v>
      </c>
      <c r="E128">
        <v>398</v>
      </c>
      <c r="F128" t="s">
        <v>68</v>
      </c>
      <c r="G128" t="s">
        <v>68</v>
      </c>
      <c r="H128" s="3" t="s">
        <v>121</v>
      </c>
      <c r="I128" t="s">
        <v>366</v>
      </c>
      <c r="J128" t="s">
        <v>330</v>
      </c>
      <c r="K128" t="s">
        <v>367</v>
      </c>
      <c r="L128" t="s">
        <v>61</v>
      </c>
      <c r="M128" t="s">
        <v>63</v>
      </c>
      <c r="N128" t="s">
        <v>597</v>
      </c>
      <c r="O128" t="s">
        <v>474</v>
      </c>
      <c r="P128" s="2">
        <v>45854</v>
      </c>
    </row>
    <row r="129" spans="1:16" x14ac:dyDescent="0.25">
      <c r="A129">
        <v>2025</v>
      </c>
      <c r="B129" s="2">
        <v>45748</v>
      </c>
      <c r="C129" s="2">
        <v>45838</v>
      </c>
      <c r="D129" t="s">
        <v>50</v>
      </c>
      <c r="E129">
        <v>399</v>
      </c>
      <c r="F129" t="s">
        <v>110</v>
      </c>
      <c r="G129" t="s">
        <v>110</v>
      </c>
      <c r="H129" s="3" t="s">
        <v>157</v>
      </c>
      <c r="I129" t="s">
        <v>368</v>
      </c>
      <c r="J129" t="s">
        <v>137</v>
      </c>
      <c r="K129" t="s">
        <v>116</v>
      </c>
      <c r="L129" t="s">
        <v>61</v>
      </c>
      <c r="M129" t="s">
        <v>63</v>
      </c>
      <c r="N129" t="s">
        <v>598</v>
      </c>
      <c r="O129" t="s">
        <v>474</v>
      </c>
      <c r="P129" s="2">
        <v>45854</v>
      </c>
    </row>
    <row r="130" spans="1:16" x14ac:dyDescent="0.25">
      <c r="A130">
        <v>2025</v>
      </c>
      <c r="B130" s="2">
        <v>45748</v>
      </c>
      <c r="C130" s="2">
        <v>45838</v>
      </c>
      <c r="D130" t="s">
        <v>50</v>
      </c>
      <c r="E130">
        <v>400</v>
      </c>
      <c r="F130" t="s">
        <v>84</v>
      </c>
      <c r="G130" t="s">
        <v>84</v>
      </c>
      <c r="H130" s="3" t="s">
        <v>120</v>
      </c>
      <c r="I130" t="s">
        <v>369</v>
      </c>
      <c r="J130" t="s">
        <v>370</v>
      </c>
      <c r="K130" t="s">
        <v>371</v>
      </c>
      <c r="L130" t="s">
        <v>61</v>
      </c>
      <c r="M130" t="s">
        <v>63</v>
      </c>
      <c r="N130" t="s">
        <v>599</v>
      </c>
      <c r="O130" t="s">
        <v>474</v>
      </c>
      <c r="P130" s="2">
        <v>45854</v>
      </c>
    </row>
    <row r="131" spans="1:16" x14ac:dyDescent="0.25">
      <c r="A131">
        <v>2025</v>
      </c>
      <c r="B131" s="2">
        <v>45748</v>
      </c>
      <c r="C131" s="2">
        <v>45838</v>
      </c>
      <c r="D131" t="s">
        <v>50</v>
      </c>
      <c r="E131">
        <v>401</v>
      </c>
      <c r="F131" t="s">
        <v>68</v>
      </c>
      <c r="G131" t="s">
        <v>68</v>
      </c>
      <c r="H131" s="3" t="s">
        <v>128</v>
      </c>
      <c r="I131" t="s">
        <v>372</v>
      </c>
      <c r="J131" t="s">
        <v>373</v>
      </c>
      <c r="K131" t="s">
        <v>116</v>
      </c>
      <c r="L131" t="s">
        <v>61</v>
      </c>
      <c r="M131" t="s">
        <v>63</v>
      </c>
      <c r="N131" t="s">
        <v>600</v>
      </c>
      <c r="O131" t="s">
        <v>474</v>
      </c>
      <c r="P131" s="2">
        <v>45854</v>
      </c>
    </row>
    <row r="132" spans="1:16" x14ac:dyDescent="0.25">
      <c r="A132">
        <v>2025</v>
      </c>
      <c r="B132" s="2">
        <v>45748</v>
      </c>
      <c r="C132" s="2">
        <v>45838</v>
      </c>
      <c r="D132" t="s">
        <v>50</v>
      </c>
      <c r="E132">
        <v>402</v>
      </c>
      <c r="F132" t="s">
        <v>374</v>
      </c>
      <c r="G132" t="s">
        <v>374</v>
      </c>
      <c r="H132" s="3" t="s">
        <v>157</v>
      </c>
      <c r="I132" t="s">
        <v>375</v>
      </c>
      <c r="J132" t="s">
        <v>112</v>
      </c>
      <c r="K132" t="s">
        <v>347</v>
      </c>
      <c r="L132" t="s">
        <v>61</v>
      </c>
      <c r="M132" t="s">
        <v>63</v>
      </c>
      <c r="N132" t="s">
        <v>601</v>
      </c>
      <c r="O132" t="s">
        <v>474</v>
      </c>
      <c r="P132" s="2">
        <v>45854</v>
      </c>
    </row>
    <row r="133" spans="1:16" x14ac:dyDescent="0.25">
      <c r="A133">
        <v>2025</v>
      </c>
      <c r="B133" s="2">
        <v>45748</v>
      </c>
      <c r="C133" s="2">
        <v>45838</v>
      </c>
      <c r="D133" t="s">
        <v>50</v>
      </c>
      <c r="E133">
        <v>404</v>
      </c>
      <c r="F133" t="s">
        <v>84</v>
      </c>
      <c r="G133" t="s">
        <v>84</v>
      </c>
      <c r="H133" s="3" t="s">
        <v>120</v>
      </c>
      <c r="I133" t="s">
        <v>376</v>
      </c>
      <c r="J133" t="s">
        <v>377</v>
      </c>
      <c r="K133" t="s">
        <v>278</v>
      </c>
      <c r="L133" t="s">
        <v>61</v>
      </c>
      <c r="M133" t="s">
        <v>63</v>
      </c>
      <c r="N133" t="s">
        <v>602</v>
      </c>
      <c r="O133" t="s">
        <v>474</v>
      </c>
      <c r="P133" s="2">
        <v>45854</v>
      </c>
    </row>
    <row r="134" spans="1:16" x14ac:dyDescent="0.25">
      <c r="A134">
        <v>2025</v>
      </c>
      <c r="B134" s="2">
        <v>45748</v>
      </c>
      <c r="C134" s="2">
        <v>45838</v>
      </c>
      <c r="D134" t="s">
        <v>50</v>
      </c>
      <c r="E134">
        <v>406</v>
      </c>
      <c r="F134" t="s">
        <v>68</v>
      </c>
      <c r="G134" t="s">
        <v>68</v>
      </c>
      <c r="H134" s="3" t="s">
        <v>128</v>
      </c>
      <c r="I134" t="s">
        <v>378</v>
      </c>
      <c r="J134" t="s">
        <v>379</v>
      </c>
      <c r="K134" t="s">
        <v>281</v>
      </c>
      <c r="L134" t="s">
        <v>61</v>
      </c>
      <c r="M134" t="s">
        <v>63</v>
      </c>
      <c r="N134" t="s">
        <v>603</v>
      </c>
      <c r="O134" t="s">
        <v>474</v>
      </c>
      <c r="P134" s="2">
        <v>45854</v>
      </c>
    </row>
    <row r="135" spans="1:16" x14ac:dyDescent="0.25">
      <c r="A135">
        <v>2025</v>
      </c>
      <c r="B135" s="2">
        <v>45748</v>
      </c>
      <c r="C135" s="2">
        <v>45838</v>
      </c>
      <c r="D135" t="s">
        <v>50</v>
      </c>
      <c r="E135">
        <v>407</v>
      </c>
      <c r="F135" t="s">
        <v>92</v>
      </c>
      <c r="G135" t="s">
        <v>92</v>
      </c>
      <c r="H135" s="3" t="s">
        <v>157</v>
      </c>
      <c r="I135" t="s">
        <v>380</v>
      </c>
      <c r="J135" t="s">
        <v>137</v>
      </c>
      <c r="K135" t="s">
        <v>381</v>
      </c>
      <c r="L135" t="s">
        <v>61</v>
      </c>
      <c r="M135" t="s">
        <v>63</v>
      </c>
      <c r="N135" t="s">
        <v>604</v>
      </c>
      <c r="O135" t="s">
        <v>474</v>
      </c>
      <c r="P135" s="2">
        <v>45854</v>
      </c>
    </row>
    <row r="136" spans="1:16" x14ac:dyDescent="0.25">
      <c r="A136">
        <v>2025</v>
      </c>
      <c r="B136" s="2">
        <v>45748</v>
      </c>
      <c r="C136" s="2">
        <v>45838</v>
      </c>
      <c r="D136" t="s">
        <v>50</v>
      </c>
      <c r="E136">
        <v>411</v>
      </c>
      <c r="F136" t="s">
        <v>103</v>
      </c>
      <c r="G136" t="s">
        <v>103</v>
      </c>
      <c r="H136" s="3" t="s">
        <v>135</v>
      </c>
      <c r="I136" t="s">
        <v>382</v>
      </c>
      <c r="J136" t="s">
        <v>202</v>
      </c>
      <c r="K136" t="s">
        <v>187</v>
      </c>
      <c r="L136" t="s">
        <v>61</v>
      </c>
      <c r="M136" t="s">
        <v>63</v>
      </c>
      <c r="N136" t="s">
        <v>605</v>
      </c>
      <c r="O136" t="s">
        <v>474</v>
      </c>
      <c r="P136" s="2">
        <v>45854</v>
      </c>
    </row>
    <row r="137" spans="1:16" x14ac:dyDescent="0.25">
      <c r="A137">
        <v>2025</v>
      </c>
      <c r="B137" s="2">
        <v>45748</v>
      </c>
      <c r="C137" s="2">
        <v>45838</v>
      </c>
      <c r="D137" t="s">
        <v>50</v>
      </c>
      <c r="E137">
        <v>412</v>
      </c>
      <c r="F137" t="s">
        <v>84</v>
      </c>
      <c r="G137" t="s">
        <v>84</v>
      </c>
      <c r="H137" s="3" t="s">
        <v>120</v>
      </c>
      <c r="I137" t="s">
        <v>383</v>
      </c>
      <c r="J137" t="s">
        <v>281</v>
      </c>
      <c r="K137" t="s">
        <v>137</v>
      </c>
      <c r="L137" t="s">
        <v>61</v>
      </c>
      <c r="M137" t="s">
        <v>63</v>
      </c>
      <c r="N137" t="s">
        <v>606</v>
      </c>
      <c r="O137" t="s">
        <v>474</v>
      </c>
      <c r="P137" s="2">
        <v>45854</v>
      </c>
    </row>
    <row r="138" spans="1:16" x14ac:dyDescent="0.25">
      <c r="A138">
        <v>2025</v>
      </c>
      <c r="B138" s="2">
        <v>45748</v>
      </c>
      <c r="C138" s="2">
        <v>45838</v>
      </c>
      <c r="D138" t="s">
        <v>50</v>
      </c>
      <c r="E138">
        <v>413</v>
      </c>
      <c r="F138" t="s">
        <v>84</v>
      </c>
      <c r="G138" t="s">
        <v>84</v>
      </c>
      <c r="H138" s="3" t="s">
        <v>120</v>
      </c>
      <c r="I138" t="s">
        <v>384</v>
      </c>
      <c r="J138" t="s">
        <v>320</v>
      </c>
      <c r="K138" t="s">
        <v>385</v>
      </c>
      <c r="L138" t="s">
        <v>60</v>
      </c>
      <c r="M138" t="s">
        <v>63</v>
      </c>
      <c r="N138" t="s">
        <v>607</v>
      </c>
      <c r="O138" t="s">
        <v>474</v>
      </c>
      <c r="P138" s="2">
        <v>45854</v>
      </c>
    </row>
    <row r="139" spans="1:16" x14ac:dyDescent="0.25">
      <c r="A139">
        <v>2025</v>
      </c>
      <c r="B139" s="2">
        <v>45748</v>
      </c>
      <c r="C139" s="2">
        <v>45838</v>
      </c>
      <c r="D139" t="s">
        <v>50</v>
      </c>
      <c r="E139">
        <v>414</v>
      </c>
      <c r="F139" t="s">
        <v>84</v>
      </c>
      <c r="G139" t="s">
        <v>84</v>
      </c>
      <c r="H139" s="3" t="s">
        <v>120</v>
      </c>
      <c r="I139" t="s">
        <v>386</v>
      </c>
      <c r="J139" t="s">
        <v>387</v>
      </c>
      <c r="K139" t="s">
        <v>279</v>
      </c>
      <c r="L139" t="s">
        <v>61</v>
      </c>
      <c r="M139" t="s">
        <v>63</v>
      </c>
      <c r="N139" t="s">
        <v>608</v>
      </c>
      <c r="O139" t="s">
        <v>474</v>
      </c>
      <c r="P139" s="2">
        <v>45854</v>
      </c>
    </row>
    <row r="140" spans="1:16" x14ac:dyDescent="0.25">
      <c r="A140">
        <v>2025</v>
      </c>
      <c r="B140" s="2">
        <v>45748</v>
      </c>
      <c r="C140" s="2">
        <v>45838</v>
      </c>
      <c r="D140" t="s">
        <v>50</v>
      </c>
      <c r="E140">
        <v>416</v>
      </c>
      <c r="F140" t="s">
        <v>84</v>
      </c>
      <c r="G140" t="s">
        <v>84</v>
      </c>
      <c r="H140" s="3" t="s">
        <v>120</v>
      </c>
      <c r="I140" t="s">
        <v>388</v>
      </c>
      <c r="J140" t="s">
        <v>222</v>
      </c>
      <c r="K140" t="s">
        <v>330</v>
      </c>
      <c r="L140" t="s">
        <v>61</v>
      </c>
      <c r="M140" t="s">
        <v>63</v>
      </c>
      <c r="N140" t="s">
        <v>609</v>
      </c>
      <c r="O140" t="s">
        <v>474</v>
      </c>
      <c r="P140" s="2">
        <v>45854</v>
      </c>
    </row>
    <row r="141" spans="1:16" x14ac:dyDescent="0.25">
      <c r="A141">
        <v>2025</v>
      </c>
      <c r="B141" s="2">
        <v>45748</v>
      </c>
      <c r="C141" s="2">
        <v>45838</v>
      </c>
      <c r="D141" t="s">
        <v>50</v>
      </c>
      <c r="E141">
        <v>417</v>
      </c>
      <c r="F141" t="s">
        <v>81</v>
      </c>
      <c r="G141" t="s">
        <v>81</v>
      </c>
      <c r="H141" s="3" t="s">
        <v>120</v>
      </c>
      <c r="I141" t="s">
        <v>389</v>
      </c>
      <c r="J141" t="s">
        <v>123</v>
      </c>
      <c r="K141" t="s">
        <v>357</v>
      </c>
      <c r="L141" t="s">
        <v>60</v>
      </c>
      <c r="M141" t="s">
        <v>63</v>
      </c>
      <c r="N141" t="s">
        <v>610</v>
      </c>
      <c r="O141" t="s">
        <v>474</v>
      </c>
      <c r="P141" s="2">
        <v>45854</v>
      </c>
    </row>
    <row r="142" spans="1:16" x14ac:dyDescent="0.25">
      <c r="A142">
        <v>2025</v>
      </c>
      <c r="B142" s="2">
        <v>45748</v>
      </c>
      <c r="C142" s="2">
        <v>45838</v>
      </c>
      <c r="D142" t="s">
        <v>50</v>
      </c>
      <c r="E142">
        <v>418</v>
      </c>
      <c r="F142" t="s">
        <v>390</v>
      </c>
      <c r="G142" t="s">
        <v>390</v>
      </c>
      <c r="H142" s="3" t="s">
        <v>391</v>
      </c>
      <c r="I142" t="s">
        <v>392</v>
      </c>
      <c r="J142" t="s">
        <v>393</v>
      </c>
      <c r="K142" t="s">
        <v>227</v>
      </c>
      <c r="L142" t="s">
        <v>61</v>
      </c>
      <c r="M142" t="s">
        <v>63</v>
      </c>
      <c r="N142" t="s">
        <v>611</v>
      </c>
      <c r="O142" t="s">
        <v>474</v>
      </c>
      <c r="P142" s="2">
        <v>45854</v>
      </c>
    </row>
    <row r="143" spans="1:16" x14ac:dyDescent="0.25">
      <c r="A143">
        <v>2025</v>
      </c>
      <c r="B143" s="2">
        <v>45748</v>
      </c>
      <c r="C143" s="2">
        <v>45838</v>
      </c>
      <c r="D143" t="s">
        <v>50</v>
      </c>
      <c r="E143">
        <v>420</v>
      </c>
      <c r="F143" t="s">
        <v>68</v>
      </c>
      <c r="G143" t="s">
        <v>68</v>
      </c>
      <c r="H143" s="3" t="s">
        <v>128</v>
      </c>
      <c r="I143" t="s">
        <v>394</v>
      </c>
      <c r="J143" t="s">
        <v>279</v>
      </c>
      <c r="K143" t="s">
        <v>395</v>
      </c>
      <c r="L143" t="s">
        <v>61</v>
      </c>
      <c r="M143" t="s">
        <v>63</v>
      </c>
      <c r="N143" t="s">
        <v>612</v>
      </c>
      <c r="O143" t="s">
        <v>474</v>
      </c>
      <c r="P143" s="2">
        <v>45854</v>
      </c>
    </row>
    <row r="144" spans="1:16" x14ac:dyDescent="0.25">
      <c r="A144">
        <v>2025</v>
      </c>
      <c r="B144" s="2">
        <v>45748</v>
      </c>
      <c r="C144" s="2">
        <v>45838</v>
      </c>
      <c r="D144" t="s">
        <v>50</v>
      </c>
      <c r="E144">
        <v>421</v>
      </c>
      <c r="F144" t="s">
        <v>81</v>
      </c>
      <c r="G144" t="s">
        <v>81</v>
      </c>
      <c r="H144" s="3" t="s">
        <v>167</v>
      </c>
      <c r="I144" t="s">
        <v>384</v>
      </c>
      <c r="J144" t="s">
        <v>396</v>
      </c>
      <c r="K144" t="s">
        <v>397</v>
      </c>
      <c r="L144" t="s">
        <v>60</v>
      </c>
      <c r="M144" t="s">
        <v>63</v>
      </c>
      <c r="N144" t="s">
        <v>613</v>
      </c>
      <c r="O144" t="s">
        <v>474</v>
      </c>
      <c r="P144" s="2">
        <v>45854</v>
      </c>
    </row>
    <row r="145" spans="1:16" x14ac:dyDescent="0.25">
      <c r="A145">
        <v>2025</v>
      </c>
      <c r="B145" s="2">
        <v>45748</v>
      </c>
      <c r="C145" s="2">
        <v>45838</v>
      </c>
      <c r="D145" t="s">
        <v>50</v>
      </c>
      <c r="E145">
        <v>423</v>
      </c>
      <c r="F145" t="s">
        <v>92</v>
      </c>
      <c r="G145" t="s">
        <v>92</v>
      </c>
      <c r="H145" s="3" t="s">
        <v>132</v>
      </c>
      <c r="I145" t="s">
        <v>398</v>
      </c>
      <c r="J145" t="s">
        <v>399</v>
      </c>
      <c r="K145" t="s">
        <v>400</v>
      </c>
      <c r="L145" t="s">
        <v>61</v>
      </c>
      <c r="M145" t="s">
        <v>63</v>
      </c>
      <c r="N145" t="s">
        <v>614</v>
      </c>
      <c r="O145" t="s">
        <v>474</v>
      </c>
      <c r="P145" s="2">
        <v>45854</v>
      </c>
    </row>
    <row r="146" spans="1:16" x14ac:dyDescent="0.25">
      <c r="A146">
        <v>2025</v>
      </c>
      <c r="B146" s="2">
        <v>45748</v>
      </c>
      <c r="C146" s="2">
        <v>45838</v>
      </c>
      <c r="D146" t="s">
        <v>50</v>
      </c>
      <c r="E146">
        <v>426</v>
      </c>
      <c r="F146" t="s">
        <v>86</v>
      </c>
      <c r="G146" t="s">
        <v>86</v>
      </c>
      <c r="H146" s="3" t="s">
        <v>157</v>
      </c>
      <c r="I146" t="s">
        <v>401</v>
      </c>
      <c r="J146" t="s">
        <v>402</v>
      </c>
      <c r="K146" t="s">
        <v>403</v>
      </c>
      <c r="L146" t="s">
        <v>60</v>
      </c>
      <c r="M146" t="s">
        <v>63</v>
      </c>
      <c r="N146" t="s">
        <v>615</v>
      </c>
      <c r="O146" t="s">
        <v>474</v>
      </c>
      <c r="P146" s="2">
        <v>45854</v>
      </c>
    </row>
    <row r="147" spans="1:16" x14ac:dyDescent="0.25">
      <c r="A147">
        <v>2025</v>
      </c>
      <c r="B147" s="2">
        <v>45748</v>
      </c>
      <c r="C147" s="2">
        <v>45838</v>
      </c>
      <c r="D147" t="s">
        <v>50</v>
      </c>
      <c r="E147">
        <v>427</v>
      </c>
      <c r="F147" t="s">
        <v>81</v>
      </c>
      <c r="G147" t="s">
        <v>81</v>
      </c>
      <c r="H147" s="3" t="s">
        <v>120</v>
      </c>
      <c r="I147" t="s">
        <v>240</v>
      </c>
      <c r="J147" t="s">
        <v>347</v>
      </c>
      <c r="K147" t="s">
        <v>404</v>
      </c>
      <c r="L147" t="s">
        <v>61</v>
      </c>
      <c r="M147" t="s">
        <v>63</v>
      </c>
      <c r="N147" t="s">
        <v>616</v>
      </c>
      <c r="O147" t="s">
        <v>474</v>
      </c>
      <c r="P147" s="2">
        <v>45854</v>
      </c>
    </row>
    <row r="148" spans="1:16" x14ac:dyDescent="0.25">
      <c r="A148">
        <v>2025</v>
      </c>
      <c r="B148" s="2">
        <v>45748</v>
      </c>
      <c r="C148" s="2">
        <v>45838</v>
      </c>
      <c r="D148" t="s">
        <v>50</v>
      </c>
      <c r="E148">
        <v>429</v>
      </c>
      <c r="F148" t="s">
        <v>103</v>
      </c>
      <c r="G148" t="s">
        <v>103</v>
      </c>
      <c r="H148" s="3" t="s">
        <v>132</v>
      </c>
      <c r="I148" t="s">
        <v>406</v>
      </c>
      <c r="J148" t="s">
        <v>254</v>
      </c>
      <c r="K148" t="s">
        <v>407</v>
      </c>
      <c r="L148" t="s">
        <v>61</v>
      </c>
      <c r="M148" t="s">
        <v>63</v>
      </c>
      <c r="N148" t="s">
        <v>617</v>
      </c>
      <c r="O148" t="s">
        <v>474</v>
      </c>
      <c r="P148" s="2">
        <v>45854</v>
      </c>
    </row>
    <row r="149" spans="1:16" x14ac:dyDescent="0.25">
      <c r="A149">
        <v>2025</v>
      </c>
      <c r="B149" s="2">
        <v>45748</v>
      </c>
      <c r="C149" s="2">
        <v>45838</v>
      </c>
      <c r="D149" t="s">
        <v>50</v>
      </c>
      <c r="E149">
        <v>432</v>
      </c>
      <c r="F149" t="s">
        <v>405</v>
      </c>
      <c r="G149" t="s">
        <v>405</v>
      </c>
      <c r="H149" s="3" t="s">
        <v>225</v>
      </c>
      <c r="I149" t="s">
        <v>408</v>
      </c>
      <c r="J149" t="s">
        <v>409</v>
      </c>
      <c r="K149" t="s">
        <v>241</v>
      </c>
      <c r="L149" t="s">
        <v>61</v>
      </c>
      <c r="M149" t="s">
        <v>63</v>
      </c>
      <c r="N149" t="s">
        <v>618</v>
      </c>
      <c r="O149" t="s">
        <v>474</v>
      </c>
      <c r="P149" s="2">
        <v>45854</v>
      </c>
    </row>
    <row r="150" spans="1:16" x14ac:dyDescent="0.25">
      <c r="A150">
        <v>2025</v>
      </c>
      <c r="B150" s="2">
        <v>45748</v>
      </c>
      <c r="C150" s="2">
        <v>45838</v>
      </c>
      <c r="D150" t="s">
        <v>50</v>
      </c>
      <c r="E150">
        <v>433</v>
      </c>
      <c r="F150" t="s">
        <v>410</v>
      </c>
      <c r="G150" t="s">
        <v>410</v>
      </c>
      <c r="H150" s="3" t="s">
        <v>121</v>
      </c>
      <c r="I150" t="s">
        <v>411</v>
      </c>
      <c r="J150" t="s">
        <v>412</v>
      </c>
      <c r="K150" t="s">
        <v>413</v>
      </c>
      <c r="L150" t="s">
        <v>61</v>
      </c>
      <c r="M150" t="s">
        <v>63</v>
      </c>
      <c r="N150" t="s">
        <v>619</v>
      </c>
      <c r="O150" t="s">
        <v>474</v>
      </c>
      <c r="P150" s="2">
        <v>45854</v>
      </c>
    </row>
    <row r="151" spans="1:16" x14ac:dyDescent="0.25">
      <c r="A151">
        <v>2025</v>
      </c>
      <c r="B151" s="2">
        <v>45748</v>
      </c>
      <c r="C151" s="2">
        <v>45838</v>
      </c>
      <c r="D151" t="s">
        <v>50</v>
      </c>
      <c r="E151">
        <v>434</v>
      </c>
      <c r="F151" t="s">
        <v>414</v>
      </c>
      <c r="G151" t="s">
        <v>414</v>
      </c>
      <c r="H151" s="3" t="s">
        <v>167</v>
      </c>
      <c r="I151" t="s">
        <v>415</v>
      </c>
      <c r="J151" t="s">
        <v>416</v>
      </c>
      <c r="K151" t="s">
        <v>417</v>
      </c>
      <c r="L151" t="s">
        <v>61</v>
      </c>
      <c r="M151" t="s">
        <v>63</v>
      </c>
      <c r="N151" t="s">
        <v>620</v>
      </c>
      <c r="O151" t="s">
        <v>474</v>
      </c>
      <c r="P151" s="2">
        <v>45854</v>
      </c>
    </row>
    <row r="152" spans="1:16" x14ac:dyDescent="0.25">
      <c r="A152">
        <v>2025</v>
      </c>
      <c r="B152" s="2">
        <v>45748</v>
      </c>
      <c r="C152" s="2">
        <v>45838</v>
      </c>
      <c r="D152" t="s">
        <v>50</v>
      </c>
      <c r="E152">
        <v>438</v>
      </c>
      <c r="F152" t="s">
        <v>418</v>
      </c>
      <c r="G152" t="s">
        <v>418</v>
      </c>
      <c r="H152" s="3" t="s">
        <v>419</v>
      </c>
      <c r="I152" t="s">
        <v>420</v>
      </c>
      <c r="J152" t="s">
        <v>421</v>
      </c>
      <c r="K152" t="s">
        <v>422</v>
      </c>
      <c r="L152" t="s">
        <v>61</v>
      </c>
      <c r="M152" t="s">
        <v>63</v>
      </c>
      <c r="N152" t="s">
        <v>621</v>
      </c>
      <c r="O152" t="s">
        <v>474</v>
      </c>
      <c r="P152" s="2">
        <v>45854</v>
      </c>
    </row>
    <row r="153" spans="1:16" x14ac:dyDescent="0.25">
      <c r="A153">
        <v>2025</v>
      </c>
      <c r="B153" s="2">
        <v>45748</v>
      </c>
      <c r="C153" s="2">
        <v>45838</v>
      </c>
      <c r="D153" t="s">
        <v>50</v>
      </c>
      <c r="E153">
        <v>439</v>
      </c>
      <c r="F153" t="s">
        <v>423</v>
      </c>
      <c r="G153" t="s">
        <v>423</v>
      </c>
      <c r="H153" s="3" t="s">
        <v>179</v>
      </c>
      <c r="I153" t="s">
        <v>424</v>
      </c>
      <c r="J153" t="s">
        <v>123</v>
      </c>
      <c r="K153" t="s">
        <v>222</v>
      </c>
      <c r="L153" t="s">
        <v>61</v>
      </c>
      <c r="M153" t="s">
        <v>63</v>
      </c>
      <c r="N153" t="s">
        <v>622</v>
      </c>
      <c r="O153" t="s">
        <v>474</v>
      </c>
      <c r="P153" s="2">
        <v>45854</v>
      </c>
    </row>
    <row r="154" spans="1:16" x14ac:dyDescent="0.25">
      <c r="A154">
        <v>2025</v>
      </c>
      <c r="B154" s="2">
        <v>45748</v>
      </c>
      <c r="C154" s="2">
        <v>45838</v>
      </c>
      <c r="D154" t="s">
        <v>50</v>
      </c>
      <c r="E154">
        <v>441</v>
      </c>
      <c r="F154" t="s">
        <v>425</v>
      </c>
      <c r="G154" t="s">
        <v>426</v>
      </c>
      <c r="H154" s="3" t="s">
        <v>427</v>
      </c>
      <c r="I154" t="s">
        <v>428</v>
      </c>
      <c r="J154" t="s">
        <v>429</v>
      </c>
      <c r="K154" t="s">
        <v>202</v>
      </c>
      <c r="L154" t="s">
        <v>61</v>
      </c>
      <c r="M154" t="s">
        <v>63</v>
      </c>
      <c r="N154" t="s">
        <v>623</v>
      </c>
      <c r="O154" t="s">
        <v>474</v>
      </c>
      <c r="P154" s="2">
        <v>45854</v>
      </c>
    </row>
    <row r="155" spans="1:16" x14ac:dyDescent="0.25">
      <c r="A155">
        <v>2025</v>
      </c>
      <c r="B155" s="2">
        <v>45748</v>
      </c>
      <c r="C155" s="2">
        <v>45838</v>
      </c>
      <c r="D155" t="s">
        <v>50</v>
      </c>
      <c r="E155">
        <v>445</v>
      </c>
      <c r="F155" t="s">
        <v>103</v>
      </c>
      <c r="G155" t="s">
        <v>103</v>
      </c>
      <c r="H155" s="3" t="s">
        <v>135</v>
      </c>
      <c r="I155" t="s">
        <v>430</v>
      </c>
      <c r="J155" t="s">
        <v>222</v>
      </c>
      <c r="K155" t="s">
        <v>187</v>
      </c>
      <c r="L155" t="s">
        <v>61</v>
      </c>
      <c r="M155" t="s">
        <v>63</v>
      </c>
      <c r="N155" t="s">
        <v>624</v>
      </c>
      <c r="O155" t="s">
        <v>474</v>
      </c>
      <c r="P155" s="2">
        <v>45854</v>
      </c>
    </row>
    <row r="156" spans="1:16" x14ac:dyDescent="0.25">
      <c r="A156">
        <v>2025</v>
      </c>
      <c r="B156" s="2">
        <v>45748</v>
      </c>
      <c r="C156" s="2">
        <v>45838</v>
      </c>
      <c r="D156" t="s">
        <v>50</v>
      </c>
      <c r="E156">
        <v>446</v>
      </c>
      <c r="F156" t="s">
        <v>102</v>
      </c>
      <c r="G156" t="s">
        <v>102</v>
      </c>
      <c r="H156" s="3" t="s">
        <v>225</v>
      </c>
      <c r="I156" t="s">
        <v>431</v>
      </c>
      <c r="J156" t="s">
        <v>432</v>
      </c>
      <c r="K156" t="s">
        <v>137</v>
      </c>
      <c r="L156" t="s">
        <v>61</v>
      </c>
      <c r="M156" t="s">
        <v>63</v>
      </c>
      <c r="N156" t="s">
        <v>625</v>
      </c>
      <c r="O156" t="s">
        <v>474</v>
      </c>
      <c r="P156" s="2">
        <v>45854</v>
      </c>
    </row>
    <row r="157" spans="1:16" x14ac:dyDescent="0.25">
      <c r="A157">
        <v>2025</v>
      </c>
      <c r="B157" s="2">
        <v>45748</v>
      </c>
      <c r="C157" s="2">
        <v>45838</v>
      </c>
      <c r="D157" t="s">
        <v>50</v>
      </c>
      <c r="E157">
        <v>447</v>
      </c>
      <c r="F157" t="s">
        <v>81</v>
      </c>
      <c r="G157" t="s">
        <v>81</v>
      </c>
      <c r="H157" s="3" t="s">
        <v>225</v>
      </c>
      <c r="I157" t="s">
        <v>433</v>
      </c>
      <c r="J157" t="s">
        <v>434</v>
      </c>
      <c r="K157" t="s">
        <v>435</v>
      </c>
      <c r="L157" t="s">
        <v>61</v>
      </c>
      <c r="M157" t="s">
        <v>63</v>
      </c>
      <c r="N157" t="s">
        <v>626</v>
      </c>
      <c r="O157" t="s">
        <v>474</v>
      </c>
      <c r="P157" s="2">
        <v>45854</v>
      </c>
    </row>
    <row r="158" spans="1:16" x14ac:dyDescent="0.25">
      <c r="A158">
        <v>2025</v>
      </c>
      <c r="B158" s="2">
        <v>45748</v>
      </c>
      <c r="C158" s="2">
        <v>45838</v>
      </c>
      <c r="D158" t="s">
        <v>50</v>
      </c>
      <c r="E158">
        <v>448</v>
      </c>
      <c r="F158" t="s">
        <v>92</v>
      </c>
      <c r="G158" t="s">
        <v>92</v>
      </c>
      <c r="H158" s="3" t="s">
        <v>121</v>
      </c>
      <c r="I158" t="s">
        <v>304</v>
      </c>
      <c r="J158" t="s">
        <v>436</v>
      </c>
      <c r="K158" t="s">
        <v>229</v>
      </c>
      <c r="L158" t="s">
        <v>61</v>
      </c>
      <c r="M158" t="s">
        <v>63</v>
      </c>
      <c r="N158" t="s">
        <v>627</v>
      </c>
      <c r="O158" t="s">
        <v>474</v>
      </c>
      <c r="P158" s="2">
        <v>45854</v>
      </c>
    </row>
    <row r="159" spans="1:16" x14ac:dyDescent="0.25">
      <c r="A159">
        <v>2025</v>
      </c>
      <c r="B159" s="2">
        <v>45748</v>
      </c>
      <c r="C159" s="2">
        <v>45838</v>
      </c>
      <c r="D159" t="s">
        <v>50</v>
      </c>
      <c r="E159">
        <v>449</v>
      </c>
      <c r="F159" t="s">
        <v>84</v>
      </c>
      <c r="G159" t="s">
        <v>84</v>
      </c>
      <c r="H159" s="3" t="s">
        <v>120</v>
      </c>
      <c r="I159" t="s">
        <v>366</v>
      </c>
      <c r="J159" t="s">
        <v>407</v>
      </c>
      <c r="K159" t="s">
        <v>222</v>
      </c>
      <c r="L159" t="s">
        <v>61</v>
      </c>
      <c r="M159" t="s">
        <v>63</v>
      </c>
      <c r="N159" t="s">
        <v>628</v>
      </c>
      <c r="O159" t="s">
        <v>474</v>
      </c>
      <c r="P159" s="2">
        <v>45854</v>
      </c>
    </row>
    <row r="160" spans="1:16" x14ac:dyDescent="0.25">
      <c r="A160">
        <v>2025</v>
      </c>
      <c r="B160" s="2">
        <v>45748</v>
      </c>
      <c r="C160" s="2">
        <v>45838</v>
      </c>
      <c r="D160" t="s">
        <v>50</v>
      </c>
      <c r="E160">
        <v>450</v>
      </c>
      <c r="F160" t="s">
        <v>84</v>
      </c>
      <c r="G160" t="s">
        <v>84</v>
      </c>
      <c r="H160" s="3" t="s">
        <v>120</v>
      </c>
      <c r="I160" t="s">
        <v>437</v>
      </c>
      <c r="J160" t="s">
        <v>254</v>
      </c>
      <c r="K160" t="s">
        <v>241</v>
      </c>
      <c r="L160" t="s">
        <v>61</v>
      </c>
      <c r="M160" t="s">
        <v>63</v>
      </c>
      <c r="N160" t="s">
        <v>629</v>
      </c>
      <c r="O160" t="s">
        <v>474</v>
      </c>
      <c r="P160" s="2">
        <v>45854</v>
      </c>
    </row>
    <row r="161" spans="1:16" x14ac:dyDescent="0.25">
      <c r="A161">
        <v>2025</v>
      </c>
      <c r="B161" s="2">
        <v>45748</v>
      </c>
      <c r="C161" s="2">
        <v>45838</v>
      </c>
      <c r="D161" t="s">
        <v>50</v>
      </c>
      <c r="E161">
        <v>451</v>
      </c>
      <c r="F161" t="s">
        <v>92</v>
      </c>
      <c r="G161" t="s">
        <v>92</v>
      </c>
      <c r="H161" s="3" t="s">
        <v>179</v>
      </c>
      <c r="I161" t="s">
        <v>439</v>
      </c>
      <c r="J161" t="s">
        <v>440</v>
      </c>
      <c r="K161" t="s">
        <v>361</v>
      </c>
      <c r="L161" t="s">
        <v>61</v>
      </c>
      <c r="M161" t="s">
        <v>63</v>
      </c>
      <c r="N161" t="s">
        <v>630</v>
      </c>
      <c r="O161" t="s">
        <v>474</v>
      </c>
      <c r="P161" s="2">
        <v>45854</v>
      </c>
    </row>
    <row r="162" spans="1:16" x14ac:dyDescent="0.25">
      <c r="A162">
        <v>2025</v>
      </c>
      <c r="B162" s="2">
        <v>45748</v>
      </c>
      <c r="C162" s="2">
        <v>45838</v>
      </c>
      <c r="D162" t="s">
        <v>50</v>
      </c>
      <c r="E162">
        <v>453</v>
      </c>
      <c r="F162" t="s">
        <v>68</v>
      </c>
      <c r="G162" t="s">
        <v>438</v>
      </c>
      <c r="H162" s="3" t="s">
        <v>157</v>
      </c>
      <c r="I162" t="s">
        <v>253</v>
      </c>
      <c r="J162" t="s">
        <v>441</v>
      </c>
      <c r="K162" t="s">
        <v>165</v>
      </c>
      <c r="L162" t="s">
        <v>61</v>
      </c>
      <c r="M162" t="s">
        <v>63</v>
      </c>
      <c r="N162" t="s">
        <v>631</v>
      </c>
      <c r="O162" t="s">
        <v>474</v>
      </c>
      <c r="P162" s="2">
        <v>45854</v>
      </c>
    </row>
    <row r="163" spans="1:16" x14ac:dyDescent="0.25">
      <c r="A163">
        <v>2025</v>
      </c>
      <c r="B163" s="2">
        <v>45748</v>
      </c>
      <c r="C163" s="2">
        <v>45838</v>
      </c>
      <c r="D163" t="s">
        <v>50</v>
      </c>
      <c r="E163">
        <v>454</v>
      </c>
      <c r="F163" t="s">
        <v>442</v>
      </c>
      <c r="G163" t="s">
        <v>443</v>
      </c>
      <c r="H163" s="3" t="s">
        <v>260</v>
      </c>
      <c r="I163" t="s">
        <v>444</v>
      </c>
      <c r="J163" t="s">
        <v>445</v>
      </c>
      <c r="K163" t="s">
        <v>254</v>
      </c>
      <c r="L163" t="s">
        <v>61</v>
      </c>
      <c r="M163" t="s">
        <v>63</v>
      </c>
      <c r="N163" t="s">
        <v>632</v>
      </c>
      <c r="O163" t="s">
        <v>474</v>
      </c>
      <c r="P163" s="2">
        <v>45854</v>
      </c>
    </row>
    <row r="164" spans="1:16" x14ac:dyDescent="0.25">
      <c r="A164">
        <v>2025</v>
      </c>
      <c r="B164" s="2">
        <v>45748</v>
      </c>
      <c r="C164" s="2">
        <v>45838</v>
      </c>
      <c r="D164" t="s">
        <v>50</v>
      </c>
      <c r="E164">
        <v>455</v>
      </c>
      <c r="F164" t="s">
        <v>446</v>
      </c>
      <c r="G164" t="s">
        <v>447</v>
      </c>
      <c r="H164" s="3" t="s">
        <v>316</v>
      </c>
      <c r="I164" t="s">
        <v>448</v>
      </c>
      <c r="J164" t="s">
        <v>123</v>
      </c>
      <c r="K164" t="s">
        <v>298</v>
      </c>
      <c r="L164" t="s">
        <v>61</v>
      </c>
      <c r="M164" t="s">
        <v>63</v>
      </c>
      <c r="N164" t="s">
        <v>633</v>
      </c>
      <c r="O164" t="s">
        <v>474</v>
      </c>
      <c r="P164" s="2">
        <v>45854</v>
      </c>
    </row>
    <row r="165" spans="1:16" x14ac:dyDescent="0.25">
      <c r="A165">
        <v>2025</v>
      </c>
      <c r="B165" s="2">
        <v>45748</v>
      </c>
      <c r="C165" s="2">
        <v>45838</v>
      </c>
      <c r="D165" t="s">
        <v>50</v>
      </c>
      <c r="E165">
        <v>456</v>
      </c>
      <c r="F165" t="s">
        <v>449</v>
      </c>
      <c r="G165" t="s">
        <v>449</v>
      </c>
      <c r="H165" s="3" t="s">
        <v>316</v>
      </c>
      <c r="I165" t="s">
        <v>450</v>
      </c>
      <c r="J165" t="s">
        <v>451</v>
      </c>
      <c r="K165" t="s">
        <v>452</v>
      </c>
      <c r="L165" t="s">
        <v>61</v>
      </c>
      <c r="M165" t="s">
        <v>63</v>
      </c>
      <c r="N165" t="s">
        <v>634</v>
      </c>
      <c r="O165" t="s">
        <v>474</v>
      </c>
      <c r="P165" s="2">
        <v>45854</v>
      </c>
    </row>
    <row r="166" spans="1:16" x14ac:dyDescent="0.25">
      <c r="A166">
        <v>2025</v>
      </c>
      <c r="B166" s="2">
        <v>45748</v>
      </c>
      <c r="C166" s="2">
        <v>45838</v>
      </c>
      <c r="D166" t="s">
        <v>50</v>
      </c>
      <c r="E166">
        <v>457</v>
      </c>
      <c r="F166" t="s">
        <v>84</v>
      </c>
      <c r="G166" t="s">
        <v>84</v>
      </c>
      <c r="H166" s="3" t="s">
        <v>120</v>
      </c>
      <c r="I166" t="s">
        <v>453</v>
      </c>
      <c r="J166" t="s">
        <v>454</v>
      </c>
      <c r="K166" t="s">
        <v>153</v>
      </c>
      <c r="L166" t="s">
        <v>61</v>
      </c>
      <c r="M166" t="s">
        <v>63</v>
      </c>
      <c r="N166" t="s">
        <v>635</v>
      </c>
      <c r="O166" t="s">
        <v>474</v>
      </c>
      <c r="P166" s="2">
        <v>45854</v>
      </c>
    </row>
    <row r="167" spans="1:16" x14ac:dyDescent="0.25">
      <c r="A167">
        <v>2025</v>
      </c>
      <c r="B167" s="2">
        <v>45748</v>
      </c>
      <c r="C167" s="2">
        <v>45838</v>
      </c>
      <c r="D167" t="s">
        <v>50</v>
      </c>
      <c r="E167">
        <v>458</v>
      </c>
      <c r="F167" t="s">
        <v>455</v>
      </c>
      <c r="G167" t="s">
        <v>455</v>
      </c>
      <c r="H167" s="3" t="s">
        <v>316</v>
      </c>
      <c r="I167" t="s">
        <v>456</v>
      </c>
      <c r="J167" t="s">
        <v>169</v>
      </c>
      <c r="K167" t="s">
        <v>282</v>
      </c>
      <c r="L167" t="s">
        <v>61</v>
      </c>
      <c r="M167" t="s">
        <v>63</v>
      </c>
      <c r="N167" t="s">
        <v>636</v>
      </c>
      <c r="O167" t="s">
        <v>474</v>
      </c>
      <c r="P167" s="2">
        <v>45854</v>
      </c>
    </row>
    <row r="168" spans="1:16" x14ac:dyDescent="0.25">
      <c r="A168">
        <v>2025</v>
      </c>
      <c r="B168" s="2">
        <v>45748</v>
      </c>
      <c r="C168" s="2">
        <v>45838</v>
      </c>
      <c r="D168" t="s">
        <v>50</v>
      </c>
      <c r="E168">
        <v>459</v>
      </c>
      <c r="F168" t="s">
        <v>457</v>
      </c>
      <c r="G168" t="s">
        <v>457</v>
      </c>
      <c r="H168" s="3" t="s">
        <v>458</v>
      </c>
      <c r="I168" t="s">
        <v>154</v>
      </c>
      <c r="J168" t="s">
        <v>123</v>
      </c>
      <c r="K168" t="s">
        <v>227</v>
      </c>
      <c r="L168" t="s">
        <v>61</v>
      </c>
      <c r="M168" t="s">
        <v>63</v>
      </c>
      <c r="N168" t="s">
        <v>637</v>
      </c>
      <c r="O168" t="s">
        <v>474</v>
      </c>
      <c r="P168" s="2">
        <v>45854</v>
      </c>
    </row>
    <row r="169" spans="1:16" x14ac:dyDescent="0.25">
      <c r="A169">
        <v>2025</v>
      </c>
      <c r="B169" s="2">
        <v>45748</v>
      </c>
      <c r="C169" s="2">
        <v>45838</v>
      </c>
      <c r="D169" t="s">
        <v>50</v>
      </c>
      <c r="E169">
        <v>460</v>
      </c>
      <c r="F169" t="s">
        <v>81</v>
      </c>
      <c r="G169" t="s">
        <v>81</v>
      </c>
      <c r="H169" s="3" t="s">
        <v>179</v>
      </c>
      <c r="I169" t="s">
        <v>459</v>
      </c>
      <c r="J169" t="s">
        <v>220</v>
      </c>
      <c r="K169" t="s">
        <v>281</v>
      </c>
      <c r="L169" t="s">
        <v>61</v>
      </c>
      <c r="M169" t="s">
        <v>63</v>
      </c>
      <c r="N169" t="s">
        <v>638</v>
      </c>
      <c r="O169" t="s">
        <v>474</v>
      </c>
      <c r="P169" s="2">
        <v>45854</v>
      </c>
    </row>
    <row r="170" spans="1:16" x14ac:dyDescent="0.25">
      <c r="A170">
        <v>2025</v>
      </c>
      <c r="B170" s="2">
        <v>45748</v>
      </c>
      <c r="C170" s="2">
        <v>45838</v>
      </c>
      <c r="D170" t="s">
        <v>50</v>
      </c>
      <c r="E170">
        <v>461</v>
      </c>
      <c r="F170" t="s">
        <v>460</v>
      </c>
      <c r="G170" t="s">
        <v>461</v>
      </c>
      <c r="H170" s="3" t="s">
        <v>458</v>
      </c>
      <c r="I170" t="s">
        <v>462</v>
      </c>
      <c r="J170" t="s">
        <v>123</v>
      </c>
      <c r="K170" t="s">
        <v>326</v>
      </c>
      <c r="L170" t="s">
        <v>60</v>
      </c>
      <c r="M170" t="s">
        <v>63</v>
      </c>
      <c r="N170" t="s">
        <v>639</v>
      </c>
      <c r="O170" t="s">
        <v>474</v>
      </c>
      <c r="P170" s="2">
        <v>45854</v>
      </c>
    </row>
    <row r="171" spans="1:16" x14ac:dyDescent="0.25">
      <c r="A171">
        <v>2025</v>
      </c>
      <c r="B171" s="2">
        <v>45748</v>
      </c>
      <c r="C171" s="2">
        <v>45838</v>
      </c>
      <c r="D171" t="s">
        <v>50</v>
      </c>
      <c r="E171">
        <v>469</v>
      </c>
      <c r="F171" t="s">
        <v>84</v>
      </c>
      <c r="G171" t="s">
        <v>84</v>
      </c>
      <c r="H171" s="3" t="s">
        <v>120</v>
      </c>
      <c r="I171" t="s">
        <v>463</v>
      </c>
      <c r="J171" t="s">
        <v>254</v>
      </c>
      <c r="K171" t="s">
        <v>241</v>
      </c>
      <c r="L171" t="s">
        <v>61</v>
      </c>
      <c r="M171" t="s">
        <v>63</v>
      </c>
      <c r="N171" t="s">
        <v>640</v>
      </c>
      <c r="O171" t="s">
        <v>474</v>
      </c>
      <c r="P171" s="2">
        <v>45854</v>
      </c>
    </row>
    <row r="172" spans="1:16" x14ac:dyDescent="0.25">
      <c r="A172">
        <v>2025</v>
      </c>
      <c r="B172" s="2">
        <v>45748</v>
      </c>
      <c r="C172" s="2">
        <v>45838</v>
      </c>
      <c r="D172" t="s">
        <v>50</v>
      </c>
      <c r="E172">
        <v>478</v>
      </c>
      <c r="F172" t="s">
        <v>103</v>
      </c>
      <c r="G172" t="s">
        <v>103</v>
      </c>
      <c r="H172" s="3" t="s">
        <v>135</v>
      </c>
      <c r="I172" t="s">
        <v>464</v>
      </c>
      <c r="J172" t="s">
        <v>112</v>
      </c>
      <c r="K172" t="s">
        <v>465</v>
      </c>
      <c r="L172" t="s">
        <v>61</v>
      </c>
      <c r="M172" t="s">
        <v>63</v>
      </c>
      <c r="N172" t="s">
        <v>641</v>
      </c>
      <c r="O172" t="s">
        <v>474</v>
      </c>
      <c r="P172" s="2">
        <v>45854</v>
      </c>
    </row>
    <row r="173" spans="1:16" x14ac:dyDescent="0.25">
      <c r="A173">
        <v>2025</v>
      </c>
      <c r="B173" s="2">
        <v>45748</v>
      </c>
      <c r="C173" s="2">
        <v>45838</v>
      </c>
      <c r="D173" t="s">
        <v>50</v>
      </c>
      <c r="E173">
        <v>479</v>
      </c>
      <c r="F173" t="s">
        <v>103</v>
      </c>
      <c r="G173" t="s">
        <v>103</v>
      </c>
      <c r="H173" s="3" t="s">
        <v>132</v>
      </c>
      <c r="I173" t="s">
        <v>466</v>
      </c>
      <c r="J173" t="s">
        <v>467</v>
      </c>
      <c r="K173" t="s">
        <v>163</v>
      </c>
      <c r="L173" t="s">
        <v>61</v>
      </c>
      <c r="M173" t="s">
        <v>63</v>
      </c>
      <c r="N173" t="s">
        <v>642</v>
      </c>
      <c r="O173" t="s">
        <v>474</v>
      </c>
      <c r="P173" s="2">
        <v>45854</v>
      </c>
    </row>
    <row r="174" spans="1:16" x14ac:dyDescent="0.25">
      <c r="A174">
        <v>2025</v>
      </c>
      <c r="B174" s="2">
        <v>45748</v>
      </c>
      <c r="C174" s="2">
        <v>45838</v>
      </c>
      <c r="D174" t="s">
        <v>50</v>
      </c>
      <c r="E174">
        <v>480</v>
      </c>
      <c r="F174" t="s">
        <v>468</v>
      </c>
      <c r="G174" t="s">
        <v>468</v>
      </c>
      <c r="H174" s="3" t="s">
        <v>106</v>
      </c>
      <c r="I174" t="s">
        <v>469</v>
      </c>
      <c r="J174" t="s">
        <v>470</v>
      </c>
      <c r="K174" t="s">
        <v>471</v>
      </c>
      <c r="L174" t="s">
        <v>61</v>
      </c>
      <c r="M174" t="s">
        <v>63</v>
      </c>
      <c r="N174" t="s">
        <v>643</v>
      </c>
      <c r="O174" t="s">
        <v>474</v>
      </c>
      <c r="P174" s="2">
        <v>45854</v>
      </c>
    </row>
    <row r="175" spans="1:16" x14ac:dyDescent="0.25">
      <c r="A175">
        <v>2025</v>
      </c>
      <c r="B175" s="2">
        <v>45748</v>
      </c>
      <c r="C175" s="2">
        <v>45838</v>
      </c>
      <c r="D175" t="s">
        <v>50</v>
      </c>
      <c r="E175">
        <v>481</v>
      </c>
      <c r="F175" t="s">
        <v>88</v>
      </c>
      <c r="G175" t="s">
        <v>88</v>
      </c>
      <c r="H175" s="3" t="s">
        <v>260</v>
      </c>
      <c r="I175" t="s">
        <v>472</v>
      </c>
      <c r="J175" t="s">
        <v>172</v>
      </c>
      <c r="K175" t="s">
        <v>473</v>
      </c>
      <c r="L175" t="s">
        <v>61</v>
      </c>
      <c r="M175" t="s">
        <v>63</v>
      </c>
      <c r="N175" t="s">
        <v>644</v>
      </c>
      <c r="O175" t="s">
        <v>474</v>
      </c>
      <c r="P175" s="2">
        <v>45854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3" xr:uid="{00000000-0002-0000-0000-000000000000}">
      <formula1>Hidden_13</formula1>
    </dataValidation>
    <dataValidation type="list" allowBlank="1" showErrorMessage="1" sqref="L8:L203" xr:uid="{00000000-0002-0000-0000-000001000000}">
      <formula1>Hidden_211</formula1>
    </dataValidation>
    <dataValidation type="list" allowBlank="1" showErrorMessage="1" sqref="M8:M203" xr:uid="{00000000-0002-0000-0000-000002000000}">
      <formula1>Hidden_312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Informatica DIF</cp:lastModifiedBy>
  <dcterms:created xsi:type="dcterms:W3CDTF">2025-06-19T17:45:34Z</dcterms:created>
  <dcterms:modified xsi:type="dcterms:W3CDTF">2025-08-14T20:11:05Z</dcterms:modified>
</cp:coreProperties>
</file>