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 2025\DIF\"/>
    </mc:Choice>
  </mc:AlternateContent>
  <xr:revisionPtr revIDLastSave="0" documentId="13_ncr:1_{C80737E0-3E98-41BF-83B6-9144564325DE}" xr6:coauthVersionLast="47" xr6:coauthVersionMax="47" xr10:uidLastSave="{00000000-0000-0000-0000-000000000000}"/>
  <bookViews>
    <workbookView xWindow="1185" yWindow="195" windowWidth="1345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<sst xmlns="http://schemas.openxmlformats.org/spreadsheetml/2006/main" count="141" uniqueCount="98">
  <si>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</si>
  <si>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</si>
  <si>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</si>
  <si>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</si>
  <si>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</si>
  <si>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</si>
  <si>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</si>
  <si>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</si>
  <si>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</si>
  <si>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</si>
  <si>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</si>
  <si>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</si>
  <si>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</si>
  <si>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</si>
  <si>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</si>
  <si>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</si>
  <si>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</si>
  <si>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</si>
  <si>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</si>
  <si>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</si>
  <si>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</si>
  <si>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</si>
  <si>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</si>
  <si>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</si>
  <si>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</si>
  <si>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</si>
  <si>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</si>
  <si>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</si>
  <si>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</si>
  <si>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</si>
  <si>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</si>
  <si>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</si>
  <si>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</si>
  <si>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</si>
  <si>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</si>
  <si>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</si>
  <si>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</si>
  <si>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</si>
  <si>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</si>
  <si>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</si>
  <si>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</si>
  <si>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</si>
  <si>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</si>
  <si>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</si>
  <si>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</si>
  <si>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</si>
  <si>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</si>
  <si>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</si>
  <si>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</si>
  <si>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</si>
  <si>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</si>
  <si>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</si>
  <si>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</si>
  <si>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</si>
  <si>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</si>
  <si>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</si>
  <si>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</si>
  <si>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</si>
  <si>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</si>
  <si>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</si>
  <si>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</si>
  <si>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</si>
  <si>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</si>
  <si>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</si>
  <si>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</si>
  <si>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Elizabeth</t>
  </si>
  <si>
    <t xml:space="preserve">Santos </t>
  </si>
  <si>
    <t xml:space="preserve">Diego </t>
  </si>
  <si>
    <t xml:space="preserve">CAIC Benito Juarez </t>
  </si>
  <si>
    <t>Ayerim Egipto</t>
  </si>
  <si>
    <t>Sandoval</t>
  </si>
  <si>
    <t>Cervantes</t>
  </si>
  <si>
    <t>Itzayana</t>
  </si>
  <si>
    <t>Mimila</t>
  </si>
  <si>
    <t>Cruz</t>
  </si>
  <si>
    <t xml:space="preserve">Casa Club de la Tercera Edad </t>
  </si>
  <si>
    <t xml:space="preserve">Sistema Municipal para el Desarrollo Integral de la Familia de Tulancingo de Bravo, Hidalgo. Organo Interno de Control </t>
  </si>
  <si>
    <t>Daniela</t>
  </si>
  <si>
    <t xml:space="preserve">Vargas </t>
  </si>
  <si>
    <t>Perez</t>
  </si>
  <si>
    <t xml:space="preserve">Centro de Cultura Emocional de la Familia </t>
  </si>
  <si>
    <t>Guillermina</t>
  </si>
  <si>
    <t xml:space="preserve">Arroyo </t>
  </si>
  <si>
    <t>Franco</t>
  </si>
  <si>
    <t>Dimas</t>
  </si>
  <si>
    <t xml:space="preserve">Aguilar </t>
  </si>
  <si>
    <t xml:space="preserve">Francisco Daniel </t>
  </si>
  <si>
    <t xml:space="preserve">Asistente </t>
  </si>
  <si>
    <t>Asistente</t>
  </si>
  <si>
    <t>Auxiliar</t>
  </si>
  <si>
    <t>Psicologa</t>
  </si>
  <si>
    <t>Psicologo</t>
  </si>
  <si>
    <t>https://portaltransparenciadif.tulancingo.gob.mx/wp-content/uploads/2025/PDFs/DeclaraNET/4T-2025/Testado%20Elizabeth.pdf</t>
  </si>
  <si>
    <t>https://portaltransparenciadif.tulancingo.gob.mx/wp-content/uploads/2025/PDFs/DeclaraNET/4T-2025/Testado%20Aye%20.pdf</t>
  </si>
  <si>
    <t>https://portaltransparenciadif.tulancingo.gob.mx/wp-content/uploads/2025/PDFs/DeclaraNET/4T-2025/Declaracion%20Itzayana%20Mimila%20Cruz_Censurado.pdf</t>
  </si>
  <si>
    <t>https://portaltransparenciadif.tulancingo.gob.mx/wp-content/uploads/2025/PDFs/DeclaraNET/4T-2025/DECLARACION%20INICIAL%20DANIELA%20VARGAS%20PEREZ_Censurado.pdf</t>
  </si>
  <si>
    <t>https://portaltransparenciadif.tulancingo.gob.mx/wp-content/uploads/2025/PDFs/DeclaraNET/4T-2025/Declaracio%CC%81n%20Guillermina%20Arroyo%20Franco%20X.pdf</t>
  </si>
  <si>
    <t>https://portaltransparenciadif.tulancingo.gob.mx/wp-content/uploads/2025/PDFs/DeclaraNET/4T-2025/DECLARACION%20FRANCISCO%20DANIEL%20DIMAS%20AGUILAR%20X.pdf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</si>
</sst>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dif.tulancingo.gob.mx/wp-content/uploads/2025/PDFs/DeclaraNET/4T-2025/Declaracion%20Itzayana%20Mimila%20Cruz_Censurado.pdf" TargetMode="External"/><Relationship Id="rId2" Type="http://schemas.openxmlformats.org/officeDocument/2006/relationships/hyperlink" Target="https://portaltransparenciadif.tulancingo.gob.mx/wp-content/uploads/2025/PDFs/DeclaraNET/4T-2025/Testado%20Aye%20.pdf" TargetMode="External"/><Relationship Id="rId1" Type="http://schemas.openxmlformats.org/officeDocument/2006/relationships/hyperlink" Target="https://portaltransparenciadif.tulancingo.gob.mx/wp-content/uploads/2025/PDFs/DeclaraNET/4T-2025/Testado%20Elizabeth.pdf" TargetMode="External"/><Relationship Id="rId6" Type="http://schemas.openxmlformats.org/officeDocument/2006/relationships/hyperlink" Target="https://portaltransparenciadif.tulancingo.gob.mx/wp-content/uploads/2025/PDFs/DeclaraNET/4T-2025/DECLARACION%20FRANCISCO%20DANIEL%20DIMAS%20AGUILAR%20X.pdf" TargetMode="External"/><Relationship Id="rId5" Type="http://schemas.openxmlformats.org/officeDocument/2006/relationships/hyperlink" Target="https://portaltransparenciadif.tulancingo.gob.mx/wp-content/uploads/2025/PDFs/DeclaraNET/4T-2025/Declaracio%CC%81n%20Guillermina%20Arroyo%20Franco%20X.pdf" TargetMode="External"/><Relationship Id="rId4" Type="http://schemas.openxmlformats.org/officeDocument/2006/relationships/hyperlink" Target="https://portaltransparenciadif.tulancingo.gob.mx/wp-content/uploads/2025/PDFs/DeclaraNET/4T-2025/DECLARACION%20INICIAL%20DANIELA%20VARGAS%20PEREZ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K2" zoomScaleNormal="100" workbookViewId="0">
      <selection activeCell="N14" sqref="N14: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s="4">
        <v>493</v>
      </c>
      <c r="F8" t="s">
        <v>87</v>
      </c>
      <c r="G8" t="s">
        <v>87</v>
      </c>
      <c r="H8" t="s">
        <v>68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N8" s="3" t="s">
        <v>92</v>
      </c>
      <c r="O8" t="s">
        <v>76</v>
      </c>
      <c r="P8" s="2">
        <v>46031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s="4">
        <v>492</v>
      </c>
      <c r="F9" t="s">
        <v>88</v>
      </c>
      <c r="G9" t="s">
        <v>88</v>
      </c>
      <c r="H9" t="s">
        <v>68</v>
      </c>
      <c r="I9" t="s">
        <v>69</v>
      </c>
      <c r="J9" t="s">
        <v>70</v>
      </c>
      <c r="K9" t="s">
        <v>71</v>
      </c>
      <c r="L9" t="s">
        <v>61</v>
      </c>
      <c r="M9" t="s">
        <v>62</v>
      </c>
      <c r="N9" s="3" t="s">
        <v>93</v>
      </c>
      <c r="O9" t="s">
        <v>76</v>
      </c>
      <c r="P9" s="2">
        <v>46031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s="4">
        <v>498</v>
      </c>
      <c r="F10" t="s">
        <v>89</v>
      </c>
      <c r="G10" t="s">
        <v>89</v>
      </c>
      <c r="H10" t="s">
        <v>75</v>
      </c>
      <c r="I10" t="s">
        <v>72</v>
      </c>
      <c r="J10" t="s">
        <v>73</v>
      </c>
      <c r="K10" t="s">
        <v>74</v>
      </c>
      <c r="L10" t="s">
        <v>61</v>
      </c>
      <c r="M10" t="s">
        <v>62</v>
      </c>
      <c r="N10" s="3" t="s">
        <v>94</v>
      </c>
      <c r="O10" t="s">
        <v>76</v>
      </c>
      <c r="P10" s="2">
        <v>46031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s="4">
        <v>495</v>
      </c>
      <c r="F11" t="s">
        <v>90</v>
      </c>
      <c r="G11" t="s">
        <v>90</v>
      </c>
      <c r="H11" t="s">
        <v>80</v>
      </c>
      <c r="I11" t="s">
        <v>77</v>
      </c>
      <c r="J11" t="s">
        <v>78</v>
      </c>
      <c r="K11" t="s">
        <v>79</v>
      </c>
      <c r="L11" t="s">
        <v>61</v>
      </c>
      <c r="M11" t="s">
        <v>62</v>
      </c>
      <c r="N11" s="3" t="s">
        <v>95</v>
      </c>
      <c r="O11" t="s">
        <v>76</v>
      </c>
      <c r="P11" s="2">
        <v>46031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s="4">
        <v>89</v>
      </c>
      <c r="F12" t="s">
        <v>89</v>
      </c>
      <c r="G12" t="s">
        <v>89</v>
      </c>
      <c r="H12" t="s">
        <v>75</v>
      </c>
      <c r="I12" t="s">
        <v>81</v>
      </c>
      <c r="J12" t="s">
        <v>82</v>
      </c>
      <c r="K12" t="s">
        <v>83</v>
      </c>
      <c r="L12" t="s">
        <v>61</v>
      </c>
      <c r="M12" t="s">
        <v>62</v>
      </c>
      <c r="N12" s="3" t="s">
        <v>96</v>
      </c>
      <c r="O12" t="s">
        <v>76</v>
      </c>
      <c r="P12" s="2">
        <v>46031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s="4">
        <v>494</v>
      </c>
      <c r="F13" t="s">
        <v>91</v>
      </c>
      <c r="G13" t="s">
        <v>91</v>
      </c>
      <c r="H13" t="s">
        <v>80</v>
      </c>
      <c r="I13" t="s">
        <v>86</v>
      </c>
      <c r="J13" t="s">
        <v>84</v>
      </c>
      <c r="K13" t="s">
        <v>85</v>
      </c>
      <c r="L13" t="s">
        <v>60</v>
      </c>
      <c r="M13" t="s">
        <v>62</v>
      </c>
      <c r="N13" s="3" t="s">
        <v>97</v>
      </c>
      <c r="O13" t="s">
        <v>76</v>
      </c>
      <c r="P13" s="2">
        <v>46031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1000000}">
      <formula1>Hidden_211</formula1>
    </dataValidation>
    <dataValidation type="list" allowBlank="1" showErrorMessage="1" sqref="M8:M171" xr:uid="{00000000-0002-0000-0000-000002000000}">
      <formula1>Hidden_312</formula1>
    </dataValidation>
  </dataValidations>
  <hyperlinks>
    <hyperlink ref="N8" r:id="rId1" xr:uid="{E7E54AA4-8F72-47ED-8D36-44AE376E68B4}"/>
    <hyperlink ref="N9" r:id="rId2" xr:uid="{D2773573-756F-4260-B378-C1E927FEE845}"/>
    <hyperlink ref="N10" r:id="rId3" xr:uid="{5C2BA370-FB1C-4446-AF00-27A82C6098FC}"/>
    <hyperlink ref="N11" r:id="rId4" xr:uid="{FFB3BF3D-D7A0-45E8-80EC-6677C40FAA15}"/>
    <hyperlink ref="N12" r:id="rId5" xr:uid="{AB5D346A-D33D-4EF0-9512-4611C04FC909}"/>
    <hyperlink ref="N13" r:id="rId6" xr:uid="{6CDF5928-14B8-442D-966B-F2E3B75EAC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2025-10-01T16:46:28Z</dcterms:created>
  <dcterms:modified xsi:type="dcterms:W3CDTF">2026-02-10T16:02:24Z</dcterms:modified>
</cp:coreProperties>
</file>