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Carga Portal Fracciones 2026\"/>
    </mc:Choice>
  </mc:AlternateContent>
  <xr:revisionPtr revIDLastSave="0" documentId="13_ncr:1_{F96A9874-530C-42DC-B2EF-0EC188A078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_xlnm._FilterDatabase" localSheetId="3" hidden="1">Tabla_492668!$A$3:$M$13451</definedName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0"/>
</workbook>
</file>

<file path=xl/sharedStrings.xml><?xml version="1.0" encoding="utf-8"?>
<sst xmlns="http://schemas.openxmlformats.org/spreadsheetml/2006/main" count="103503" uniqueCount="9326">
  <si>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</si>
  <si>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</si>
  <si>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</si>
  <si>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</si>
  <si>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</si>
  <si>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</si>
  <si>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</si>
  <si>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</si>
  <si>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</si>
  <si>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</si>
  <si>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</si>
  <si>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</si>
  <si>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</si>
  <si>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</si>
  <si>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</si>
  <si>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</si>
  <si>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</si>
  <si>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</si>
  <si>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</si>
  <si>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</si>
  <si>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</si>
  <si>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</si>
  <si>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</si>
  <si>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</si>
  <si>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</si>
  <si>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</si>
  <si>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</si>
  <si>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</si>
  <si>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</si>
  <si>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</si>
  <si>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</si>
  <si>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</si>
  <si>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</si>
  <si>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</si>
  <si>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</si>
  <si>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</si>
  <si>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</si>
  <si>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</si>
  <si>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</si>
  <si>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</si>
  <si>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</si>
  <si>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</si>
  <si>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</si>
  <si>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</si>
  <si>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</si>
  <si>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</si>
  <si>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</si>
  <si>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</si>
  <si>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</si>
  <si>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</si>
  <si>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</si>
  <si>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</si>
  <si>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</si>
  <si>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</si>
  <si>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</si>
  <si>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</si>
  <si>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</si>
  <si>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</si>
  <si>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</si>
  <si>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</si>
  <si>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</si>
  <si>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</si>
  <si>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</si>
  <si>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</si>
  <si>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</si>
  <si>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</si>
  <si>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</si>
  <si>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</si>
  <si>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</si>
  <si>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</si>
  <si>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</si>
  <si>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</si>
  <si>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</si>
  <si>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</si>
  <si>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</si>
  <si>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</si>
  <si>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</si>
  <si>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</si>
  <si>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</si>
  <si>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</si>
  <si>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</si>
  <si>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</si>
  <si>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</si>
  <si>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</si>
  <si>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</si>
  <si>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</si>
  <si>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Despensas</t>
  </si>
  <si>
    <t>Personas con Discapacidad y Tercera Edad en Situación vulnerable.</t>
  </si>
  <si>
    <t>https://dif.tulancingo.gob.mx/wp-content/uploads/2026/PDF/Padron%20-%201T%202026.pdf</t>
  </si>
  <si>
    <t>Direccion de Asistencia Social</t>
  </si>
  <si>
    <t>ALIMENTACIÓN ESCOLAR MODALIDAD FRÍA</t>
  </si>
  <si>
    <t>https://portaltransparenciadif.tulancingo.gob.mx/index.php/f6-2026/#page-content</t>
  </si>
  <si>
    <t>Sistema Municipal para el Desarrollo Integral de la Familia de Tulancingo de Bravo Hidalgo, Asistencia Social y Asistencia Alimentaria</t>
  </si>
  <si>
    <t>ALIMENTACIÓN ESCOLAR MODALIDAD CALIENTE</t>
  </si>
  <si>
    <t xml:space="preserve">ESPACIOS DE ALIMENTACION ENCUENTRO Y DESARROLLO </t>
  </si>
  <si>
    <t>ATENCIÓN ALIMENTARIA EN LOS PRIMEROS 1000 DIAS Y PRIMERA INFANCIA</t>
  </si>
  <si>
    <t>CENTRO DE ASISTENCIA INFANTIL COMUNITARIO C.A.I.C. JUÁREZ</t>
  </si>
  <si>
    <t>C.A.I.C. JUAREZ</t>
  </si>
  <si>
    <t>https://portaltransparenciadif.tulancingo.gob.mx/wp-content/uploads/2025/PDFs/CAICs/LISTADO%20GENERAL%203T%20-%202025%20CAIC%20JUAREZ.pdf</t>
  </si>
  <si>
    <t>Sistema para el Desarrollo Integral para la Familia de Tulancingo de Bravo, CAIC JUAREZ</t>
  </si>
  <si>
    <t>CAIC</t>
  </si>
  <si>
    <t>CENTRO DE ASISTENCIA  INFANTIL COMUNITARIO</t>
  </si>
  <si>
    <t>https://portaltransparenciadif.tulancingo.gob.mx/index.php/f6-2026/</t>
  </si>
  <si>
    <t>CAIC FCO I MADERO. SISTEMA MUNICIPAL PARA LE DESARROLLO INTEGRAL PARA LA FAMILIA</t>
  </si>
  <si>
    <t>UBR</t>
  </si>
  <si>
    <t>Unidad Básica de Rehabilitación</t>
  </si>
  <si>
    <t>https://portaltransparenciadif.tulancingo.gob.mx/index.php/f6-2025/</t>
  </si>
  <si>
    <t>ICAM</t>
  </si>
  <si>
    <t>INSTITUTO DE CAPACITACION Y ASISTENCIA MEDICA</t>
  </si>
  <si>
    <t>Casa Club de la Tercera Edad</t>
  </si>
  <si>
    <t>Otorgar Servicios y Actividades para la Atención del Adulto Mayor y programa dde Envejecimiento Saludable.</t>
  </si>
  <si>
    <t>Casa Club Tercera Edad</t>
  </si>
  <si>
    <t>Atención Psicológica</t>
  </si>
  <si>
    <t>Centro de Cultura Emocional de la Familia perteneciente al Sistema Municipal para el Desarrollo Integral de la Familia de Tulancingo de Bravo; Hidalgo.</t>
  </si>
  <si>
    <t>Atención en Adicciones</t>
  </si>
  <si>
    <t>Atención Tanatológica</t>
  </si>
  <si>
    <t>Platicas PILARES</t>
  </si>
  <si>
    <t>El campo de las Personas beneficiarias se anexan de forma digitalizadas.</t>
  </si>
  <si>
    <t>Platicas Institucionales</t>
  </si>
  <si>
    <t>Referencias y/o Canalizaciones</t>
  </si>
  <si>
    <t>Informes</t>
  </si>
  <si>
    <t>Valoraciones</t>
  </si>
  <si>
    <t>ADAN</t>
  </si>
  <si>
    <t>QUINTERO</t>
  </si>
  <si>
    <t>GAYOSSO</t>
  </si>
  <si>
    <t>Tulancingo de Bravo</t>
  </si>
  <si>
    <t>ADELA</t>
  </si>
  <si>
    <t>MOTA</t>
  </si>
  <si>
    <t>PONCE</t>
  </si>
  <si>
    <t>ADRIAN</t>
  </si>
  <si>
    <t>GARCIA</t>
  </si>
  <si>
    <t>ORTIZ</t>
  </si>
  <si>
    <t>ALBERTA</t>
  </si>
  <si>
    <t>LEAL</t>
  </si>
  <si>
    <t>OLVERA</t>
  </si>
  <si>
    <t>ALICIA</t>
  </si>
  <si>
    <t>ROSAS</t>
  </si>
  <si>
    <t>AMAIA</t>
  </si>
  <si>
    <t>TREJO</t>
  </si>
  <si>
    <t>CANALES</t>
  </si>
  <si>
    <t>ANA BERTHA</t>
  </si>
  <si>
    <t>HERNANDEZ</t>
  </si>
  <si>
    <t>HERRERA</t>
  </si>
  <si>
    <t>ANALAURA</t>
  </si>
  <si>
    <t>NARANJO</t>
  </si>
  <si>
    <t>ANA LILIA</t>
  </si>
  <si>
    <t>SANCHEZ</t>
  </si>
  <si>
    <t>ANA MARIA</t>
  </si>
  <si>
    <t>MARTINEZ</t>
  </si>
  <si>
    <t>ZARGOZA</t>
  </si>
  <si>
    <t>ANAYELI</t>
  </si>
  <si>
    <t>NICOLAS</t>
  </si>
  <si>
    <t>MAURICIO</t>
  </si>
  <si>
    <t>ANDRES</t>
  </si>
  <si>
    <t>VAZQUEZ</t>
  </si>
  <si>
    <t>VELAZQUEZ</t>
  </si>
  <si>
    <t>ANGEL</t>
  </si>
  <si>
    <t>CABRERA</t>
  </si>
  <si>
    <t>LOZADA</t>
  </si>
  <si>
    <t>LOPEZ</t>
  </si>
  <si>
    <t>ANGELA BENITA</t>
  </si>
  <si>
    <t>GALINDO</t>
  </si>
  <si>
    <t>ANGELA</t>
  </si>
  <si>
    <t>SARMIENTO</t>
  </si>
  <si>
    <t>ANGELICA ARACELI</t>
  </si>
  <si>
    <t>RIVEROS</t>
  </si>
  <si>
    <t>DURAN</t>
  </si>
  <si>
    <t>ANTONIA</t>
  </si>
  <si>
    <t>FLORES</t>
  </si>
  <si>
    <t>MAYORAL</t>
  </si>
  <si>
    <t>ANTONIO</t>
  </si>
  <si>
    <t>PEREZ</t>
  </si>
  <si>
    <t>MAGAÑA</t>
  </si>
  <si>
    <t>ARISTEO</t>
  </si>
  <si>
    <t>RIOS</t>
  </si>
  <si>
    <t>ARMANDO</t>
  </si>
  <si>
    <t>MENDEZ</t>
  </si>
  <si>
    <t>TAVERA</t>
  </si>
  <si>
    <t>ARTURO</t>
  </si>
  <si>
    <t>ROMERO</t>
  </si>
  <si>
    <t>BALDOMERO</t>
  </si>
  <si>
    <t>MANILLA</t>
  </si>
  <si>
    <t>BERTA IRENE</t>
  </si>
  <si>
    <t>DIAZ</t>
  </si>
  <si>
    <t>SOTO</t>
  </si>
  <si>
    <t>BERTHA VERONICA</t>
  </si>
  <si>
    <t>YAÑEZ</t>
  </si>
  <si>
    <t>MARQUEZ</t>
  </si>
  <si>
    <t>BARTOLA</t>
  </si>
  <si>
    <t>ROJASTITLA</t>
  </si>
  <si>
    <t>HUEYEMILA</t>
  </si>
  <si>
    <t>CARMELA</t>
  </si>
  <si>
    <t>CECILIA</t>
  </si>
  <si>
    <t>MORALES</t>
  </si>
  <si>
    <t>MENDOZA</t>
  </si>
  <si>
    <t>CELSO</t>
  </si>
  <si>
    <t>SANPAYO</t>
  </si>
  <si>
    <t>CESAR</t>
  </si>
  <si>
    <t>MERIDA</t>
  </si>
  <si>
    <t>ISLAS</t>
  </si>
  <si>
    <t>CLAUDIA ESMERALDA</t>
  </si>
  <si>
    <t>CLAUDIA SOCORRO</t>
  </si>
  <si>
    <t>BALDERAS</t>
  </si>
  <si>
    <t>CERVANTES</t>
  </si>
  <si>
    <t>CRISTINA</t>
  </si>
  <si>
    <t>GONZALEZ</t>
  </si>
  <si>
    <t>MALDONADO</t>
  </si>
  <si>
    <t>CRUZ</t>
  </si>
  <si>
    <t>OLBERA</t>
  </si>
  <si>
    <t>DANIEL</t>
  </si>
  <si>
    <t>SANTOS</t>
  </si>
  <si>
    <t>DOLORES</t>
  </si>
  <si>
    <t>CRISPIN</t>
  </si>
  <si>
    <t>JAVIER</t>
  </si>
  <si>
    <t>DOMINGA</t>
  </si>
  <si>
    <t>ROJAS</t>
  </si>
  <si>
    <t>CALDERON</t>
  </si>
  <si>
    <t>TIENDA</t>
  </si>
  <si>
    <t>ELISA</t>
  </si>
  <si>
    <t>DELGADILLO</t>
  </si>
  <si>
    <t>EMELDA</t>
  </si>
  <si>
    <t>EPIFANIA BERTA</t>
  </si>
  <si>
    <t>AMADOR</t>
  </si>
  <si>
    <t>ERICK ADAN</t>
  </si>
  <si>
    <t>RAMOS</t>
  </si>
  <si>
    <t>MONTALVO</t>
  </si>
  <si>
    <t>ERNESTINA</t>
  </si>
  <si>
    <t>EUSEBIO</t>
  </si>
  <si>
    <t>ARMENTA</t>
  </si>
  <si>
    <t>EVA</t>
  </si>
  <si>
    <t>FELIPE DE JESUS</t>
  </si>
  <si>
    <t>BAZA</t>
  </si>
  <si>
    <t>RODRIGUEZ</t>
  </si>
  <si>
    <t>FELIPE</t>
  </si>
  <si>
    <t>MONTIEL</t>
  </si>
  <si>
    <t>ARRIOLA</t>
  </si>
  <si>
    <t>FELIX</t>
  </si>
  <si>
    <t>GUZMAN</t>
  </si>
  <si>
    <t>FERNANDO</t>
  </si>
  <si>
    <t>ORTEGA</t>
  </si>
  <si>
    <t>FIDENCIA</t>
  </si>
  <si>
    <t>FLORENCIA</t>
  </si>
  <si>
    <t>GARRIDO</t>
  </si>
  <si>
    <t>FRANCISCO EMMANUEL</t>
  </si>
  <si>
    <t>CAMACHO</t>
  </si>
  <si>
    <t>FRANCISCO</t>
  </si>
  <si>
    <t>MEDELLIN</t>
  </si>
  <si>
    <t>FROYLAN JOAQUIN</t>
  </si>
  <si>
    <t>SAN</t>
  </si>
  <si>
    <t>AGUSTIN</t>
  </si>
  <si>
    <t>GABINA TERESA</t>
  </si>
  <si>
    <t>CASTELAN</t>
  </si>
  <si>
    <t>GILBERTO</t>
  </si>
  <si>
    <t>MUÑOZ</t>
  </si>
  <si>
    <t>GRACIELA</t>
  </si>
  <si>
    <t>RIVERA</t>
  </si>
  <si>
    <t>BADILLO</t>
  </si>
  <si>
    <t>GREGORIO JULIO</t>
  </si>
  <si>
    <t>GUADALUPE</t>
  </si>
  <si>
    <t>CERON</t>
  </si>
  <si>
    <t>LORENZO</t>
  </si>
  <si>
    <t>GUILLERMINA</t>
  </si>
  <si>
    <t>AGUIRRE</t>
  </si>
  <si>
    <t>GUILLERMO</t>
  </si>
  <si>
    <t>JIMENEZ</t>
  </si>
  <si>
    <t>HERLINDA</t>
  </si>
  <si>
    <t>HERMENEGILDO</t>
  </si>
  <si>
    <t>CORDERO</t>
  </si>
  <si>
    <t>HERMINIO</t>
  </si>
  <si>
    <t>HIPOLITO</t>
  </si>
  <si>
    <t>IGNACIA</t>
  </si>
  <si>
    <t>GUTIERREZ</t>
  </si>
  <si>
    <t>DOMINGUEZ</t>
  </si>
  <si>
    <t>IGNACIO</t>
  </si>
  <si>
    <t>SANTUARIIO</t>
  </si>
  <si>
    <t>ISABEL</t>
  </si>
  <si>
    <t>GERARDO</t>
  </si>
  <si>
    <t>JERONIMO</t>
  </si>
  <si>
    <t>ROBLES</t>
  </si>
  <si>
    <t>JESUS</t>
  </si>
  <si>
    <t>RUEDA</t>
  </si>
  <si>
    <t>JESUS YAEL</t>
  </si>
  <si>
    <t>LUNA</t>
  </si>
  <si>
    <t>JORGE</t>
  </si>
  <si>
    <t>GOMEZ</t>
  </si>
  <si>
    <t>JOSE ANTONIO</t>
  </si>
  <si>
    <t>JOSE CARMEN</t>
  </si>
  <si>
    <t>JOSE PEDRO CELESTINO</t>
  </si>
  <si>
    <t>SUSANO</t>
  </si>
  <si>
    <t>HUERTA</t>
  </si>
  <si>
    <t xml:space="preserve">JUAN ANTONIO </t>
  </si>
  <si>
    <t>CARMONA</t>
  </si>
  <si>
    <t>MANRIQUEZ</t>
  </si>
  <si>
    <t>JUAN CARLOS</t>
  </si>
  <si>
    <t>DUARTE</t>
  </si>
  <si>
    <t>JUAN</t>
  </si>
  <si>
    <t>JUAN JAVIER</t>
  </si>
  <si>
    <t>CASTRO</t>
  </si>
  <si>
    <t>JUANA</t>
  </si>
  <si>
    <t>TOLENTINO</t>
  </si>
  <si>
    <t>CORONA</t>
  </si>
  <si>
    <t>ZUÑIGA</t>
  </si>
  <si>
    <t>MEZA</t>
  </si>
  <si>
    <t>JUSTA</t>
  </si>
  <si>
    <t>VARGAS</t>
  </si>
  <si>
    <t>LONGINO</t>
  </si>
  <si>
    <t>LAURA</t>
  </si>
  <si>
    <t>CARBAJAL</t>
  </si>
  <si>
    <t>LAURA YAZMIN</t>
  </si>
  <si>
    <t>BURJAUS</t>
  </si>
  <si>
    <t>LEONARDO</t>
  </si>
  <si>
    <t>ESCORCIA</t>
  </si>
  <si>
    <t>LESLY ALAIN</t>
  </si>
  <si>
    <t>CORTES</t>
  </si>
  <si>
    <t>LETICIA</t>
  </si>
  <si>
    <t>LIDIA MARIA</t>
  </si>
  <si>
    <t>LILIA</t>
  </si>
  <si>
    <t>MORGADO</t>
  </si>
  <si>
    <t>LORETO</t>
  </si>
  <si>
    <t>LASCANO</t>
  </si>
  <si>
    <t>LUCIA</t>
  </si>
  <si>
    <t>FRAGOSO</t>
  </si>
  <si>
    <t>BOCA</t>
  </si>
  <si>
    <t>NEGRA</t>
  </si>
  <si>
    <t>LUCIA OTILIA</t>
  </si>
  <si>
    <t>LUIS</t>
  </si>
  <si>
    <t>MA</t>
  </si>
  <si>
    <t>PIÑON</t>
  </si>
  <si>
    <t>MA DE LOURDES</t>
  </si>
  <si>
    <t>MA DEL CARMEN</t>
  </si>
  <si>
    <t>BALLESTEROS</t>
  </si>
  <si>
    <t>MA ISABEL</t>
  </si>
  <si>
    <t>AYALA</t>
  </si>
  <si>
    <t>MURILLO</t>
  </si>
  <si>
    <t>MA. BELEM</t>
  </si>
  <si>
    <t>ANDRADE</t>
  </si>
  <si>
    <t>MA.HERMILA</t>
  </si>
  <si>
    <t>DE LA MERCED</t>
  </si>
  <si>
    <t>TAPIA</t>
  </si>
  <si>
    <t>MA.FELICITAS</t>
  </si>
  <si>
    <t>MANUEL</t>
  </si>
  <si>
    <t>SANDOVAL</t>
  </si>
  <si>
    <t>MARCELA</t>
  </si>
  <si>
    <t>CLACOMULCO</t>
  </si>
  <si>
    <t>MARCELINA</t>
  </si>
  <si>
    <t>LIRA</t>
  </si>
  <si>
    <t>ROSALES</t>
  </si>
  <si>
    <t>MARGARITA</t>
  </si>
  <si>
    <t>REYES</t>
  </si>
  <si>
    <t>VERA</t>
  </si>
  <si>
    <t>MARIA</t>
  </si>
  <si>
    <t>SILVA</t>
  </si>
  <si>
    <t>MORENO</t>
  </si>
  <si>
    <t>AVILA</t>
  </si>
  <si>
    <t>CASTOR</t>
  </si>
  <si>
    <t>MARIA CATALINA</t>
  </si>
  <si>
    <t>MARIA DE LA LUZ PAULA</t>
  </si>
  <si>
    <t xml:space="preserve">SAN JUAN </t>
  </si>
  <si>
    <t>CORONADO</t>
  </si>
  <si>
    <t>MARIA DEL CARMEN</t>
  </si>
  <si>
    <t>MARIA DOMINGA</t>
  </si>
  <si>
    <t>MARIA EDUWIGES</t>
  </si>
  <si>
    <t>QUIROZ</t>
  </si>
  <si>
    <t>MARIA ELENA</t>
  </si>
  <si>
    <t>MARIA EPIOFANIA</t>
  </si>
  <si>
    <t>TECOMALMAN</t>
  </si>
  <si>
    <t>TECAJETE</t>
  </si>
  <si>
    <t>GABRIELA GUADALUPE</t>
  </si>
  <si>
    <t>MONROY</t>
  </si>
  <si>
    <t>SERRANO</t>
  </si>
  <si>
    <t>MARIA IRENE</t>
  </si>
  <si>
    <t>ALCIVAR</t>
  </si>
  <si>
    <t>GUEVARA</t>
  </si>
  <si>
    <t>MARIA JANNETH</t>
  </si>
  <si>
    <t>CHAVEZ</t>
  </si>
  <si>
    <t>MARIA JULIA ODULIA</t>
  </si>
  <si>
    <t xml:space="preserve">MARIA LUISA </t>
  </si>
  <si>
    <t>BERRIOZABAL</t>
  </si>
  <si>
    <t>LUGO</t>
  </si>
  <si>
    <t>MARIA MAGADALENA</t>
  </si>
  <si>
    <t>CUEVAS</t>
  </si>
  <si>
    <t>MARIA MERCEDES</t>
  </si>
  <si>
    <t>ALCIBAR</t>
  </si>
  <si>
    <t>MARIA VIRGINIA</t>
  </si>
  <si>
    <t>JACOVO</t>
  </si>
  <si>
    <t>MARICELA</t>
  </si>
  <si>
    <t>TLACOMULCO</t>
  </si>
  <si>
    <t>MARTA</t>
  </si>
  <si>
    <t>SALINAS</t>
  </si>
  <si>
    <t>MARTIN</t>
  </si>
  <si>
    <t>MARTINA</t>
  </si>
  <si>
    <t>RAMIREZ</t>
  </si>
  <si>
    <t>MAYRA GUADALUPE</t>
  </si>
  <si>
    <t>GRANADOS</t>
  </si>
  <si>
    <t>MIGUEL</t>
  </si>
  <si>
    <t>MODESTA</t>
  </si>
  <si>
    <t>NATIVIDAD</t>
  </si>
  <si>
    <t>LEON</t>
  </si>
  <si>
    <t>NORA</t>
  </si>
  <si>
    <t>FRANCO</t>
  </si>
  <si>
    <t>RUIZ</t>
  </si>
  <si>
    <t>PABLO</t>
  </si>
  <si>
    <t>PATRICIA</t>
  </si>
  <si>
    <t>AGUILAR</t>
  </si>
  <si>
    <t>PAZ</t>
  </si>
  <si>
    <t>OLIVARES</t>
  </si>
  <si>
    <t>LECHUGA</t>
  </si>
  <si>
    <t>PEDRO</t>
  </si>
  <si>
    <t>MELO</t>
  </si>
  <si>
    <t>PERLA MARIA</t>
  </si>
  <si>
    <t>RAFAEL</t>
  </si>
  <si>
    <t>REMEDIOS</t>
  </si>
  <si>
    <t>RAQUEL</t>
  </si>
  <si>
    <t>RUBIO</t>
  </si>
  <si>
    <t>MANZANO</t>
  </si>
  <si>
    <t>REYNALDO</t>
  </si>
  <si>
    <t>ROCIO</t>
  </si>
  <si>
    <t>HERMIDA</t>
  </si>
  <si>
    <t>MENESES</t>
  </si>
  <si>
    <t>ROSARIO ADRIANA</t>
  </si>
  <si>
    <t>GRANILLO</t>
  </si>
  <si>
    <t>ROXANA AIDA</t>
  </si>
  <si>
    <t>RUFINA</t>
  </si>
  <si>
    <t>SATURNINO</t>
  </si>
  <si>
    <t>ROSALINO</t>
  </si>
  <si>
    <t>SANTIAGO</t>
  </si>
  <si>
    <t>SAUL</t>
  </si>
  <si>
    <t>SILVIA</t>
  </si>
  <si>
    <t>BAUTISTA</t>
  </si>
  <si>
    <t>SIMON ANTONIO</t>
  </si>
  <si>
    <t>SUSANA</t>
  </si>
  <si>
    <t>TANIA CLAUDIO</t>
  </si>
  <si>
    <t>TEOFILO</t>
  </si>
  <si>
    <t>ESPINOZA</t>
  </si>
  <si>
    <t>TERESA</t>
  </si>
  <si>
    <t>BERNABE</t>
  </si>
  <si>
    <t>TOMAS</t>
  </si>
  <si>
    <t>NAVA</t>
  </si>
  <si>
    <t>TOMASA</t>
  </si>
  <si>
    <t>VERONICA</t>
  </si>
  <si>
    <t>ZARATE</t>
  </si>
  <si>
    <t>VICENTA</t>
  </si>
  <si>
    <t>VICENTE</t>
  </si>
  <si>
    <t>VICTOR</t>
  </si>
  <si>
    <t>TELLEZ</t>
  </si>
  <si>
    <t>VIRGILIO</t>
  </si>
  <si>
    <t>VALENCIA</t>
  </si>
  <si>
    <t>ZULEYMA</t>
  </si>
  <si>
    <t>PALOMA</t>
  </si>
  <si>
    <t>JULIO</t>
  </si>
  <si>
    <t>CONSOLACION</t>
  </si>
  <si>
    <t>PAREDES</t>
  </si>
  <si>
    <t xml:space="preserve">TIRSO CANDELARIO </t>
  </si>
  <si>
    <t>REFUGIO</t>
  </si>
  <si>
    <t>ONOFRE</t>
  </si>
  <si>
    <t>SOFIA</t>
  </si>
  <si>
    <t>RENE</t>
  </si>
  <si>
    <t>JOAQUINA</t>
  </si>
  <si>
    <t>GENARO</t>
  </si>
  <si>
    <t>PAEZ</t>
  </si>
  <si>
    <t>ESTRADA</t>
  </si>
  <si>
    <t>JUVENCIO GREGORIO</t>
  </si>
  <si>
    <t>SOCORRO</t>
  </si>
  <si>
    <t>BUTRON</t>
  </si>
  <si>
    <t>BULMARO</t>
  </si>
  <si>
    <t>IKER GABRIEL</t>
  </si>
  <si>
    <t>TULANCINGO HIDALGO</t>
  </si>
  <si>
    <t>EMILY ALEXA</t>
  </si>
  <si>
    <t>JOSE ANGEL</t>
  </si>
  <si>
    <t>DE LA CRUZ</t>
  </si>
  <si>
    <t>DIMAS</t>
  </si>
  <si>
    <t>JHONNY</t>
  </si>
  <si>
    <t>CARREON</t>
  </si>
  <si>
    <t>ESPAÑA</t>
  </si>
  <si>
    <t>BLANCA CAMILA</t>
  </si>
  <si>
    <t>CAZABAL</t>
  </si>
  <si>
    <t>AITANA</t>
  </si>
  <si>
    <t>REGINA COELI</t>
  </si>
  <si>
    <t>WENDY CRISTAL</t>
  </si>
  <si>
    <t>BRENDA ISELA FERNANDA</t>
  </si>
  <si>
    <t>ANA YARELY</t>
  </si>
  <si>
    <t>ESTEFES</t>
  </si>
  <si>
    <t>ALEJANDRA GUADALUPE</t>
  </si>
  <si>
    <t>ALEJANDRO IBRAHIM</t>
  </si>
  <si>
    <t>MARIA FERNANDA</t>
  </si>
  <si>
    <t>ROCHA</t>
  </si>
  <si>
    <t>ANDER SAMUEL</t>
  </si>
  <si>
    <t>CARDENAZ</t>
  </si>
  <si>
    <t>IAN ALEJANDRO</t>
  </si>
  <si>
    <t>MADELEINE YADIEL</t>
  </si>
  <si>
    <t>ADRIANA MONSERRAT</t>
  </si>
  <si>
    <t>AXEL GABRIEL</t>
  </si>
  <si>
    <t>ALFARO</t>
  </si>
  <si>
    <t>ANA SOFIA</t>
  </si>
  <si>
    <t>VELAZCO</t>
  </si>
  <si>
    <t>ALEXA MICHELLE</t>
  </si>
  <si>
    <t>MOLINA</t>
  </si>
  <si>
    <t>CARVAJAL</t>
  </si>
  <si>
    <t>HERCULANO</t>
  </si>
  <si>
    <t>NAOMI YARETZI</t>
  </si>
  <si>
    <t>SOLIS</t>
  </si>
  <si>
    <t>LEAH</t>
  </si>
  <si>
    <t>ALEJANDRO</t>
  </si>
  <si>
    <t>GONZALO</t>
  </si>
  <si>
    <t>MARIA ALEJANDRA</t>
  </si>
  <si>
    <t>ETHAN AARON</t>
  </si>
  <si>
    <t>IBARRA</t>
  </si>
  <si>
    <t>SERGIO TADEO</t>
  </si>
  <si>
    <t>CABAÑAS</t>
  </si>
  <si>
    <t>CAYETANO</t>
  </si>
  <si>
    <t>JUAN ANTONIO</t>
  </si>
  <si>
    <t>SAN NICOLAS</t>
  </si>
  <si>
    <t>ISRAEL ALEJANDRO</t>
  </si>
  <si>
    <t>MARIO EMANUEL</t>
  </si>
  <si>
    <t>DULCE FERNANDA</t>
  </si>
  <si>
    <t>YARI LUZBEL</t>
  </si>
  <si>
    <t>LUNA VALENTINA</t>
  </si>
  <si>
    <t>ELIZALDE</t>
  </si>
  <si>
    <t>LUIS ANTONIO</t>
  </si>
  <si>
    <t>ALISON</t>
  </si>
  <si>
    <t>ALAN JAIR</t>
  </si>
  <si>
    <t>KENNAY ROSALINO</t>
  </si>
  <si>
    <t>JOHNNY ALAIN</t>
  </si>
  <si>
    <t>LUCIA JANEY</t>
  </si>
  <si>
    <t>ZAIR JORAM</t>
  </si>
  <si>
    <t>MEJIA</t>
  </si>
  <si>
    <t>CASTILLO</t>
  </si>
  <si>
    <t>YEIMI CRISTAL</t>
  </si>
  <si>
    <t>ARELLANO</t>
  </si>
  <si>
    <t>DYLAN</t>
  </si>
  <si>
    <t>CESAR ALFREDO</t>
  </si>
  <si>
    <t>YATHZIRI GUADALUPE</t>
  </si>
  <si>
    <t>MARIA GUADALUPE</t>
  </si>
  <si>
    <t>YESENIA SHAROL</t>
  </si>
  <si>
    <t>GAMEZ</t>
  </si>
  <si>
    <t>ITZEL CRISTINA</t>
  </si>
  <si>
    <t>CARLOS EDUARDO</t>
  </si>
  <si>
    <t>JOSUE</t>
  </si>
  <si>
    <t>FLORIDA</t>
  </si>
  <si>
    <t>DANIELA</t>
  </si>
  <si>
    <t>CALIXTO</t>
  </si>
  <si>
    <t>HERON</t>
  </si>
  <si>
    <t>BLANCA LLUSEIVI</t>
  </si>
  <si>
    <t>JOHAN ANTONIO</t>
  </si>
  <si>
    <t>SEGUNDO</t>
  </si>
  <si>
    <t>LUIS ALEXANDER</t>
  </si>
  <si>
    <t>JENNIFER</t>
  </si>
  <si>
    <t>MARJORIE PAOLA</t>
  </si>
  <si>
    <t>VICTOR GAEL</t>
  </si>
  <si>
    <t>ERIC</t>
  </si>
  <si>
    <t>SABINO</t>
  </si>
  <si>
    <t>FLOR REGINA</t>
  </si>
  <si>
    <t>MARIA JOSE</t>
  </si>
  <si>
    <t>VELASCO</t>
  </si>
  <si>
    <t>GERARDO RAFAEL</t>
  </si>
  <si>
    <t>KEILY CAMILA</t>
  </si>
  <si>
    <t>KARLA YAMILETH</t>
  </si>
  <si>
    <t>LIAN</t>
  </si>
  <si>
    <t>AMARO</t>
  </si>
  <si>
    <t>YEIMI ARLETH</t>
  </si>
  <si>
    <t>ALONSO</t>
  </si>
  <si>
    <t>ANGELES XIMENA</t>
  </si>
  <si>
    <t>ALAN ALEXANDER</t>
  </si>
  <si>
    <t>ALMARAZ</t>
  </si>
  <si>
    <t>ALAN</t>
  </si>
  <si>
    <t>BLANCA CRISTEL</t>
  </si>
  <si>
    <t>EMILY ZOE</t>
  </si>
  <si>
    <t>NERI</t>
  </si>
  <si>
    <t>KEIDY REGINA</t>
  </si>
  <si>
    <t>BARRAZA</t>
  </si>
  <si>
    <t>JESUS NAOMI GUADALUPE</t>
  </si>
  <si>
    <t>PARRASALES</t>
  </si>
  <si>
    <t>JOSE TONATIUH</t>
  </si>
  <si>
    <t>ISAIAS</t>
  </si>
  <si>
    <t>BARRERA</t>
  </si>
  <si>
    <t>ALAN ARON</t>
  </si>
  <si>
    <t>VALENCEY</t>
  </si>
  <si>
    <t>AMAIRANY YAZLIN</t>
  </si>
  <si>
    <t>ACOSTA</t>
  </si>
  <si>
    <t>FERNANDO YAHEL</t>
  </si>
  <si>
    <t>MIRANDA</t>
  </si>
  <si>
    <t>MATIAS</t>
  </si>
  <si>
    <t>BRITTANY MICHELLE</t>
  </si>
  <si>
    <t>PACHECO</t>
  </si>
  <si>
    <t>LICONA</t>
  </si>
  <si>
    <t>TADEO AGUSTIN</t>
  </si>
  <si>
    <t>FAJARDO</t>
  </si>
  <si>
    <t>ALEXA GUADALUPE</t>
  </si>
  <si>
    <t>ROLDAN</t>
  </si>
  <si>
    <t>LUIS EMMANUEL</t>
  </si>
  <si>
    <t>FERMIN</t>
  </si>
  <si>
    <t>KEVIN DANIEL</t>
  </si>
  <si>
    <t>MARAVILLA</t>
  </si>
  <si>
    <t>KITZIA ZOE</t>
  </si>
  <si>
    <t>ESLAVA</t>
  </si>
  <si>
    <t>MAYRA YAMILETH</t>
  </si>
  <si>
    <t>OTONTIOPA</t>
  </si>
  <si>
    <t>DYLAN RAUL</t>
  </si>
  <si>
    <t>EMILY</t>
  </si>
  <si>
    <t>ABRIL DANAE</t>
  </si>
  <si>
    <t>PALAFOX</t>
  </si>
  <si>
    <t>TONY</t>
  </si>
  <si>
    <t>ROMINA SOFIA</t>
  </si>
  <si>
    <t>EMILY AILYN</t>
  </si>
  <si>
    <t>ANGELES</t>
  </si>
  <si>
    <t>SCARLETT</t>
  </si>
  <si>
    <t>LAZCANO</t>
  </si>
  <si>
    <t>OLMEDO</t>
  </si>
  <si>
    <t>DYLAN JAVIER</t>
  </si>
  <si>
    <t>KATHERINE AIDE</t>
  </si>
  <si>
    <t>ERIC DAHEL</t>
  </si>
  <si>
    <t>EVANGELINE ADRIANA</t>
  </si>
  <si>
    <t>NADEIGE</t>
  </si>
  <si>
    <t>EMILY JAYLIN</t>
  </si>
  <si>
    <t>JESUS ANTONIO</t>
  </si>
  <si>
    <t>IAN YAEL</t>
  </si>
  <si>
    <t>AXEL ADAN</t>
  </si>
  <si>
    <t>FERNANDO JOSAFATH</t>
  </si>
  <si>
    <t>JOSE EMIR</t>
  </si>
  <si>
    <t>DYLAN MATEO</t>
  </si>
  <si>
    <t>SAMARA</t>
  </si>
  <si>
    <t>JESUS EMANUEL</t>
  </si>
  <si>
    <t>RYAN AUGUSTO</t>
  </si>
  <si>
    <t>SOSA</t>
  </si>
  <si>
    <t>KAILANI MAGDALENA</t>
  </si>
  <si>
    <t>REYEZ</t>
  </si>
  <si>
    <t>CASIMIRO</t>
  </si>
  <si>
    <t>DAYAMI</t>
  </si>
  <si>
    <t>ARGUELLEZ</t>
  </si>
  <si>
    <t>LUZ MARIA</t>
  </si>
  <si>
    <t>TORIS</t>
  </si>
  <si>
    <t>HECTOR ISMAEL</t>
  </si>
  <si>
    <t>SEBASTIAN ELEAZAR</t>
  </si>
  <si>
    <t>NATALY VALENTINA</t>
  </si>
  <si>
    <t>IVAN ALEXANDER</t>
  </si>
  <si>
    <t>EMILIANO</t>
  </si>
  <si>
    <t>MONRROY</t>
  </si>
  <si>
    <t>LEONEL ELIAB</t>
  </si>
  <si>
    <t>CERCAS</t>
  </si>
  <si>
    <t>ZENTLAPATL</t>
  </si>
  <si>
    <t>DANNIA VALENTINA</t>
  </si>
  <si>
    <t>SAMPAYO</t>
  </si>
  <si>
    <t>CARLOS GAEL</t>
  </si>
  <si>
    <t>MARIAN</t>
  </si>
  <si>
    <t>ARISTA</t>
  </si>
  <si>
    <t>SCARLETT SINAID</t>
  </si>
  <si>
    <t>ALMEIDA</t>
  </si>
  <si>
    <t>KEILY GUADALUPE</t>
  </si>
  <si>
    <t>SALAIS</t>
  </si>
  <si>
    <t>ANDREA</t>
  </si>
  <si>
    <t>MANUEL SAID</t>
  </si>
  <si>
    <t>JOAN ALEXIS</t>
  </si>
  <si>
    <t>ELIAS</t>
  </si>
  <si>
    <t>CARLOS GABRIEL</t>
  </si>
  <si>
    <t>FERNANDEZ</t>
  </si>
  <si>
    <t>OSORNO</t>
  </si>
  <si>
    <t>NUÑEZ</t>
  </si>
  <si>
    <t>JUAN PABLO</t>
  </si>
  <si>
    <t>DULCE VALERIA</t>
  </si>
  <si>
    <t>QUINTANAR</t>
  </si>
  <si>
    <t>GAEL</t>
  </si>
  <si>
    <t>LINARTE</t>
  </si>
  <si>
    <t>GENESIS ANDREA</t>
  </si>
  <si>
    <t>KEYLIN</t>
  </si>
  <si>
    <t>SAAVEDRA</t>
  </si>
  <si>
    <t>DANIEL SEBASTIAN</t>
  </si>
  <si>
    <t>VICTOR ADRIAN</t>
  </si>
  <si>
    <t>GRECIA</t>
  </si>
  <si>
    <t>LIAM</t>
  </si>
  <si>
    <t>MONTSERRAT</t>
  </si>
  <si>
    <t>SHERLIN</t>
  </si>
  <si>
    <t>BRENDA</t>
  </si>
  <si>
    <t>ELIZABETH</t>
  </si>
  <si>
    <t>ZABDIEL</t>
  </si>
  <si>
    <t>ANIMAS</t>
  </si>
  <si>
    <t>DEBANHY</t>
  </si>
  <si>
    <t>BALTAZAR</t>
  </si>
  <si>
    <t>MARIA ADILENE</t>
  </si>
  <si>
    <t>EDWIN JESUS</t>
  </si>
  <si>
    <t>PARRA</t>
  </si>
  <si>
    <t>ELIAS MARCELO</t>
  </si>
  <si>
    <t>FABIAN</t>
  </si>
  <si>
    <t>ERIC EDUARDO</t>
  </si>
  <si>
    <t>PIÑA</t>
  </si>
  <si>
    <t>OLIVER</t>
  </si>
  <si>
    <t>NAOMI YAMILET</t>
  </si>
  <si>
    <t>VALERIA NOEMI</t>
  </si>
  <si>
    <t>BAÑOS</t>
  </si>
  <si>
    <t>ANDRES IVAN</t>
  </si>
  <si>
    <t>BERNARDINO</t>
  </si>
  <si>
    <t>JOSE IVAN</t>
  </si>
  <si>
    <t>ROSA VALERIA</t>
  </si>
  <si>
    <t>VILLALPA</t>
  </si>
  <si>
    <t>LIAM GAEL</t>
  </si>
  <si>
    <t>MATEO JESUS</t>
  </si>
  <si>
    <t>ESPINDOLA</t>
  </si>
  <si>
    <t>MERCI JULIETA</t>
  </si>
  <si>
    <t>MANCILLA</t>
  </si>
  <si>
    <t>LEMUS</t>
  </si>
  <si>
    <t>ZOE MELANIE</t>
  </si>
  <si>
    <t>JOSE MIGUEL</t>
  </si>
  <si>
    <t>AILYN CLARISSA</t>
  </si>
  <si>
    <t>JOSE EDUARDO</t>
  </si>
  <si>
    <t>HURTADO</t>
  </si>
  <si>
    <t>KIMBERLY</t>
  </si>
  <si>
    <t>TEPETITLA</t>
  </si>
  <si>
    <t>YOLTZIN JOSE</t>
  </si>
  <si>
    <t>TORRES</t>
  </si>
  <si>
    <t>CAMILA</t>
  </si>
  <si>
    <t>JOSUE ABIMAEL</t>
  </si>
  <si>
    <t>GABRIELA</t>
  </si>
  <si>
    <t>ANA RUBI</t>
  </si>
  <si>
    <t>ARIADNA ABIGAIL</t>
  </si>
  <si>
    <t>ALVARADO</t>
  </si>
  <si>
    <t>LUCERO</t>
  </si>
  <si>
    <t>ALAN MATEO</t>
  </si>
  <si>
    <t>SARAHI</t>
  </si>
  <si>
    <t>ROSA LEILANY</t>
  </si>
  <si>
    <t>EMMA YAMILETH</t>
  </si>
  <si>
    <t>LUCIO FABRICIO</t>
  </si>
  <si>
    <t>BECERRA</t>
  </si>
  <si>
    <t>KIMBERLY ADRIANA</t>
  </si>
  <si>
    <t>JESUS GAEL</t>
  </si>
  <si>
    <t>HEIDI SOFIA</t>
  </si>
  <si>
    <t>ROBERTO</t>
  </si>
  <si>
    <t>OSORIO</t>
  </si>
  <si>
    <t>ZAIDY JAZMIN</t>
  </si>
  <si>
    <t>JUAREZ</t>
  </si>
  <si>
    <t>ARTURO RAFAEL</t>
  </si>
  <si>
    <t>MILEY ADELA</t>
  </si>
  <si>
    <t>DAYANA</t>
  </si>
  <si>
    <t>CENDRA</t>
  </si>
  <si>
    <t>YULEIMY MARGARITA</t>
  </si>
  <si>
    <t>ISAAID FERNANDO</t>
  </si>
  <si>
    <t>SAN JUAN</t>
  </si>
  <si>
    <t>JOSE ARMANDO</t>
  </si>
  <si>
    <t>RETAMA</t>
  </si>
  <si>
    <t>VALDEZ</t>
  </si>
  <si>
    <t>YEXALEN DANIYE</t>
  </si>
  <si>
    <t>FERNANDO DARIEL</t>
  </si>
  <si>
    <t>RICARDO GABRIEL</t>
  </si>
  <si>
    <t>YATZARI</t>
  </si>
  <si>
    <t>KENIA DENNIZE</t>
  </si>
  <si>
    <t>CUENCA</t>
  </si>
  <si>
    <t>ANGEL GUSTAVO</t>
  </si>
  <si>
    <t>KAILANY YANAY</t>
  </si>
  <si>
    <t>DYLAN IVAN</t>
  </si>
  <si>
    <t>JASSO</t>
  </si>
  <si>
    <t>PERALTA</t>
  </si>
  <si>
    <t>CARLOS DAVID</t>
  </si>
  <si>
    <t>MIA KEILANY</t>
  </si>
  <si>
    <t>JUAN JESUS</t>
  </si>
  <si>
    <t>FERNANDA ABIGAIL</t>
  </si>
  <si>
    <t>PATRICIO</t>
  </si>
  <si>
    <t>CHARLOTTE JOSSELYN</t>
  </si>
  <si>
    <t>XIMENA ALHELI</t>
  </si>
  <si>
    <t>ESTEBAN</t>
  </si>
  <si>
    <t>ANGEL GAEL</t>
  </si>
  <si>
    <t>JACOBO EDEL</t>
  </si>
  <si>
    <t>MONTOYA</t>
  </si>
  <si>
    <t>CARLOS</t>
  </si>
  <si>
    <t>MONSERRAT</t>
  </si>
  <si>
    <t>KENIA GUADALUPE</t>
  </si>
  <si>
    <t>KEYLIN ARIANA</t>
  </si>
  <si>
    <t>ADOLFO</t>
  </si>
  <si>
    <t>PELCASTRE</t>
  </si>
  <si>
    <t>BRAYAN MATEO</t>
  </si>
  <si>
    <t>JOSE GAEL</t>
  </si>
  <si>
    <t>LUIS FERNANDO</t>
  </si>
  <si>
    <t>FERNANDO YAIR</t>
  </si>
  <si>
    <t>DOMINGO</t>
  </si>
  <si>
    <t>ADRIANA</t>
  </si>
  <si>
    <t>ALENA VICTORIA</t>
  </si>
  <si>
    <t>ANGEL DAVID</t>
  </si>
  <si>
    <t>ARROYO</t>
  </si>
  <si>
    <t>CERECEDO</t>
  </si>
  <si>
    <t>MIA DARIANY</t>
  </si>
  <si>
    <t>DYLAN TADEO</t>
  </si>
  <si>
    <t>IAN JESUS</t>
  </si>
  <si>
    <t>ANGEL ANTONIO</t>
  </si>
  <si>
    <t>JUDITH YARETZI</t>
  </si>
  <si>
    <t>ANTONIO CENOVIO</t>
  </si>
  <si>
    <t>MILY ELIZABETH</t>
  </si>
  <si>
    <t>MADRID</t>
  </si>
  <si>
    <t>ETHAN ZAID</t>
  </si>
  <si>
    <t>DARYANA SAYURI</t>
  </si>
  <si>
    <t>IBAÑEZ</t>
  </si>
  <si>
    <t>ALFREDO GAEL</t>
  </si>
  <si>
    <t>CHRISTOFER ELIEL</t>
  </si>
  <si>
    <t>GOHAN SAMAEL</t>
  </si>
  <si>
    <t>PICAZO</t>
  </si>
  <si>
    <t>HUSAI EMMANUEL</t>
  </si>
  <si>
    <t>VALENTINA</t>
  </si>
  <si>
    <t>PABLO GAEL</t>
  </si>
  <si>
    <t>MAXIMILIANO</t>
  </si>
  <si>
    <t>ELIETTE</t>
  </si>
  <si>
    <t>LIMONTA</t>
  </si>
  <si>
    <t>ALAN FELIPE</t>
  </si>
  <si>
    <t>TENORIO</t>
  </si>
  <si>
    <t>JOAN</t>
  </si>
  <si>
    <t>MIGUEL ANGEL</t>
  </si>
  <si>
    <t>ESTEFANIA ESMERALDA</t>
  </si>
  <si>
    <t>ESCARLETT DENISSE</t>
  </si>
  <si>
    <t>DE YTA</t>
  </si>
  <si>
    <t>ARLET</t>
  </si>
  <si>
    <t>LIAM EDUARDO</t>
  </si>
  <si>
    <t>MIRANDA YAMILETH</t>
  </si>
  <si>
    <t>ESCOBEDO</t>
  </si>
  <si>
    <t>EMIR ITZAEL</t>
  </si>
  <si>
    <t>DAMIAN</t>
  </si>
  <si>
    <t>EINAR LEONEL</t>
  </si>
  <si>
    <t>ALBERTO MARGARITO</t>
  </si>
  <si>
    <t>ZEPEDA</t>
  </si>
  <si>
    <t>ANGEL MATEO</t>
  </si>
  <si>
    <t>CALVA</t>
  </si>
  <si>
    <t>EDUARDO</t>
  </si>
  <si>
    <t>DANNA KARIME</t>
  </si>
  <si>
    <t>EMILY GIZELLE</t>
  </si>
  <si>
    <t>HANNA VALENTINA</t>
  </si>
  <si>
    <t>DAILYN</t>
  </si>
  <si>
    <t>SAN AGUSTIN</t>
  </si>
  <si>
    <t>FRANCO DANIEL</t>
  </si>
  <si>
    <t>LUCIA FERNANDA</t>
  </si>
  <si>
    <t>JONATHAN</t>
  </si>
  <si>
    <t>ALEXANDER</t>
  </si>
  <si>
    <t>EYDAN</t>
  </si>
  <si>
    <t>YESET ALEXANDER</t>
  </si>
  <si>
    <t>IVAN YAHIR</t>
  </si>
  <si>
    <t>MONTAÑO</t>
  </si>
  <si>
    <t>IAN ALEXANDER</t>
  </si>
  <si>
    <t>DEMI YOLETH</t>
  </si>
  <si>
    <t>JADE ALHELI</t>
  </si>
  <si>
    <t>LUA VALENTINA</t>
  </si>
  <si>
    <t>CHARLOTTE</t>
  </si>
  <si>
    <t>JOEL</t>
  </si>
  <si>
    <t>RAQUEL ESTEFANIA</t>
  </si>
  <si>
    <t>CELERINA VALENTINA</t>
  </si>
  <si>
    <t>JESUS ARTURO</t>
  </si>
  <si>
    <t>PAULA AYSEL</t>
  </si>
  <si>
    <t>DENIS</t>
  </si>
  <si>
    <t>JADON</t>
  </si>
  <si>
    <t>BARRON</t>
  </si>
  <si>
    <t>DAVID</t>
  </si>
  <si>
    <t>PADILLA</t>
  </si>
  <si>
    <t>ANA CECILIA</t>
  </si>
  <si>
    <t>PONPOSO</t>
  </si>
  <si>
    <t>NAIROBI ZAMADHI</t>
  </si>
  <si>
    <t>LUNA ELVIRA</t>
  </si>
  <si>
    <t>ZANJA</t>
  </si>
  <si>
    <t>ZAID ESTEBAN</t>
  </si>
  <si>
    <t>DANNA GERALDINE</t>
  </si>
  <si>
    <t>CARTEÑO</t>
  </si>
  <si>
    <t>SEBASTIAN</t>
  </si>
  <si>
    <t>KATYA GUADALUPE</t>
  </si>
  <si>
    <t>ESCAMILLA</t>
  </si>
  <si>
    <t>ALAN JACOB</t>
  </si>
  <si>
    <t>IVAN SANTIAGO</t>
  </si>
  <si>
    <t>GREGORIO</t>
  </si>
  <si>
    <t>GAEL EDUARDO</t>
  </si>
  <si>
    <t>ESTEFANIA</t>
  </si>
  <si>
    <t>DANITZA</t>
  </si>
  <si>
    <t>JOSE FRANCISCO</t>
  </si>
  <si>
    <t>PALMA</t>
  </si>
  <si>
    <t>MARIA LUCERO</t>
  </si>
  <si>
    <t>THAILY MELANIE</t>
  </si>
  <si>
    <t>LIA FERNANDA</t>
  </si>
  <si>
    <t>HANNA ALEXA</t>
  </si>
  <si>
    <t>ROMEL ARÓN</t>
  </si>
  <si>
    <t>EIKER MANUEL</t>
  </si>
  <si>
    <t>ELIAN</t>
  </si>
  <si>
    <t>HANSEL</t>
  </si>
  <si>
    <t>SAUL URIEL</t>
  </si>
  <si>
    <t>DYLAN CALEB</t>
  </si>
  <si>
    <t>ESTRELLA ANAHI</t>
  </si>
  <si>
    <t>YESSENIA</t>
  </si>
  <si>
    <t>MIA ALEJANDRA</t>
  </si>
  <si>
    <t>GAONA</t>
  </si>
  <si>
    <t>MARIA REMEDIOS</t>
  </si>
  <si>
    <t>CARLOS KALETH</t>
  </si>
  <si>
    <t>IVEY</t>
  </si>
  <si>
    <t>AISLINN</t>
  </si>
  <si>
    <t>CALIXTRO</t>
  </si>
  <si>
    <t>SHARON JHOANNA</t>
  </si>
  <si>
    <t>ROSA FERNANDA</t>
  </si>
  <si>
    <t>ALISON GUADALUPE</t>
  </si>
  <si>
    <t>DEIBY JORDAN</t>
  </si>
  <si>
    <t>ALICE XIMENA</t>
  </si>
  <si>
    <t>ESCOBAR</t>
  </si>
  <si>
    <t>DYLAN ALEXANDER</t>
  </si>
  <si>
    <t>LUISA CAROLINA</t>
  </si>
  <si>
    <t>JESUS ADAN</t>
  </si>
  <si>
    <t>X</t>
  </si>
  <si>
    <t>AYLIN</t>
  </si>
  <si>
    <t>DYLAN DE JESUS</t>
  </si>
  <si>
    <t>JUDIT ISAMAR</t>
  </si>
  <si>
    <t>GENESIS ABIGAIL</t>
  </si>
  <si>
    <t>GENESIS GUADALUPE</t>
  </si>
  <si>
    <t>DANNA</t>
  </si>
  <si>
    <t>IRIS MONSERRAT</t>
  </si>
  <si>
    <t>PEDRO GAEL</t>
  </si>
  <si>
    <t>VALENTIN</t>
  </si>
  <si>
    <t>EYDAN IVAN</t>
  </si>
  <si>
    <t>JUAN DAVID</t>
  </si>
  <si>
    <t>BLANCAS</t>
  </si>
  <si>
    <t>EMILY ROMINA</t>
  </si>
  <si>
    <t>MACHADO</t>
  </si>
  <si>
    <t>DANA LIZETH</t>
  </si>
  <si>
    <t>EILEEN SAMARA</t>
  </si>
  <si>
    <t>ARREOLA</t>
  </si>
  <si>
    <t>RAUL DANTE</t>
  </si>
  <si>
    <t>IVANA DARLIN</t>
  </si>
  <si>
    <t>APARICIO</t>
  </si>
  <si>
    <t>LYRA KAILANY</t>
  </si>
  <si>
    <t>BELTRAN</t>
  </si>
  <si>
    <t>LUNA DAMARIS</t>
  </si>
  <si>
    <t>ORTUÑO</t>
  </si>
  <si>
    <t>LIA YAREMI</t>
  </si>
  <si>
    <t>ZURY NATALIA</t>
  </si>
  <si>
    <t>BONILLA</t>
  </si>
  <si>
    <t>MELINA BRILLIT</t>
  </si>
  <si>
    <t>EVELYN</t>
  </si>
  <si>
    <t>CESAR DARIO</t>
  </si>
  <si>
    <t>HERON ISAI</t>
  </si>
  <si>
    <t>MONTES</t>
  </si>
  <si>
    <t>DEL OSO</t>
  </si>
  <si>
    <t>YOHANA GRISELL</t>
  </si>
  <si>
    <t>PRIMERO</t>
  </si>
  <si>
    <t>CRISTIAN</t>
  </si>
  <si>
    <t>JEREMY SAMUEL</t>
  </si>
  <si>
    <t>VALERIA</t>
  </si>
  <si>
    <t>MELANY SOFIA</t>
  </si>
  <si>
    <t>CORDOVA</t>
  </si>
  <si>
    <t>INGRID MAYLENI</t>
  </si>
  <si>
    <t>CEVERIANO</t>
  </si>
  <si>
    <t>NEYLAN</t>
  </si>
  <si>
    <t>LIAN OMAR</t>
  </si>
  <si>
    <t>JUAN TADEO</t>
  </si>
  <si>
    <t>CAMARGO</t>
  </si>
  <si>
    <t>MATEO</t>
  </si>
  <si>
    <t>JUAN JOSE</t>
  </si>
  <si>
    <t>BARRANCO</t>
  </si>
  <si>
    <t>AXEL ARTURO</t>
  </si>
  <si>
    <t>CESAR ELIUTH</t>
  </si>
  <si>
    <t>VILLA</t>
  </si>
  <si>
    <t>GENESIS LIZETH</t>
  </si>
  <si>
    <t>ELOISA ANAHI</t>
  </si>
  <si>
    <t>TORREZ</t>
  </si>
  <si>
    <t>YOALI CATALINA</t>
  </si>
  <si>
    <t>MELANNIE</t>
  </si>
  <si>
    <t>FLORENCIO</t>
  </si>
  <si>
    <t>JONATHAN EDUARDO</t>
  </si>
  <si>
    <t>CARO</t>
  </si>
  <si>
    <t>NAYELI</t>
  </si>
  <si>
    <t>GIBRAN GAEL</t>
  </si>
  <si>
    <t>ZAMUDIO</t>
  </si>
  <si>
    <t>ELIOT ZAID</t>
  </si>
  <si>
    <t>SIXTO</t>
  </si>
  <si>
    <t>GENESIS DANAE</t>
  </si>
  <si>
    <t>APOLONIO</t>
  </si>
  <si>
    <t>ERICK ALEJANDRO</t>
  </si>
  <si>
    <t>JORDAN</t>
  </si>
  <si>
    <t>SALVADOR</t>
  </si>
  <si>
    <t>EDGAR</t>
  </si>
  <si>
    <t>CRISANTO</t>
  </si>
  <si>
    <t>ISRAEL</t>
  </si>
  <si>
    <t>MIRELLA GUADALUPE</t>
  </si>
  <si>
    <t>XOCHITL</t>
  </si>
  <si>
    <t>ALONDRA ARIANA</t>
  </si>
  <si>
    <t>JOHNNY EMMANUEL</t>
  </si>
  <si>
    <t>JOSE ADOLFO</t>
  </si>
  <si>
    <t>AYLIN ESTRELLA</t>
  </si>
  <si>
    <t>BRAYAN HENRY</t>
  </si>
  <si>
    <t>CRISTIAN SERGIO</t>
  </si>
  <si>
    <t>LUIS ANGEL</t>
  </si>
  <si>
    <t>OSVALDO</t>
  </si>
  <si>
    <t>LIZETH GUADALUPE</t>
  </si>
  <si>
    <t>JESUS ALEXIS</t>
  </si>
  <si>
    <t>ANTONIO GAEL</t>
  </si>
  <si>
    <t>ALEXA</t>
  </si>
  <si>
    <t>VEGA</t>
  </si>
  <si>
    <t>AILA</t>
  </si>
  <si>
    <t>BRIGITTE ESVEIDY</t>
  </si>
  <si>
    <t>MEGAN AISLINN</t>
  </si>
  <si>
    <t>SANTILLAN</t>
  </si>
  <si>
    <t>BORJA</t>
  </si>
  <si>
    <t>JOSE GUADALUPE</t>
  </si>
  <si>
    <t>EDWARD VALENTIN</t>
  </si>
  <si>
    <t>OSIEL</t>
  </si>
  <si>
    <t>MAXIMO GAEL</t>
  </si>
  <si>
    <t>EITHAN MANUEL</t>
  </si>
  <si>
    <t>ORDOÑEZ</t>
  </si>
  <si>
    <t>IAN ALBERTO</t>
  </si>
  <si>
    <t>GASPAR</t>
  </si>
  <si>
    <t>KELLY DENISSE</t>
  </si>
  <si>
    <t>ESCALONA</t>
  </si>
  <si>
    <t>AMBAR ESMERALDA</t>
  </si>
  <si>
    <t>GRAJALES</t>
  </si>
  <si>
    <t>PALE</t>
  </si>
  <si>
    <t>ALBERTO</t>
  </si>
  <si>
    <t>CADENA</t>
  </si>
  <si>
    <t>MAYTE</t>
  </si>
  <si>
    <t>DENNIS</t>
  </si>
  <si>
    <t>ALARCON</t>
  </si>
  <si>
    <t>REGINA</t>
  </si>
  <si>
    <t>NOAH DE JESUS</t>
  </si>
  <si>
    <t>SOPHIA EVANGELINE</t>
  </si>
  <si>
    <t>LUISA MARIA</t>
  </si>
  <si>
    <t>MIA MONSERRAT</t>
  </si>
  <si>
    <t>LEON LEZAEL</t>
  </si>
  <si>
    <t>FERNANDA MELISSA</t>
  </si>
  <si>
    <t>GABRIEL</t>
  </si>
  <si>
    <t>FATIMA ESPERANZA</t>
  </si>
  <si>
    <t>MILA ITZAE</t>
  </si>
  <si>
    <t>EMILY REMEDIOS</t>
  </si>
  <si>
    <t>EMMA SOMAYA</t>
  </si>
  <si>
    <t>ASHLEY</t>
  </si>
  <si>
    <t>FERNANDA MINE</t>
  </si>
  <si>
    <t>RUTH ALEJANDRA</t>
  </si>
  <si>
    <t>CRISTINA SAORI</t>
  </si>
  <si>
    <t>ADAUTO</t>
  </si>
  <si>
    <t>ALICE</t>
  </si>
  <si>
    <t>JESUS RENE</t>
  </si>
  <si>
    <t>GUERRERO</t>
  </si>
  <si>
    <t>ELENA AYLEN</t>
  </si>
  <si>
    <t>ALDACO</t>
  </si>
  <si>
    <t>MAYBELLINE SHANI</t>
  </si>
  <si>
    <t>ARTURO YAMIR</t>
  </si>
  <si>
    <t>DAVILA</t>
  </si>
  <si>
    <t>EDAHI</t>
  </si>
  <si>
    <t>ARTEAGA</t>
  </si>
  <si>
    <t>PAOLA</t>
  </si>
  <si>
    <t>EMMANUEL SAIR</t>
  </si>
  <si>
    <t>VICTORIA MICHELLE</t>
  </si>
  <si>
    <t>ALEX MATEO</t>
  </si>
  <si>
    <t>ARENAS</t>
  </si>
  <si>
    <t>ARMANDO AZAHEL</t>
  </si>
  <si>
    <t>CHIMAL</t>
  </si>
  <si>
    <t>FERNANDA ISABELLA</t>
  </si>
  <si>
    <t>CARDENAS</t>
  </si>
  <si>
    <t>JUAN DIEGO</t>
  </si>
  <si>
    <t>MIGUEL UNAI</t>
  </si>
  <si>
    <t>AITANA BERENICE</t>
  </si>
  <si>
    <t>AITANA YAMILET</t>
  </si>
  <si>
    <t>ADASHA ZOEMY</t>
  </si>
  <si>
    <t>SALAZAR</t>
  </si>
  <si>
    <t>JORGE TADEO</t>
  </si>
  <si>
    <t>ISHANI</t>
  </si>
  <si>
    <t>JESHUA EZEQUIEL</t>
  </si>
  <si>
    <t>DIEGO PAKAL</t>
  </si>
  <si>
    <t>ADLER DE JESUS</t>
  </si>
  <si>
    <t>AZUL KAILANI</t>
  </si>
  <si>
    <t>HECTOR SAID</t>
  </si>
  <si>
    <t>JAIN</t>
  </si>
  <si>
    <t>ANA VALERIA</t>
  </si>
  <si>
    <t>DAFNE ERIDANI</t>
  </si>
  <si>
    <t>HANNAH</t>
  </si>
  <si>
    <t>JESUS EMILIANO</t>
  </si>
  <si>
    <t>SALADO</t>
  </si>
  <si>
    <t>MAILEEN AMILETH</t>
  </si>
  <si>
    <t>AXEL GAEL</t>
  </si>
  <si>
    <t>TERRAZAS</t>
  </si>
  <si>
    <t>ALEJANDRA</t>
  </si>
  <si>
    <t>ZAPATA</t>
  </si>
  <si>
    <t>LUQUEÑO</t>
  </si>
  <si>
    <t>ALEXA JAMEL</t>
  </si>
  <si>
    <t>OCTAVIO</t>
  </si>
  <si>
    <t>NIETO</t>
  </si>
  <si>
    <t>LEONARDO JESUS</t>
  </si>
  <si>
    <t>ANA LUCIA</t>
  </si>
  <si>
    <t>DERICK OMAR</t>
  </si>
  <si>
    <t>AYOTITLA</t>
  </si>
  <si>
    <t>LIAM DE JESUS</t>
  </si>
  <si>
    <t>BARRIOS</t>
  </si>
  <si>
    <t>AITANA MARIA</t>
  </si>
  <si>
    <t>BENITO</t>
  </si>
  <si>
    <t>CHRISTIAN</t>
  </si>
  <si>
    <t>JOSE LUIS</t>
  </si>
  <si>
    <t>XOCHIQUETZAL</t>
  </si>
  <si>
    <t>ESPEJO</t>
  </si>
  <si>
    <t>AYLIN YOSIE</t>
  </si>
  <si>
    <t>NATALIA JULIETH</t>
  </si>
  <si>
    <t>LIAM YOUSSEF</t>
  </si>
  <si>
    <t>MADELEINE AMELIE</t>
  </si>
  <si>
    <t>LARA</t>
  </si>
  <si>
    <t>JOAQUIN ESTANISLAO</t>
  </si>
  <si>
    <t>YANNICK MATEO</t>
  </si>
  <si>
    <t>BIBIAN</t>
  </si>
  <si>
    <t>PILAR SAILE</t>
  </si>
  <si>
    <t>REYES LIAM</t>
  </si>
  <si>
    <t>MARIELA VALENTINA</t>
  </si>
  <si>
    <t>DANIELA LIZBETH</t>
  </si>
  <si>
    <t>ARTURO JARED</t>
  </si>
  <si>
    <t>BARRIGA</t>
  </si>
  <si>
    <t>IAN DAVID</t>
  </si>
  <si>
    <t>SEGOVIA</t>
  </si>
  <si>
    <t>MIRA</t>
  </si>
  <si>
    <t>SOFIA ABIGAIL</t>
  </si>
  <si>
    <t>JUAN DARIO</t>
  </si>
  <si>
    <t>PALOMARES</t>
  </si>
  <si>
    <t>FERNANDA YAMILEHT</t>
  </si>
  <si>
    <t>PEREA</t>
  </si>
  <si>
    <t>CARLOS DE JESUS</t>
  </si>
  <si>
    <t>LUZ YARETZI</t>
  </si>
  <si>
    <t>YARUMI CHAIREN</t>
  </si>
  <si>
    <t>DEREK ELIAS</t>
  </si>
  <si>
    <t>JOSE RUBEN</t>
  </si>
  <si>
    <t>KEIRA DANNAE</t>
  </si>
  <si>
    <t>DE LA ROSA</t>
  </si>
  <si>
    <t>IAN EDUARDO</t>
  </si>
  <si>
    <t>JOSMAR EZEQUIEL</t>
  </si>
  <si>
    <t>BATALLA</t>
  </si>
  <si>
    <t>AMELLALY NEYLEN</t>
  </si>
  <si>
    <t>LINDSAY MANELYK</t>
  </si>
  <si>
    <t>CANSECO</t>
  </si>
  <si>
    <t>CECILIA MARIBEL</t>
  </si>
  <si>
    <t>AXEL</t>
  </si>
  <si>
    <t>DEYCI AILANY</t>
  </si>
  <si>
    <t>OSCAR RAUL</t>
  </si>
  <si>
    <t>SAMANTHA</t>
  </si>
  <si>
    <t>LUCERO NAOMI</t>
  </si>
  <si>
    <t>DYLAN BERNARDO</t>
  </si>
  <si>
    <t>PILA</t>
  </si>
  <si>
    <t>MERE ALEXIS</t>
  </si>
  <si>
    <t>JOSUE ISAI</t>
  </si>
  <si>
    <t>KATIA IVANNA</t>
  </si>
  <si>
    <t>ANGEL PABLO</t>
  </si>
  <si>
    <t>EVELYN YARETZI</t>
  </si>
  <si>
    <t>LUZ VALERIA</t>
  </si>
  <si>
    <t>ERICK</t>
  </si>
  <si>
    <t>AXEL URIEL</t>
  </si>
  <si>
    <t>CITLALY</t>
  </si>
  <si>
    <t>PERLA LIZBETH</t>
  </si>
  <si>
    <t>SEGURA</t>
  </si>
  <si>
    <t>ANELIZ GUADALUPE</t>
  </si>
  <si>
    <t>JUAN DE DIOS</t>
  </si>
  <si>
    <t>BRISSA CRYSTAL</t>
  </si>
  <si>
    <t>ULICES</t>
  </si>
  <si>
    <t>TERRONES</t>
  </si>
  <si>
    <t>CITLALI GUADALUPE</t>
  </si>
  <si>
    <t>ARLEY SEBASTIAN</t>
  </si>
  <si>
    <t>ZARAGOZA</t>
  </si>
  <si>
    <t>ARLETH GUADALUPE</t>
  </si>
  <si>
    <t>MARLEN</t>
  </si>
  <si>
    <t>JARDINES</t>
  </si>
  <si>
    <t>JENNY FERNANDA</t>
  </si>
  <si>
    <t>JULIETA</t>
  </si>
  <si>
    <t>NEYMAR JAMES</t>
  </si>
  <si>
    <t>IAN YAHIR</t>
  </si>
  <si>
    <t>INGRID</t>
  </si>
  <si>
    <t>ALEX</t>
  </si>
  <si>
    <t>MARIELA GUADALUPE</t>
  </si>
  <si>
    <t>BRANDON</t>
  </si>
  <si>
    <t>MARROQUIN</t>
  </si>
  <si>
    <t>OSWALDO</t>
  </si>
  <si>
    <t>EDWIN</t>
  </si>
  <si>
    <t>JESUS URIEL</t>
  </si>
  <si>
    <t>DYLAN JOHAN</t>
  </si>
  <si>
    <t>WILLIAM GAEL</t>
  </si>
  <si>
    <t>IXCHEL AITANA</t>
  </si>
  <si>
    <t>CHAVARRIA</t>
  </si>
  <si>
    <t>CESAR ALEJANDRO</t>
  </si>
  <si>
    <t>EMIR</t>
  </si>
  <si>
    <t>JANE MELODY</t>
  </si>
  <si>
    <t>DYLAN JIREN</t>
  </si>
  <si>
    <t>LIMA</t>
  </si>
  <si>
    <t>ZAMORA</t>
  </si>
  <si>
    <t>OCAMPO</t>
  </si>
  <si>
    <t>CAMILA ALESSANDRA</t>
  </si>
  <si>
    <t>DELGADO</t>
  </si>
  <si>
    <t>MIRARI VALENTINA</t>
  </si>
  <si>
    <t>AXEL ISAIAS</t>
  </si>
  <si>
    <t>VICTOR YAEL</t>
  </si>
  <si>
    <t>OVIEDO</t>
  </si>
  <si>
    <t>ROMINA</t>
  </si>
  <si>
    <t>ANGELA LUCERO</t>
  </si>
  <si>
    <t>DANIELA SAORI</t>
  </si>
  <si>
    <t>ASHLEY SAMARY</t>
  </si>
  <si>
    <t>LIA VICTORIA</t>
  </si>
  <si>
    <t>CUVAS</t>
  </si>
  <si>
    <t>EVAN</t>
  </si>
  <si>
    <t>ENCISO</t>
  </si>
  <si>
    <t>ALAN ADAIR</t>
  </si>
  <si>
    <t>JOCABED YATZIRY</t>
  </si>
  <si>
    <t>MEDINA</t>
  </si>
  <si>
    <t>HEYDAN ADRIEL</t>
  </si>
  <si>
    <t>CURIEL</t>
  </si>
  <si>
    <t>EUNICE</t>
  </si>
  <si>
    <t>LEO ALONSO</t>
  </si>
  <si>
    <t>BERNAL</t>
  </si>
  <si>
    <t>IAN MATEO</t>
  </si>
  <si>
    <t>CONTRERAS</t>
  </si>
  <si>
    <t>SEVILLA</t>
  </si>
  <si>
    <t>ALEJANDRA TAHILY</t>
  </si>
  <si>
    <t>MEZTLI</t>
  </si>
  <si>
    <t>GRETTEL</t>
  </si>
  <si>
    <t>GUARNEROS</t>
  </si>
  <si>
    <t>JESUS LEONARDO</t>
  </si>
  <si>
    <t>JOSUE GAMALIEL</t>
  </si>
  <si>
    <t>CAZAREZ</t>
  </si>
  <si>
    <t>KIVEK</t>
  </si>
  <si>
    <t>SUAREZ</t>
  </si>
  <si>
    <t>VICTORIA DANIELA</t>
  </si>
  <si>
    <t>GUSTAVO ANGEL</t>
  </si>
  <si>
    <t>CARRILLO</t>
  </si>
  <si>
    <t>TAMARA</t>
  </si>
  <si>
    <t>YOLOTZIN CAMILA</t>
  </si>
  <si>
    <t>GODINEZ</t>
  </si>
  <si>
    <t>JOSE JORDY</t>
  </si>
  <si>
    <t>DYLAN URIEL</t>
  </si>
  <si>
    <t>GALLEGOS</t>
  </si>
  <si>
    <t>MELODIE DANAE</t>
  </si>
  <si>
    <t>KEREN ZOE</t>
  </si>
  <si>
    <t>JESUS AQUILES</t>
  </si>
  <si>
    <t>VARELA</t>
  </si>
  <si>
    <t>DYLAN EDUARDO</t>
  </si>
  <si>
    <t>YAZMIN LIZBETH</t>
  </si>
  <si>
    <t>HERIM SANTIAGO</t>
  </si>
  <si>
    <t>RODRIGO</t>
  </si>
  <si>
    <t>PINEDA</t>
  </si>
  <si>
    <t>HANNAH YAELI</t>
  </si>
  <si>
    <t>MADYSSON YERED</t>
  </si>
  <si>
    <t>MENDIETA</t>
  </si>
  <si>
    <t>ERIK DE JESUS</t>
  </si>
  <si>
    <t>PERLA</t>
  </si>
  <si>
    <t>SANTANA</t>
  </si>
  <si>
    <t>KENDRA DHARLETT</t>
  </si>
  <si>
    <t>ZOE ALEXA</t>
  </si>
  <si>
    <t>NEYTHAN RODRIGO</t>
  </si>
  <si>
    <t>RAMIRO</t>
  </si>
  <si>
    <t>ZULY</t>
  </si>
  <si>
    <t>MARTIN ALONSO</t>
  </si>
  <si>
    <t>MAYBELIN</t>
  </si>
  <si>
    <t>TADEO</t>
  </si>
  <si>
    <t>ZOE LEYLANI</t>
  </si>
  <si>
    <t>LEO ANDRE</t>
  </si>
  <si>
    <t>ISA MELANI</t>
  </si>
  <si>
    <t>JACIEL EDUARDO</t>
  </si>
  <si>
    <t>ALEX ADRIAN</t>
  </si>
  <si>
    <t>TELLES</t>
  </si>
  <si>
    <t>MARIELY</t>
  </si>
  <si>
    <t>ITZEL</t>
  </si>
  <si>
    <t>JADE ODETTE</t>
  </si>
  <si>
    <t>ERIKA NAHOMI</t>
  </si>
  <si>
    <t>NEFTALI</t>
  </si>
  <si>
    <t>MIA ALONDRA</t>
  </si>
  <si>
    <t>OSCAR TADEO</t>
  </si>
  <si>
    <t>URIBE</t>
  </si>
  <si>
    <t>HANNA</t>
  </si>
  <si>
    <t>KARINA</t>
  </si>
  <si>
    <t>REMIGIO</t>
  </si>
  <si>
    <t>CARRETO</t>
  </si>
  <si>
    <t>HANNA SAMARA</t>
  </si>
  <si>
    <t>CARLOS ALEXANDER</t>
  </si>
  <si>
    <t>VENTURA</t>
  </si>
  <si>
    <t>LIAN AZARE</t>
  </si>
  <si>
    <t>AMBAR MARIANNE</t>
  </si>
  <si>
    <t>SOL IRIS</t>
  </si>
  <si>
    <t>EMILY SOFIA</t>
  </si>
  <si>
    <t>AMAIA GUADALUPE</t>
  </si>
  <si>
    <t>EVELIO</t>
  </si>
  <si>
    <t>AILANY GISEL</t>
  </si>
  <si>
    <t>MORAS</t>
  </si>
  <si>
    <t>ROQUE</t>
  </si>
  <si>
    <t>MARIANO</t>
  </si>
  <si>
    <t>YARETZI NALLELY</t>
  </si>
  <si>
    <t>JESSICA ARLETH</t>
  </si>
  <si>
    <t>LUCIANA</t>
  </si>
  <si>
    <t>HUGO GERARDO</t>
  </si>
  <si>
    <t>KEILANI</t>
  </si>
  <si>
    <t>GREGORIO SAUL</t>
  </si>
  <si>
    <t>ARCADIO MATEO</t>
  </si>
  <si>
    <t>ASCENCION</t>
  </si>
  <si>
    <t>MATEO HUMBERTO</t>
  </si>
  <si>
    <t>SAHILY ALEXIA</t>
  </si>
  <si>
    <t>ANAHI GUADALUPE</t>
  </si>
  <si>
    <t>MIA YISEL</t>
  </si>
  <si>
    <t>KAYLANI AMALINALLI</t>
  </si>
  <si>
    <t>ALLISON JOSELYN</t>
  </si>
  <si>
    <t>ANA ROSA</t>
  </si>
  <si>
    <t>AZUL ARIADNA</t>
  </si>
  <si>
    <t>EITHAN ARIEL</t>
  </si>
  <si>
    <t>LOAIZA</t>
  </si>
  <si>
    <t>MANELYK VICTORIA</t>
  </si>
  <si>
    <t>GALVEZ</t>
  </si>
  <si>
    <t>BERISTAIN</t>
  </si>
  <si>
    <t>BRUNO</t>
  </si>
  <si>
    <t>KARLA YATZIRY</t>
  </si>
  <si>
    <t>LANDA</t>
  </si>
  <si>
    <t>VICTOR ZAHID</t>
  </si>
  <si>
    <t>CANDIA</t>
  </si>
  <si>
    <t>DANIELA GUADALUPE</t>
  </si>
  <si>
    <t>BLANCO</t>
  </si>
  <si>
    <t>ALCANTARA</t>
  </si>
  <si>
    <t>DILAN ABRAHAM</t>
  </si>
  <si>
    <t>CHRISTOPHER</t>
  </si>
  <si>
    <t>LUIS SEBASTIAN</t>
  </si>
  <si>
    <t>AMELIA</t>
  </si>
  <si>
    <t>YOSHUA MISSAEL</t>
  </si>
  <si>
    <t>ABRAHAM</t>
  </si>
  <si>
    <t>KAILANI NASHIRA</t>
  </si>
  <si>
    <t>MARINO EDUARDO SEBASTIAN</t>
  </si>
  <si>
    <t>MARIO</t>
  </si>
  <si>
    <t>JUAN ABDIEL</t>
  </si>
  <si>
    <t>COLULA</t>
  </si>
  <si>
    <t>OSCAR MATIAS</t>
  </si>
  <si>
    <t>GENESIS ARIEL</t>
  </si>
  <si>
    <t>IAN DANIEL</t>
  </si>
  <si>
    <t>MATIHAS DAVID</t>
  </si>
  <si>
    <t>NATALIA</t>
  </si>
  <si>
    <t>OCTAVIANO</t>
  </si>
  <si>
    <t>ZOE VALENTINA</t>
  </si>
  <si>
    <t>EDRICK ANGEL</t>
  </si>
  <si>
    <t>AXEL ANDRE</t>
  </si>
  <si>
    <t>JOSUE MATEO</t>
  </si>
  <si>
    <t>AITANA YORLETH</t>
  </si>
  <si>
    <t>MARIA BELEN</t>
  </si>
  <si>
    <t>EMILY MARLENE</t>
  </si>
  <si>
    <t>ROBERTO ALAIN</t>
  </si>
  <si>
    <t>TEMPLOS</t>
  </si>
  <si>
    <t>NEITHAN SAID</t>
  </si>
  <si>
    <t>VICTORIO</t>
  </si>
  <si>
    <t>CANO</t>
  </si>
  <si>
    <t>BRISA ESTHER</t>
  </si>
  <si>
    <t>FARID</t>
  </si>
  <si>
    <t>MAX EMILIANO</t>
  </si>
  <si>
    <t>LIBRADO</t>
  </si>
  <si>
    <t>JORGE ANTONIO</t>
  </si>
  <si>
    <t>DANIA AIRAM</t>
  </si>
  <si>
    <t>AZURIM</t>
  </si>
  <si>
    <t>PLATA</t>
  </si>
  <si>
    <t>BATALLA-HERNANDEZ</t>
  </si>
  <si>
    <t>SAMANTHA CAELI</t>
  </si>
  <si>
    <t>ALICE JAZMIN</t>
  </si>
  <si>
    <t>GORDIAN</t>
  </si>
  <si>
    <t>BENJAMIN</t>
  </si>
  <si>
    <t>TADEO EMMANUEL</t>
  </si>
  <si>
    <t>GISELLE</t>
  </si>
  <si>
    <t>JOSE RAMIRO</t>
  </si>
  <si>
    <t>MELODY SOFIA</t>
  </si>
  <si>
    <t>DAFNE</t>
  </si>
  <si>
    <t>ANGEL ROLANDO</t>
  </si>
  <si>
    <t>JIMENA GUADALUPE</t>
  </si>
  <si>
    <t>ISABELLA</t>
  </si>
  <si>
    <t>CID</t>
  </si>
  <si>
    <t>MONTSERRAT GUADALUPE</t>
  </si>
  <si>
    <t>RIZO</t>
  </si>
  <si>
    <t>BRANDON MANUEL</t>
  </si>
  <si>
    <t>AXEL GUADALUPE</t>
  </si>
  <si>
    <t>BIBANY GETSEMANI</t>
  </si>
  <si>
    <t>YOSELYN ALYTZEL</t>
  </si>
  <si>
    <t>JAZIEL</t>
  </si>
  <si>
    <t>XIMENA</t>
  </si>
  <si>
    <t>ALMA CAMILA</t>
  </si>
  <si>
    <t>RAMSES</t>
  </si>
  <si>
    <t>GOHAN TADEO</t>
  </si>
  <si>
    <t>VICTORIA ANGELINE</t>
  </si>
  <si>
    <t>GAEL ALEJANDRO</t>
  </si>
  <si>
    <t>JOSE LEONARDO</t>
  </si>
  <si>
    <t>CIRO ALEXIS</t>
  </si>
  <si>
    <t>ALDO ISAAC</t>
  </si>
  <si>
    <t>URIEL</t>
  </si>
  <si>
    <t>JESUS ALONSO</t>
  </si>
  <si>
    <t>TORIZ</t>
  </si>
  <si>
    <t>LANDER YASID</t>
  </si>
  <si>
    <t>LESLY KARINA</t>
  </si>
  <si>
    <t>EMMANUEL</t>
  </si>
  <si>
    <t>IRVIN ADOLFO</t>
  </si>
  <si>
    <t>IVAN ALDAIR</t>
  </si>
  <si>
    <t>QUETZALY GUADALUPE</t>
  </si>
  <si>
    <t>LUCIO</t>
  </si>
  <si>
    <t>PABLO BLADIMIR</t>
  </si>
  <si>
    <t>ASHLYN HEYDITH</t>
  </si>
  <si>
    <t>DE JESUS</t>
  </si>
  <si>
    <t>KARLA</t>
  </si>
  <si>
    <t>NATHALY ISBEL</t>
  </si>
  <si>
    <t>DANA YAMILETH</t>
  </si>
  <si>
    <t>RUBEN ADRIAN</t>
  </si>
  <si>
    <t>LUIS DANIEL</t>
  </si>
  <si>
    <t>LOZANO</t>
  </si>
  <si>
    <t>YARETZY SAMARA</t>
  </si>
  <si>
    <t>ALONDRA</t>
  </si>
  <si>
    <t>ABNER JHOAN</t>
  </si>
  <si>
    <t>YARETZI</t>
  </si>
  <si>
    <t>RAZIEL ALEJANDRO</t>
  </si>
  <si>
    <t>ALEXANDRA LORENA</t>
  </si>
  <si>
    <t>ASPIER</t>
  </si>
  <si>
    <t>SANTUARIO</t>
  </si>
  <si>
    <t>ELIEL ISRAEL</t>
  </si>
  <si>
    <t>CORTE</t>
  </si>
  <si>
    <t>EVELYN PAOLA</t>
  </si>
  <si>
    <t>RESENDIZ</t>
  </si>
  <si>
    <t>KATHERIN CAMILA</t>
  </si>
  <si>
    <t>FRIDA SOFIA</t>
  </si>
  <si>
    <t>DOMINIC CALEB</t>
  </si>
  <si>
    <t>FERNANDA IVONNE</t>
  </si>
  <si>
    <t>KARLA IVETH</t>
  </si>
  <si>
    <t>VALERIO</t>
  </si>
  <si>
    <t>APOLINAR</t>
  </si>
  <si>
    <t>EVANGELINE HASSAN</t>
  </si>
  <si>
    <t>GARDUÑO</t>
  </si>
  <si>
    <t>ABIEL</t>
  </si>
  <si>
    <t>AARON</t>
  </si>
  <si>
    <t>MATEO ADONAY</t>
  </si>
  <si>
    <t>FERNANDA</t>
  </si>
  <si>
    <t>DIANA ISABEL</t>
  </si>
  <si>
    <t>DYLAN SEBASTIAN</t>
  </si>
  <si>
    <t>ESTEFANY YANET</t>
  </si>
  <si>
    <t>AITANA MICHELLE</t>
  </si>
  <si>
    <t>LAZARO ZADAKIEL</t>
  </si>
  <si>
    <t>SURY SAMANTHA</t>
  </si>
  <si>
    <t>DAFNE ITSI</t>
  </si>
  <si>
    <t>FRIDA</t>
  </si>
  <si>
    <t>DIEGO</t>
  </si>
  <si>
    <t>DORANTES</t>
  </si>
  <si>
    <t>DANNA PAOLA</t>
  </si>
  <si>
    <t>DEVIN IVAN</t>
  </si>
  <si>
    <t>LIZBETH</t>
  </si>
  <si>
    <t>SAID ALEJANDRO</t>
  </si>
  <si>
    <t>VALENTIN ULISES</t>
  </si>
  <si>
    <t>JAYDEN GUILLERMO</t>
  </si>
  <si>
    <t>LEYVA</t>
  </si>
  <si>
    <t>MELINNA CHANTAL</t>
  </si>
  <si>
    <t>ZURIEL</t>
  </si>
  <si>
    <t>JOHAN SANTIAGO</t>
  </si>
  <si>
    <t>SOBRADO</t>
  </si>
  <si>
    <t>JOARY</t>
  </si>
  <si>
    <t>GUADALUPE YAMILETH</t>
  </si>
  <si>
    <t>ESTANISLAO</t>
  </si>
  <si>
    <t>OLIVO</t>
  </si>
  <si>
    <t>GRETTEL EVANYELIN</t>
  </si>
  <si>
    <t>AYLEN VAITIARE</t>
  </si>
  <si>
    <t>MIA ESLEIDY</t>
  </si>
  <si>
    <t>PERLA YULETH</t>
  </si>
  <si>
    <t>ANDRE EDWAR</t>
  </si>
  <si>
    <t>KEVIN PEDRO</t>
  </si>
  <si>
    <t>OMAR</t>
  </si>
  <si>
    <t>ROUS</t>
  </si>
  <si>
    <t>IVANNA ESTEFANY</t>
  </si>
  <si>
    <t>IKER RAFAEL</t>
  </si>
  <si>
    <t>LEYLANI YULIETH</t>
  </si>
  <si>
    <t>FATIMA ALIN</t>
  </si>
  <si>
    <t>VELA</t>
  </si>
  <si>
    <t>JACOB</t>
  </si>
  <si>
    <t>TRIANAS</t>
  </si>
  <si>
    <t>OLIVERA</t>
  </si>
  <si>
    <t>ANDREA MARIZA</t>
  </si>
  <si>
    <t>BRANDON SEBASTIAN</t>
  </si>
  <si>
    <t>AXEL JHOARI</t>
  </si>
  <si>
    <t>EMMELY VANESSA</t>
  </si>
  <si>
    <t>ALISSON</t>
  </si>
  <si>
    <t>HUGO</t>
  </si>
  <si>
    <t>ZOE XIMENA</t>
  </si>
  <si>
    <t>ANDRES GUILLERMO</t>
  </si>
  <si>
    <t>YULI CAMILA</t>
  </si>
  <si>
    <t>FIDENCIO MARQUEZ</t>
  </si>
  <si>
    <t/>
  </si>
  <si>
    <t>FOSADO</t>
  </si>
  <si>
    <t>SANTANDER</t>
  </si>
  <si>
    <t>EMILY XIADANI</t>
  </si>
  <si>
    <t>EDER JOAN</t>
  </si>
  <si>
    <t>MUNIVE</t>
  </si>
  <si>
    <t>CRISTIAN TADEO</t>
  </si>
  <si>
    <t>ANGELINE MICHELLE</t>
  </si>
  <si>
    <t>EVELYN CRISTAL</t>
  </si>
  <si>
    <t>ERIK DANILO</t>
  </si>
  <si>
    <t>AVIANA LORELIE</t>
  </si>
  <si>
    <t>ALVAREZ</t>
  </si>
  <si>
    <t>HANNA EVELYN</t>
  </si>
  <si>
    <t>ISMAEL</t>
  </si>
  <si>
    <t>ABIGAIL</t>
  </si>
  <si>
    <t>MIA XIMENA</t>
  </si>
  <si>
    <t>FLOR</t>
  </si>
  <si>
    <t>NAYELI VANESSA</t>
  </si>
  <si>
    <t>FATIMA YOSAHANA</t>
  </si>
  <si>
    <t>VALERY</t>
  </si>
  <si>
    <t>SOFIA ITZAE</t>
  </si>
  <si>
    <t>SAUZ</t>
  </si>
  <si>
    <t>CARLOS EMIR</t>
  </si>
  <si>
    <t>ANAYANZI</t>
  </si>
  <si>
    <t>ZADQUIEL EMMANUEL</t>
  </si>
  <si>
    <t>LEONEL ITZAE</t>
  </si>
  <si>
    <t>KENIA</t>
  </si>
  <si>
    <t>RUBI VICTORIA</t>
  </si>
  <si>
    <t>MARIANA ITZEL</t>
  </si>
  <si>
    <t>EDWIN GENARO</t>
  </si>
  <si>
    <t>LUKA MATEO</t>
  </si>
  <si>
    <t>GUSTAVO</t>
  </si>
  <si>
    <t>ANDRES DANIEL</t>
  </si>
  <si>
    <t>IVAN LORENZO</t>
  </si>
  <si>
    <t>LUA NICOLLE</t>
  </si>
  <si>
    <t>SHAILY MELEK</t>
  </si>
  <si>
    <t>ALAN CRISTIAN</t>
  </si>
  <si>
    <t>ARCOS</t>
  </si>
  <si>
    <t>IAN OSARI</t>
  </si>
  <si>
    <t>CARLOS GEOVANNI</t>
  </si>
  <si>
    <t>JUAN LEONARDO</t>
  </si>
  <si>
    <t>MORA</t>
  </si>
  <si>
    <t>JESUS ELISEO</t>
  </si>
  <si>
    <t>FERNANDO TADEO</t>
  </si>
  <si>
    <t>YEIMI VALERY</t>
  </si>
  <si>
    <t>EMANUEL MARGARITO</t>
  </si>
  <si>
    <t>AMERICA</t>
  </si>
  <si>
    <t>IAN EMILIANO</t>
  </si>
  <si>
    <t>GONSALEZ</t>
  </si>
  <si>
    <t>ALEXA SINAI</t>
  </si>
  <si>
    <t>DANTE YARAI</t>
  </si>
  <si>
    <t>ANGEL ALAIN</t>
  </si>
  <si>
    <t>DARIO KALEB</t>
  </si>
  <si>
    <t>LIAM FARID</t>
  </si>
  <si>
    <t>CAMILA NAHOMI</t>
  </si>
  <si>
    <t>GIOVANI</t>
  </si>
  <si>
    <t>JESUS ANDRIU</t>
  </si>
  <si>
    <t>MARION</t>
  </si>
  <si>
    <t>ERIKA ABRIL</t>
  </si>
  <si>
    <t>DONGE</t>
  </si>
  <si>
    <t>ZACATENCO</t>
  </si>
  <si>
    <t>VALERIA NAHOMI</t>
  </si>
  <si>
    <t>MONTER</t>
  </si>
  <si>
    <t>JUAN ENRIQUE</t>
  </si>
  <si>
    <t>DESENTIS</t>
  </si>
  <si>
    <t>ALFREDO NOE</t>
  </si>
  <si>
    <t>MARIN</t>
  </si>
  <si>
    <t>CARLOS ANGEL</t>
  </si>
  <si>
    <t>LUISA VICTORIA</t>
  </si>
  <si>
    <t>MELENDEZ</t>
  </si>
  <si>
    <t>NICOLE VALENTINA</t>
  </si>
  <si>
    <t>ARRIAGA</t>
  </si>
  <si>
    <t>HUGO ALEXIS</t>
  </si>
  <si>
    <t>JESUS ALEJANDRO</t>
  </si>
  <si>
    <t>ITAI MATEO</t>
  </si>
  <si>
    <t>NORBERTO ISAAC</t>
  </si>
  <si>
    <t>ROMO</t>
  </si>
  <si>
    <t>JOSE CARLOS</t>
  </si>
  <si>
    <t>CARLOS FERNANDO</t>
  </si>
  <si>
    <t>JARUMY</t>
  </si>
  <si>
    <t>AYOUB</t>
  </si>
  <si>
    <t>ALLEGRA</t>
  </si>
  <si>
    <t>JOSE FERNANDO</t>
  </si>
  <si>
    <t>ETHAN KARIM</t>
  </si>
  <si>
    <t>CASTAÑEDA</t>
  </si>
  <si>
    <t>MARIA ANDREA</t>
  </si>
  <si>
    <t>CESAR FERNANDO</t>
  </si>
  <si>
    <t>FREDY</t>
  </si>
  <si>
    <t>ALICE MONSERRAT</t>
  </si>
  <si>
    <t>ANACASCO</t>
  </si>
  <si>
    <t>OWEN</t>
  </si>
  <si>
    <t>SOFIA MELISSA</t>
  </si>
  <si>
    <t>DIONICIO</t>
  </si>
  <si>
    <t>EDAN</t>
  </si>
  <si>
    <t>RUBY ANTTONELLA</t>
  </si>
  <si>
    <t>PEÑALOZA</t>
  </si>
  <si>
    <t>ERIKA SAMANTHA</t>
  </si>
  <si>
    <t>PULIDO</t>
  </si>
  <si>
    <t>LENIN KARIM</t>
  </si>
  <si>
    <t>AYLIN YOHELY</t>
  </si>
  <si>
    <t>LIAM GERARDO</t>
  </si>
  <si>
    <t>FADIA FERNANDA</t>
  </si>
  <si>
    <t>JARED ABIEL</t>
  </si>
  <si>
    <t>ADAM JHARED</t>
  </si>
  <si>
    <t>EDEN TADEO</t>
  </si>
  <si>
    <t>JESUS TADEO</t>
  </si>
  <si>
    <t>ANGELA SERRATH</t>
  </si>
  <si>
    <t>BRAYAN DAVID</t>
  </si>
  <si>
    <t>MELISSA</t>
  </si>
  <si>
    <t>JOSE ROBERTO</t>
  </si>
  <si>
    <t>ROSA ALEXA</t>
  </si>
  <si>
    <t>DARIANA PAOLA</t>
  </si>
  <si>
    <t>JAASIEL</t>
  </si>
  <si>
    <t>ZULEMA AILIN</t>
  </si>
  <si>
    <t>HUITRON</t>
  </si>
  <si>
    <t>REY DANIEL</t>
  </si>
  <si>
    <t>ARANZA</t>
  </si>
  <si>
    <t>ARCON</t>
  </si>
  <si>
    <t>YARETH FRANCELY</t>
  </si>
  <si>
    <t>CORTEZ</t>
  </si>
  <si>
    <t>DEMIAN ALEJANDRO</t>
  </si>
  <si>
    <t>ESPINOSA</t>
  </si>
  <si>
    <t>AILIN ISABEL</t>
  </si>
  <si>
    <t>MIA YAMILE</t>
  </si>
  <si>
    <t>GALICIA</t>
  </si>
  <si>
    <t>ATANACIO</t>
  </si>
  <si>
    <t>PIMENTEL</t>
  </si>
  <si>
    <t>NEYTHAN AGUSTIN</t>
  </si>
  <si>
    <t>OLIVER EYDAN</t>
  </si>
  <si>
    <t>ANGEL ZAID</t>
  </si>
  <si>
    <t>IKER GAEL</t>
  </si>
  <si>
    <t>ALARII EMILIANO</t>
  </si>
  <si>
    <t>AILANI GUADALUPE</t>
  </si>
  <si>
    <t>LUIS URIEL</t>
  </si>
  <si>
    <t>DULCE XIMENA</t>
  </si>
  <si>
    <t>MAISIE ANDREA</t>
  </si>
  <si>
    <t>LIAM AZAEL</t>
  </si>
  <si>
    <t>EMILY SOL</t>
  </si>
  <si>
    <t>NURITH</t>
  </si>
  <si>
    <t>ZAVALETA</t>
  </si>
  <si>
    <t>ARUMY ISABEL</t>
  </si>
  <si>
    <t>AVENDAÑO</t>
  </si>
  <si>
    <t>ALEJO</t>
  </si>
  <si>
    <t>NAHOMI</t>
  </si>
  <si>
    <t>DIEGO JAIR</t>
  </si>
  <si>
    <t>CAMILA NICOLE</t>
  </si>
  <si>
    <t>ALAN EINAR</t>
  </si>
  <si>
    <t>FELIX DE JESUS</t>
  </si>
  <si>
    <t>CARLOS ANDRES</t>
  </si>
  <si>
    <t>ARIA ABRAHEL</t>
  </si>
  <si>
    <t>ELIZABETH DAYLIN</t>
  </si>
  <si>
    <t>OSCAR DANIEL</t>
  </si>
  <si>
    <t>SCARLETT ROMINA</t>
  </si>
  <si>
    <t>LIAM SEBASTIAN</t>
  </si>
  <si>
    <t>SANTIAGO ISRAEL</t>
  </si>
  <si>
    <t>HUGO ALDAHIR</t>
  </si>
  <si>
    <t>EMILY AYLIN</t>
  </si>
  <si>
    <t>DAYLA ANNELIESSE</t>
  </si>
  <si>
    <t>RENDON</t>
  </si>
  <si>
    <t>YATZIRI JAQUELINE</t>
  </si>
  <si>
    <t>HELEN SHERLYN</t>
  </si>
  <si>
    <t>FATIMA SOFIA</t>
  </si>
  <si>
    <t>MIA NAOMI</t>
  </si>
  <si>
    <t>KARLA SAORY</t>
  </si>
  <si>
    <t>MARCO ANDREI</t>
  </si>
  <si>
    <t>ALAN MAURICIO</t>
  </si>
  <si>
    <t>YEIMII YAMILETH</t>
  </si>
  <si>
    <t>MELANY AYLIN</t>
  </si>
  <si>
    <t>ALCOCER</t>
  </si>
  <si>
    <t>ITZEL YETZALI</t>
  </si>
  <si>
    <t>ANAYA</t>
  </si>
  <si>
    <t>LIA AIRAM</t>
  </si>
  <si>
    <t>GALLARDO</t>
  </si>
  <si>
    <t>MAYRA MARGARITA</t>
  </si>
  <si>
    <t>CUAUTLE</t>
  </si>
  <si>
    <t>MIA SAMARA</t>
  </si>
  <si>
    <t>DAPHNE JOLETH</t>
  </si>
  <si>
    <t>VILLARREAL</t>
  </si>
  <si>
    <t>ROLANDO DANIEL</t>
  </si>
  <si>
    <t>HIGAREDA</t>
  </si>
  <si>
    <t>SOFIA YAMILETH</t>
  </si>
  <si>
    <t>RODRIGO ALESSANDRO</t>
  </si>
  <si>
    <t>NEITH SHARENY</t>
  </si>
  <si>
    <t>SUEMY DANAE</t>
  </si>
  <si>
    <t>CAMILA GEAZUL</t>
  </si>
  <si>
    <t>EDRIC</t>
  </si>
  <si>
    <t>DOMINIC YOSUE</t>
  </si>
  <si>
    <t>AVILEZ</t>
  </si>
  <si>
    <t>DAVID ALEXANDER</t>
  </si>
  <si>
    <t>MIA DAILEEN</t>
  </si>
  <si>
    <t>JAREMI</t>
  </si>
  <si>
    <t>DAVE JESUS</t>
  </si>
  <si>
    <t>EINAR BRYAN</t>
  </si>
  <si>
    <t>MELANI NORIKO</t>
  </si>
  <si>
    <t>SANTIAGO GAEL</t>
  </si>
  <si>
    <t>DIEGO FERNANDO</t>
  </si>
  <si>
    <t>HILARIO</t>
  </si>
  <si>
    <t>DUSTIN MAGDIEL</t>
  </si>
  <si>
    <t>YOANA</t>
  </si>
  <si>
    <t>ESTEFANY DANNAE</t>
  </si>
  <si>
    <t>RAMIRO SEBASTIAN</t>
  </si>
  <si>
    <t>DILAN GAEL</t>
  </si>
  <si>
    <t>VALADEZ</t>
  </si>
  <si>
    <t>ALEXIS YAEL</t>
  </si>
  <si>
    <t>JAZMIN BELEN</t>
  </si>
  <si>
    <t>ERICK ISRAEL</t>
  </si>
  <si>
    <t>GUILLEN</t>
  </si>
  <si>
    <t>ANGEL EMILIANO</t>
  </si>
  <si>
    <t>CARLOS ALONSO</t>
  </si>
  <si>
    <t>JACOB ALFREDO</t>
  </si>
  <si>
    <t>GRETA FERNANDA</t>
  </si>
  <si>
    <t>VILLEGAS</t>
  </si>
  <si>
    <t>DAVID TADEO</t>
  </si>
  <si>
    <t>SAUCEDO</t>
  </si>
  <si>
    <t>DANTE CALEB</t>
  </si>
  <si>
    <t>NEREYDI BELEN</t>
  </si>
  <si>
    <t>FONSECA</t>
  </si>
  <si>
    <t>CLEMENTE</t>
  </si>
  <si>
    <t>LUIS ARTURO</t>
  </si>
  <si>
    <t>MARCO ANTONIO</t>
  </si>
  <si>
    <t>ERICK AARON</t>
  </si>
  <si>
    <t>ILIANA ASHLYN</t>
  </si>
  <si>
    <t>JARDINEZ</t>
  </si>
  <si>
    <t>CACEREZ</t>
  </si>
  <si>
    <t>BRAYAN TADEO</t>
  </si>
  <si>
    <t>SAMADHY NAILAH</t>
  </si>
  <si>
    <t>SAMANTHA ALICE</t>
  </si>
  <si>
    <t>CAN</t>
  </si>
  <si>
    <t>YARETZI NAHOMI</t>
  </si>
  <si>
    <t>ETHAN DANIEL</t>
  </si>
  <si>
    <t>CARLOS MIGUEL</t>
  </si>
  <si>
    <t>SAMARA ENIF</t>
  </si>
  <si>
    <t>CIDES</t>
  </si>
  <si>
    <t>ELIEL</t>
  </si>
  <si>
    <t>REBECA AYLIN</t>
  </si>
  <si>
    <t>OSCAR AARON</t>
  </si>
  <si>
    <t>DOMINIC MISAEL</t>
  </si>
  <si>
    <t>JANNIA LIZETH</t>
  </si>
  <si>
    <t>ALINE ESMERALDA</t>
  </si>
  <si>
    <t>ISAAC ABDIEL</t>
  </si>
  <si>
    <t>RANGEL</t>
  </si>
  <si>
    <t>NESTOR JARED</t>
  </si>
  <si>
    <t>AMAYA MABEL</t>
  </si>
  <si>
    <t>LUCAS</t>
  </si>
  <si>
    <t>GENESSIS AZUL</t>
  </si>
  <si>
    <t>AYELEN</t>
  </si>
  <si>
    <t>ZOE YAMILET</t>
  </si>
  <si>
    <t>LIAM ISAAC</t>
  </si>
  <si>
    <t>SALVADOR MATEO</t>
  </si>
  <si>
    <t>ALVARO</t>
  </si>
  <si>
    <t>ROMAN</t>
  </si>
  <si>
    <t>ROUSMERY YISSEL</t>
  </si>
  <si>
    <t>AXEL FRANCISCO</t>
  </si>
  <si>
    <t>CATI</t>
  </si>
  <si>
    <t>LESLY YESSENIA</t>
  </si>
  <si>
    <t>DULCE MARIA</t>
  </si>
  <si>
    <t>CRISTIAN AZAEL</t>
  </si>
  <si>
    <t>ZULLY YARETZI</t>
  </si>
  <si>
    <t>ZOE ISABEL</t>
  </si>
  <si>
    <t>KAREN</t>
  </si>
  <si>
    <t>DAVID ALONSO</t>
  </si>
  <si>
    <t>ALBERTO EMMANUEL</t>
  </si>
  <si>
    <t>HELLEN DAYANA</t>
  </si>
  <si>
    <t>VILLANUEVA</t>
  </si>
  <si>
    <t>DYLAN ALAIN</t>
  </si>
  <si>
    <t>KEVIN ISMAEL</t>
  </si>
  <si>
    <t>AYLIN REGINA</t>
  </si>
  <si>
    <t>ASTRID CAELI</t>
  </si>
  <si>
    <t>ZENIL</t>
  </si>
  <si>
    <t>VIRGINIA VALENTINA</t>
  </si>
  <si>
    <t>JESUS ALAIN</t>
  </si>
  <si>
    <t>ENRIQUEZ</t>
  </si>
  <si>
    <t>EDSON GUSTAVO</t>
  </si>
  <si>
    <t>TADEO ALEJANDRO</t>
  </si>
  <si>
    <t>TESSA LEILANI</t>
  </si>
  <si>
    <t>NAHOMI NATALY</t>
  </si>
  <si>
    <t>OSMAR EDIVAR</t>
  </si>
  <si>
    <t>ALISBETH NOEMI</t>
  </si>
  <si>
    <t>EMELYN</t>
  </si>
  <si>
    <t>JAASAI</t>
  </si>
  <si>
    <t>HUAUTLA</t>
  </si>
  <si>
    <t>JESUS EMMANUEL</t>
  </si>
  <si>
    <t>CARLOS YAEL</t>
  </si>
  <si>
    <t>DAFNE ISABELLA</t>
  </si>
  <si>
    <t>AMAIRANY</t>
  </si>
  <si>
    <t>ITZURI</t>
  </si>
  <si>
    <t>DAYRA MAYLIN</t>
  </si>
  <si>
    <t>LASTIRI</t>
  </si>
  <si>
    <t>BATRES</t>
  </si>
  <si>
    <t>ANA KARLA</t>
  </si>
  <si>
    <t>IKER LEONARDO</t>
  </si>
  <si>
    <t>AMERICA SOFIA</t>
  </si>
  <si>
    <t>KARLA ELENA</t>
  </si>
  <si>
    <t>IRENE YAMILET</t>
  </si>
  <si>
    <t>GUADARRAMA</t>
  </si>
  <si>
    <t>EPIFANIO</t>
  </si>
  <si>
    <t>ABRIL ALEXANDRA</t>
  </si>
  <si>
    <t>JUAN SALVADOR</t>
  </si>
  <si>
    <t>ALEXIS URIEL</t>
  </si>
  <si>
    <t>ADRIANA ESMERALDA</t>
  </si>
  <si>
    <t>KATHERINE</t>
  </si>
  <si>
    <t>LESLY SOFIA</t>
  </si>
  <si>
    <t>EMILY VANESSA</t>
  </si>
  <si>
    <t>MIRIAM MICHELLE</t>
  </si>
  <si>
    <t>DIANA PAOLA</t>
  </si>
  <si>
    <t>TIRADO</t>
  </si>
  <si>
    <t>ASHLEY EILEEN</t>
  </si>
  <si>
    <t>RIVAS</t>
  </si>
  <si>
    <t>OSCAR JARED</t>
  </si>
  <si>
    <t>LEONEL ALEXANDER</t>
  </si>
  <si>
    <t>CAZARES</t>
  </si>
  <si>
    <t>AITANA YARELI</t>
  </si>
  <si>
    <t>DANNA ROUSS</t>
  </si>
  <si>
    <t>DAMILETH ESTRELLA</t>
  </si>
  <si>
    <t>LAGOS</t>
  </si>
  <si>
    <t>HENRRI LOGAN</t>
  </si>
  <si>
    <t>HECTOR LEVI</t>
  </si>
  <si>
    <t>DIEGO MIGUEL</t>
  </si>
  <si>
    <t>CAMILA YURETHSI</t>
  </si>
  <si>
    <t>VANESA DAYANA</t>
  </si>
  <si>
    <t>JOSHUET YAMILET</t>
  </si>
  <si>
    <t>MARGARITA ALEJANDRA</t>
  </si>
  <si>
    <t>JANINE</t>
  </si>
  <si>
    <t>MANUELA FERNANDA</t>
  </si>
  <si>
    <t>CAITLYN JUBILETH</t>
  </si>
  <si>
    <t>ELISA JAEL</t>
  </si>
  <si>
    <t>ESPITIA</t>
  </si>
  <si>
    <t>ERNESTO YAEL</t>
  </si>
  <si>
    <t>JARETH FERNANDO</t>
  </si>
  <si>
    <t>ESQUIVEL</t>
  </si>
  <si>
    <t>JARED</t>
  </si>
  <si>
    <t>FRANCO MATEO</t>
  </si>
  <si>
    <t>ROBERTO DANIEL</t>
  </si>
  <si>
    <t>ICHIRO</t>
  </si>
  <si>
    <t>UCHIDA</t>
  </si>
  <si>
    <t>DIEGO SAMUEL</t>
  </si>
  <si>
    <t>MURCIA</t>
  </si>
  <si>
    <t>MONSERRATH DEYLANI</t>
  </si>
  <si>
    <t>DYLAN JAIR</t>
  </si>
  <si>
    <t>GLORIA ABRIL</t>
  </si>
  <si>
    <t>ESTEFANY</t>
  </si>
  <si>
    <t>KEVIN GAEL</t>
  </si>
  <si>
    <t>CARRANZA</t>
  </si>
  <si>
    <t>JAYMI</t>
  </si>
  <si>
    <t>IAN EBER</t>
  </si>
  <si>
    <t>JUAN EBENEZER</t>
  </si>
  <si>
    <t>CAROLINE AYELEN</t>
  </si>
  <si>
    <t>GUERRA</t>
  </si>
  <si>
    <t>YENNI ZOE</t>
  </si>
  <si>
    <t>ITAN JACOB</t>
  </si>
  <si>
    <t>MONTES DE OCA</t>
  </si>
  <si>
    <t>SALAS</t>
  </si>
  <si>
    <t>IKER DANIEL</t>
  </si>
  <si>
    <t>EMILY MIRANDA</t>
  </si>
  <si>
    <t>ALDANA</t>
  </si>
  <si>
    <t>IKER OCTAVIO</t>
  </si>
  <si>
    <t>SANTIAGO ALEXANDER</t>
  </si>
  <si>
    <t>AXEL MATEO</t>
  </si>
  <si>
    <t>BRIAN ALONZO</t>
  </si>
  <si>
    <t>ALEX YAHIR</t>
  </si>
  <si>
    <t>JESUS FERNANDO</t>
  </si>
  <si>
    <t>DE LA CONCHA</t>
  </si>
  <si>
    <t>JOSE EMANUEL</t>
  </si>
  <si>
    <t>ELIOSA</t>
  </si>
  <si>
    <t>PAULINA</t>
  </si>
  <si>
    <t>SARA MELINDA</t>
  </si>
  <si>
    <t>ERICK MARIANO</t>
  </si>
  <si>
    <t>YAHIR EMILIANO</t>
  </si>
  <si>
    <t>OSMAR ALIM</t>
  </si>
  <si>
    <t>JOSE ROGELIO</t>
  </si>
  <si>
    <t>ZURI JUDITH</t>
  </si>
  <si>
    <t>ARIADNA</t>
  </si>
  <si>
    <t>EDER ISMAEL</t>
  </si>
  <si>
    <t>OMAR FARID</t>
  </si>
  <si>
    <t>MELANNY NICOLLE</t>
  </si>
  <si>
    <t>NORMA NICOL</t>
  </si>
  <si>
    <t>CRISTIAN ALBEIRO</t>
  </si>
  <si>
    <t>ERLI</t>
  </si>
  <si>
    <t>MANZUR</t>
  </si>
  <si>
    <t>ANGEL KALIL</t>
  </si>
  <si>
    <t>ALLISON</t>
  </si>
  <si>
    <t>MEREDITH VANESSA</t>
  </si>
  <si>
    <t>PEDRO SAUL</t>
  </si>
  <si>
    <t>DANIELA NICOLE</t>
  </si>
  <si>
    <t>JOSMAR FARID</t>
  </si>
  <si>
    <t>WILLIAM ADONAI</t>
  </si>
  <si>
    <t>VAYOLET</t>
  </si>
  <si>
    <t>VICTOR JESUS</t>
  </si>
  <si>
    <t>VICTORIA</t>
  </si>
  <si>
    <t>MIA</t>
  </si>
  <si>
    <t>ZOE</t>
  </si>
  <si>
    <t>YAZMIN YAMILET</t>
  </si>
  <si>
    <t>DEL VILLAR</t>
  </si>
  <si>
    <t>OMAR GARIEL</t>
  </si>
  <si>
    <t>ALMAIRANI</t>
  </si>
  <si>
    <t>ABRIL ANGELINA</t>
  </si>
  <si>
    <t>ALLISON YAMILE</t>
  </si>
  <si>
    <t>ESWIN ADAIR</t>
  </si>
  <si>
    <t>YAHEL</t>
  </si>
  <si>
    <t>KERIN ALAIN</t>
  </si>
  <si>
    <t>DAVID FELIPE</t>
  </si>
  <si>
    <t>MELANY VICTORIA</t>
  </si>
  <si>
    <t>CESAREO</t>
  </si>
  <si>
    <t>YUREMI MONSERRATH</t>
  </si>
  <si>
    <t>ALEX YAEL</t>
  </si>
  <si>
    <t>LEILANI SAELI</t>
  </si>
  <si>
    <t>QUETZALY</t>
  </si>
  <si>
    <t>BRITANY FERNANDA</t>
  </si>
  <si>
    <t>DALEXA</t>
  </si>
  <si>
    <t>AMADO</t>
  </si>
  <si>
    <t>VALERIA MONSERRATH</t>
  </si>
  <si>
    <t>CASERES</t>
  </si>
  <si>
    <t>EDITH VANESA</t>
  </si>
  <si>
    <t>CINTIA</t>
  </si>
  <si>
    <t>RAMON</t>
  </si>
  <si>
    <t>IKER NOEL</t>
  </si>
  <si>
    <t>EDDER JOEL</t>
  </si>
  <si>
    <t>EDITH XIMENA</t>
  </si>
  <si>
    <t>EDEN ADAIR</t>
  </si>
  <si>
    <t>HELEN BELEN</t>
  </si>
  <si>
    <t>BRAYAN JARET</t>
  </si>
  <si>
    <t>YIZEL SHERLIN</t>
  </si>
  <si>
    <t>ADAEL</t>
  </si>
  <si>
    <t>JORGE LUIS</t>
  </si>
  <si>
    <t>LUIS EDUARDO</t>
  </si>
  <si>
    <t>HEIDAN</t>
  </si>
  <si>
    <t>YULIANA LIZETH</t>
  </si>
  <si>
    <t>CUATIANQUIZ</t>
  </si>
  <si>
    <t>OSCAR JAVIER</t>
  </si>
  <si>
    <t>KEYLI JUDITH</t>
  </si>
  <si>
    <t>JHOAN</t>
  </si>
  <si>
    <t>DYLAN ENRIQUE</t>
  </si>
  <si>
    <t>HIDALGO</t>
  </si>
  <si>
    <t>FLOR ZHOEMI</t>
  </si>
  <si>
    <t>BACILIO</t>
  </si>
  <si>
    <t>LIAN YAEL</t>
  </si>
  <si>
    <t>DYLAN ALFREDO</t>
  </si>
  <si>
    <t>SERGIO</t>
  </si>
  <si>
    <t>REY ABRAHAM</t>
  </si>
  <si>
    <t>YISEL</t>
  </si>
  <si>
    <t>AMY SELENE</t>
  </si>
  <si>
    <t>BRISA PASCUALA</t>
  </si>
  <si>
    <t>IKER SANTIAGO</t>
  </si>
  <si>
    <t>KEILY ARANZA</t>
  </si>
  <si>
    <t>CARLOS JESUS</t>
  </si>
  <si>
    <t>ANGELITH EMILY</t>
  </si>
  <si>
    <t>ALIN</t>
  </si>
  <si>
    <t>ESTRELLA</t>
  </si>
  <si>
    <t>FRANCELI</t>
  </si>
  <si>
    <t>MAXIMO ALEXANDER</t>
  </si>
  <si>
    <t>MIA SOFIA</t>
  </si>
  <si>
    <t>TRAPALA</t>
  </si>
  <si>
    <t>LEONEL</t>
  </si>
  <si>
    <t>MARCOS</t>
  </si>
  <si>
    <t>ALI AMAYA</t>
  </si>
  <si>
    <t>GUSTAVO URIEL</t>
  </si>
  <si>
    <t>CABALLERO</t>
  </si>
  <si>
    <t>DEYRIN ALEXIS</t>
  </si>
  <si>
    <t>JOSE EMILIANO</t>
  </si>
  <si>
    <t>ESTEFANIA JAMILETH</t>
  </si>
  <si>
    <t>CAMILO</t>
  </si>
  <si>
    <t>CECILIA GUADALUPE</t>
  </si>
  <si>
    <t>ROSADO</t>
  </si>
  <si>
    <t>JOAB JIARHIM</t>
  </si>
  <si>
    <t>KATHERINE YAMILETH</t>
  </si>
  <si>
    <t>CAROL AITANA</t>
  </si>
  <si>
    <t>GRECIA FERNANDA</t>
  </si>
  <si>
    <t>TADEO DE JESUS</t>
  </si>
  <si>
    <t>JOSE TADEO</t>
  </si>
  <si>
    <t>AMAYA KAILANI</t>
  </si>
  <si>
    <t>PAZARAN</t>
  </si>
  <si>
    <t>CAMILA DANAE</t>
  </si>
  <si>
    <t>JOHANA VALENTINA</t>
  </si>
  <si>
    <t>OWEN ALEXANDER</t>
  </si>
  <si>
    <t>KEILY ALAIA ESPERANZA</t>
  </si>
  <si>
    <t>AQUINO</t>
  </si>
  <si>
    <t>MARJORIE</t>
  </si>
  <si>
    <t>OROSCO</t>
  </si>
  <si>
    <t>JOANA</t>
  </si>
  <si>
    <t>CARLOS ITZAEL</t>
  </si>
  <si>
    <t>LIHAM ALEXA</t>
  </si>
  <si>
    <t>LUIS ERNESTO</t>
  </si>
  <si>
    <t>AITANA KAHELY</t>
  </si>
  <si>
    <t>VALERIA MONTSERRAT</t>
  </si>
  <si>
    <t>KARELY SUNEM</t>
  </si>
  <si>
    <t>YOSELINE</t>
  </si>
  <si>
    <t>ARIAS</t>
  </si>
  <si>
    <t>EMILY ARLETH</t>
  </si>
  <si>
    <t>SOLANGE ANGELIQUE</t>
  </si>
  <si>
    <t>ROSAURA YAMILETH</t>
  </si>
  <si>
    <t>XIMENA CATALEYA</t>
  </si>
  <si>
    <t>CARIÑO</t>
  </si>
  <si>
    <t>JULIAN</t>
  </si>
  <si>
    <t>KHEYLAN ARMANDO</t>
  </si>
  <si>
    <t>ISAAC JAVIER</t>
  </si>
  <si>
    <t>KEYLEE AINARA</t>
  </si>
  <si>
    <t>CERRITOS</t>
  </si>
  <si>
    <t>EVA VICTORIA</t>
  </si>
  <si>
    <t>CASTELLANOS</t>
  </si>
  <si>
    <t>HECTOR</t>
  </si>
  <si>
    <t>AITANA JASIBE</t>
  </si>
  <si>
    <t>ZOE ALEJANDRA</t>
  </si>
  <si>
    <t>SANTIBAÑEZ</t>
  </si>
  <si>
    <t>DAFNE YARETZI</t>
  </si>
  <si>
    <t>RENATA</t>
  </si>
  <si>
    <t>JOSE ENRIQUE</t>
  </si>
  <si>
    <t>ATENCO</t>
  </si>
  <si>
    <t>SADAI DARIANA</t>
  </si>
  <si>
    <t>GEYDITH GUADALUPE</t>
  </si>
  <si>
    <t>MANRIQUE</t>
  </si>
  <si>
    <t>BAISANO</t>
  </si>
  <si>
    <t>EDRIC DANIEL</t>
  </si>
  <si>
    <t>CRISTAL</t>
  </si>
  <si>
    <t>JULLIET</t>
  </si>
  <si>
    <t>MIA ANAREYDI</t>
  </si>
  <si>
    <t>ESCOTO</t>
  </si>
  <si>
    <t>JOEL ANTONIO</t>
  </si>
  <si>
    <t>EMILIO</t>
  </si>
  <si>
    <t>SAMUEL</t>
  </si>
  <si>
    <t>TADEO AZAEL</t>
  </si>
  <si>
    <t>DAIANNA ITZEL</t>
  </si>
  <si>
    <t>STEPHEN AZAI</t>
  </si>
  <si>
    <t>ANGELINNE SOFIA</t>
  </si>
  <si>
    <t>OSWALDO DE JESUS</t>
  </si>
  <si>
    <t>DYLAN UZIEL</t>
  </si>
  <si>
    <t>DANIA</t>
  </si>
  <si>
    <t>ARMANDO GAEL</t>
  </si>
  <si>
    <t>MONTESINOS</t>
  </si>
  <si>
    <t>MATEO ALEXANDER</t>
  </si>
  <si>
    <t>LIAN ZAHIR</t>
  </si>
  <si>
    <t>CAMILA JAMILETTE</t>
  </si>
  <si>
    <t>JEREMY</t>
  </si>
  <si>
    <t>MELISA</t>
  </si>
  <si>
    <t>VANESA</t>
  </si>
  <si>
    <t>JOSHUA GAEL</t>
  </si>
  <si>
    <t>MARITZA</t>
  </si>
  <si>
    <t>XIADANI YAMILETH</t>
  </si>
  <si>
    <t>DAYANA MICHELLE</t>
  </si>
  <si>
    <t>MELANIE LUXURY</t>
  </si>
  <si>
    <t>ATZEL ADRIAN</t>
  </si>
  <si>
    <t>CRISTOBAL GABRIEL</t>
  </si>
  <si>
    <t>SULEIDY</t>
  </si>
  <si>
    <t>MAURICIO DANIEL</t>
  </si>
  <si>
    <t>ERICK YUSEF</t>
  </si>
  <si>
    <t>ALEXANDRA YAMILET</t>
  </si>
  <si>
    <t>CARBALLO</t>
  </si>
  <si>
    <t>DANIELA YAMILETH</t>
  </si>
  <si>
    <t>CALEB</t>
  </si>
  <si>
    <t>CARLOS ALBERTO</t>
  </si>
  <si>
    <t>JASMIN</t>
  </si>
  <si>
    <t>ALMARON</t>
  </si>
  <si>
    <t>AFRICA SALOME</t>
  </si>
  <si>
    <t>EMILY ESTRELLA</t>
  </si>
  <si>
    <t>KAREN LIZETH</t>
  </si>
  <si>
    <t>EMILI RUBI</t>
  </si>
  <si>
    <t>BARRASA</t>
  </si>
  <si>
    <t>LAURA YAMILETH</t>
  </si>
  <si>
    <t>BRITTANY VALERIA</t>
  </si>
  <si>
    <t>JOSE CHRISTIAN</t>
  </si>
  <si>
    <t>HAYDEN ALAINA</t>
  </si>
  <si>
    <t>GUADALUPE MISHEL</t>
  </si>
  <si>
    <t>ANGELICA IDALID</t>
  </si>
  <si>
    <t>ALEX SAID</t>
  </si>
  <si>
    <t>ITURVIDE</t>
  </si>
  <si>
    <t>ISRAEL GENARO</t>
  </si>
  <si>
    <t>ALEXA KRISTAL</t>
  </si>
  <si>
    <t>MARIA ESTRELLA</t>
  </si>
  <si>
    <t>OLIVIA ELIZABETH</t>
  </si>
  <si>
    <t>KATERIN AURORA</t>
  </si>
  <si>
    <t>PEÑA</t>
  </si>
  <si>
    <t>JULIA ESTHER</t>
  </si>
  <si>
    <t>MIA ARLETTE</t>
  </si>
  <si>
    <t>JHOSMAR JONHY</t>
  </si>
  <si>
    <t>OTERO</t>
  </si>
  <si>
    <t>JOSE JAIME</t>
  </si>
  <si>
    <t>CONDE</t>
  </si>
  <si>
    <t>AILANI YAZMIN</t>
  </si>
  <si>
    <t>HUAZO</t>
  </si>
  <si>
    <t>MARISOL</t>
  </si>
  <si>
    <t>ZOE AITANA</t>
  </si>
  <si>
    <t>DYLAN HERMINIO</t>
  </si>
  <si>
    <t>JEFFERSON DAVID</t>
  </si>
  <si>
    <t>NADIR SANTIAGO</t>
  </si>
  <si>
    <t>SOLANO</t>
  </si>
  <si>
    <t>IAN TADEO</t>
  </si>
  <si>
    <t>ZOE ESMERALDA</t>
  </si>
  <si>
    <t>NOLASCO</t>
  </si>
  <si>
    <t>NATASHA SULIETH</t>
  </si>
  <si>
    <t>CITLALLI LUCERO</t>
  </si>
  <si>
    <t>CRISTIAN GAEL</t>
  </si>
  <si>
    <t>PARIS KENDALL GREY</t>
  </si>
  <si>
    <t>JESUS DANIEL</t>
  </si>
  <si>
    <t>ATICPAC</t>
  </si>
  <si>
    <t>JOSUE MISAEL</t>
  </si>
  <si>
    <t>AITANA OMAET</t>
  </si>
  <si>
    <t>FRAGOZZO</t>
  </si>
  <si>
    <t>LUIS YAEL</t>
  </si>
  <si>
    <t>HELENNA</t>
  </si>
  <si>
    <t>MERY DEE SHERLYN</t>
  </si>
  <si>
    <t>JESUS JONATHAN</t>
  </si>
  <si>
    <t>ABEL ERNESTO</t>
  </si>
  <si>
    <t>MARIA REGINA</t>
  </si>
  <si>
    <t>PORTILLA</t>
  </si>
  <si>
    <t>IKER SINAI</t>
  </si>
  <si>
    <t>MONTSERRATH</t>
  </si>
  <si>
    <t>AZUL</t>
  </si>
  <si>
    <t>ZAYAGO</t>
  </si>
  <si>
    <t>MARLEN FABIOLA</t>
  </si>
  <si>
    <t>ZARAUT</t>
  </si>
  <si>
    <t>LUIS DAVID</t>
  </si>
  <si>
    <t>KELANY SHADANY</t>
  </si>
  <si>
    <t>ARAGON</t>
  </si>
  <si>
    <t>DIEGO EMANUEL</t>
  </si>
  <si>
    <t>ALAN OMAR</t>
  </si>
  <si>
    <t>ISABELLA AJANIAME</t>
  </si>
  <si>
    <t>AARON YOSEF</t>
  </si>
  <si>
    <t>DAYNA ABRIL</t>
  </si>
  <si>
    <t>MACIAS</t>
  </si>
  <si>
    <t>ROSA ISELA</t>
  </si>
  <si>
    <t>THANNER JADIEL</t>
  </si>
  <si>
    <t>MATEO NATHAN</t>
  </si>
  <si>
    <t>ITZEL NAOMI</t>
  </si>
  <si>
    <t>OROPEZA</t>
  </si>
  <si>
    <t>JAIME</t>
  </si>
  <si>
    <t>KEVIN JESUS</t>
  </si>
  <si>
    <t>JESUS ZAMIR</t>
  </si>
  <si>
    <t>DIANA SOFIA</t>
  </si>
  <si>
    <t>MAHIA XARENY</t>
  </si>
  <si>
    <t>ABRIL ALTAIR</t>
  </si>
  <si>
    <t>JOSE DE JESUS</t>
  </si>
  <si>
    <t>ALEXANDER GAEL</t>
  </si>
  <si>
    <t>LUZ ARIADNA</t>
  </si>
  <si>
    <t>REMOS</t>
  </si>
  <si>
    <t>JULIETA DANIELLE</t>
  </si>
  <si>
    <t>CENOBIO</t>
  </si>
  <si>
    <t>EMILY MONSERRAT</t>
  </si>
  <si>
    <t>RONNY ANTUAN</t>
  </si>
  <si>
    <t>MAXIMILIANO SALVADOR</t>
  </si>
  <si>
    <t>NEYMAR ANTONIO</t>
  </si>
  <si>
    <t>ABRIL</t>
  </si>
  <si>
    <t>AITANA EDALID</t>
  </si>
  <si>
    <t>JOSENTO</t>
  </si>
  <si>
    <t>ANGEL GABRIEL</t>
  </si>
  <si>
    <t>HECTOR FIDEL</t>
  </si>
  <si>
    <t>ANYLU</t>
  </si>
  <si>
    <t>JEOVANNY ABEL</t>
  </si>
  <si>
    <t>IKER ADRIAN</t>
  </si>
  <si>
    <t>ERICK ELIAS</t>
  </si>
  <si>
    <t>ASTRID RENNATA</t>
  </si>
  <si>
    <t>LUIS MATHEO</t>
  </si>
  <si>
    <t>SINAI GUADALUPE</t>
  </si>
  <si>
    <t>ZERMEÑO</t>
  </si>
  <si>
    <t>YATZIRI CELESTE</t>
  </si>
  <si>
    <t>FERNANDA DAYANNE</t>
  </si>
  <si>
    <t>ETHAN JARED</t>
  </si>
  <si>
    <t>BYRON SEBASTIAN</t>
  </si>
  <si>
    <t>ANGEL JESUS</t>
  </si>
  <si>
    <t>ALDERETE</t>
  </si>
  <si>
    <t>VERONICA VALENTINA</t>
  </si>
  <si>
    <t>MADAY PATRICIA</t>
  </si>
  <si>
    <t>TEUTLE</t>
  </si>
  <si>
    <t>AINARA VALERIA</t>
  </si>
  <si>
    <t>ABDI ELIZABETH</t>
  </si>
  <si>
    <t>MATHIAS GUSTAVO</t>
  </si>
  <si>
    <t>EDWYN YUSAK</t>
  </si>
  <si>
    <t>JUNCO</t>
  </si>
  <si>
    <t>THAILYN ADAMARIS</t>
  </si>
  <si>
    <t>ADILENE SARAHI</t>
  </si>
  <si>
    <t>AURORA LIZBETH</t>
  </si>
  <si>
    <t>MATIAS NAHUM</t>
  </si>
  <si>
    <t>MIRIAM EVA</t>
  </si>
  <si>
    <t>LEAH RENATA</t>
  </si>
  <si>
    <t>CHRISTIAN JOEL</t>
  </si>
  <si>
    <t>RICO</t>
  </si>
  <si>
    <t>EVELYN VANESSA</t>
  </si>
  <si>
    <t>SORIA</t>
  </si>
  <si>
    <t>ALEXIA ROXANA</t>
  </si>
  <si>
    <t>ALEXA GISELLE</t>
  </si>
  <si>
    <t>HERNAN AUGUSTO</t>
  </si>
  <si>
    <t>EVOLET ZOE</t>
  </si>
  <si>
    <t>XIMENA DAYLIN</t>
  </si>
  <si>
    <t>CINTHIA PAULINA</t>
  </si>
  <si>
    <t>ROMINA YAMILET</t>
  </si>
  <si>
    <t>AMANDA MICHEL</t>
  </si>
  <si>
    <t>REGINA ITZEL</t>
  </si>
  <si>
    <t>ASHLEY ARLETH</t>
  </si>
  <si>
    <t>DULCE SUSETH</t>
  </si>
  <si>
    <t>CONSTANZA</t>
  </si>
  <si>
    <t>LINARES</t>
  </si>
  <si>
    <t>YARETZI ELIZABETH</t>
  </si>
  <si>
    <t>PABLO JESUS</t>
  </si>
  <si>
    <t>DANNA ALIZEE</t>
  </si>
  <si>
    <t>DAFNE ITZEL</t>
  </si>
  <si>
    <t>GETSEMANY SARAI</t>
  </si>
  <si>
    <t>MAGALI</t>
  </si>
  <si>
    <t>GAMES</t>
  </si>
  <si>
    <t>MARIEL DE JESUS</t>
  </si>
  <si>
    <t>CRISTHIAN GERARDO</t>
  </si>
  <si>
    <t>DIEGO ALBERTO</t>
  </si>
  <si>
    <t>UBIETA</t>
  </si>
  <si>
    <t>ESTHER SARAI</t>
  </si>
  <si>
    <t>NARDA XIOMARA</t>
  </si>
  <si>
    <t>MYLIE SCARLETE</t>
  </si>
  <si>
    <t>XAVIER</t>
  </si>
  <si>
    <t>DASHA VALERIA</t>
  </si>
  <si>
    <t>VICTOR ALEXANDER</t>
  </si>
  <si>
    <t>YUREN GUADALUPE</t>
  </si>
  <si>
    <t>AYANCE</t>
  </si>
  <si>
    <t>ALLISON MISHELL</t>
  </si>
  <si>
    <t>SAID</t>
  </si>
  <si>
    <t>AMERICA MILAGROS</t>
  </si>
  <si>
    <t>AHIDE ADILENE</t>
  </si>
  <si>
    <t>XIMENA GUADALUPE</t>
  </si>
  <si>
    <t>HANNAH ZIREL</t>
  </si>
  <si>
    <t>DANIA MARIA</t>
  </si>
  <si>
    <t>KENIA YARAZET</t>
  </si>
  <si>
    <t>GIANNA ISABELLA</t>
  </si>
  <si>
    <t>CINTHIA GUADALUPE TADASHI</t>
  </si>
  <si>
    <t>EMILY ARLETTE</t>
  </si>
  <si>
    <t>ANA LIDIAN</t>
  </si>
  <si>
    <t>GIANNA AURORA</t>
  </si>
  <si>
    <t>ITHAN</t>
  </si>
  <si>
    <t>IAN ALEXIS</t>
  </si>
  <si>
    <t>IRVING FRANCISCO</t>
  </si>
  <si>
    <t>LIAM YAMIL</t>
  </si>
  <si>
    <t>BOLAÑOS</t>
  </si>
  <si>
    <t>LEILANI</t>
  </si>
  <si>
    <t>ILLESCAS</t>
  </si>
  <si>
    <t>ANA QUETZALLY</t>
  </si>
  <si>
    <t>EDHER</t>
  </si>
  <si>
    <t>OLAY</t>
  </si>
  <si>
    <t>HANS DWAYNE</t>
  </si>
  <si>
    <t>IKER</t>
  </si>
  <si>
    <t>FUENTES</t>
  </si>
  <si>
    <t>BENITEZ</t>
  </si>
  <si>
    <t>OSCAR ARTURO</t>
  </si>
  <si>
    <t>HANSEL KERIM</t>
  </si>
  <si>
    <t>AARON ARTURO</t>
  </si>
  <si>
    <t>TOVAR</t>
  </si>
  <si>
    <t>ANDREA LIZETH</t>
  </si>
  <si>
    <t>EDITH</t>
  </si>
  <si>
    <t>JENNIFER RUBI</t>
  </si>
  <si>
    <t>IAN JUSEPT</t>
  </si>
  <si>
    <t>VILA</t>
  </si>
  <si>
    <t>JORDAN JARETT</t>
  </si>
  <si>
    <t>ATILANO</t>
  </si>
  <si>
    <t>EDWIN GABRIEL</t>
  </si>
  <si>
    <t>CRISTIAN ALEXIS</t>
  </si>
  <si>
    <t>PATIÑO</t>
  </si>
  <si>
    <t>NAOMI YATZIRI</t>
  </si>
  <si>
    <t>MIREYA</t>
  </si>
  <si>
    <t>YARELI GUADALUPE</t>
  </si>
  <si>
    <t>ALEXIS</t>
  </si>
  <si>
    <t>JOAHAN ALEXIS</t>
  </si>
  <si>
    <t>GUADALUPE JOSSELINE</t>
  </si>
  <si>
    <t>ITZEL ROSARIO</t>
  </si>
  <si>
    <t>KADELIN SOHARI</t>
  </si>
  <si>
    <t>GLADIS YARELY</t>
  </si>
  <si>
    <t>CHAN</t>
  </si>
  <si>
    <t>JESUS ALBERTO</t>
  </si>
  <si>
    <t>JOSUE DEMETRIO</t>
  </si>
  <si>
    <t>AYLEEN AYAREN</t>
  </si>
  <si>
    <t>MAILY GUADALUPE</t>
  </si>
  <si>
    <t>YOHANA YAMILET</t>
  </si>
  <si>
    <t>HENRY DE JESUS</t>
  </si>
  <si>
    <t>GENESIS ARLETH</t>
  </si>
  <si>
    <t>EVELYN VALLOLET</t>
  </si>
  <si>
    <t>YADIEL</t>
  </si>
  <si>
    <t>SARA</t>
  </si>
  <si>
    <t>MARITZA CITLALI</t>
  </si>
  <si>
    <t>YANIRA</t>
  </si>
  <si>
    <t>KEVIN EDUARDO</t>
  </si>
  <si>
    <t>ANTELES</t>
  </si>
  <si>
    <t>SOFIA GUADALUPE</t>
  </si>
  <si>
    <t>CORALINE NEYDALIN</t>
  </si>
  <si>
    <t>NAILA YARETZI</t>
  </si>
  <si>
    <t>JOAQUIN ALAIN</t>
  </si>
  <si>
    <t>FRIDA GUADALUPE</t>
  </si>
  <si>
    <t>VILLENA</t>
  </si>
  <si>
    <t>SONIA IRENE</t>
  </si>
  <si>
    <t>ALIN ALEXA</t>
  </si>
  <si>
    <t>MICHEL CITLALI</t>
  </si>
  <si>
    <t>ARLETH AMAYRANI</t>
  </si>
  <si>
    <t>LUZ ESTRELLA</t>
  </si>
  <si>
    <t>ANA LAURA</t>
  </si>
  <si>
    <t>JOSE ADAN</t>
  </si>
  <si>
    <t>MARIA DE LOS ANGELES</t>
  </si>
  <si>
    <t>KELLY SUYAI</t>
  </si>
  <si>
    <t>MIRANDA SINAI</t>
  </si>
  <si>
    <t>ANDRES ALONSO</t>
  </si>
  <si>
    <t>JACQUELINE</t>
  </si>
  <si>
    <t>ERNESTO</t>
  </si>
  <si>
    <t>JOSE ADRIAN</t>
  </si>
  <si>
    <t>ANDREA BRENDA</t>
  </si>
  <si>
    <t>JAEL</t>
  </si>
  <si>
    <t>GENESIS YOCABETH</t>
  </si>
  <si>
    <t>ELIAN LEONARDO</t>
  </si>
  <si>
    <t>DILAN MAURICIO</t>
  </si>
  <si>
    <t>MAQUENSI ZARAHI</t>
  </si>
  <si>
    <t>IAN GAEL</t>
  </si>
  <si>
    <t>JORGE RUBEN</t>
  </si>
  <si>
    <t>YADAN</t>
  </si>
  <si>
    <t>JORGE ANGEL</t>
  </si>
  <si>
    <t>ALAN EDUARDO</t>
  </si>
  <si>
    <t>TADEO ARMANDO</t>
  </si>
  <si>
    <t>YULENNY</t>
  </si>
  <si>
    <t>ABRIL DENIS</t>
  </si>
  <si>
    <t>ANCELMO</t>
  </si>
  <si>
    <t>SOFIA VALERIA</t>
  </si>
  <si>
    <t>MARTIN CATARINO</t>
  </si>
  <si>
    <t>EMILY NOHEMI</t>
  </si>
  <si>
    <t>LUZ SANDIBEL</t>
  </si>
  <si>
    <t>LEIDY</t>
  </si>
  <si>
    <t>CRISTEL</t>
  </si>
  <si>
    <t>BRAYAN ARTURO</t>
  </si>
  <si>
    <t>ERIK</t>
  </si>
  <si>
    <t>CITLALLI</t>
  </si>
  <si>
    <t>ALEXA PAOLA</t>
  </si>
  <si>
    <t>MELANIE</t>
  </si>
  <si>
    <t>LOBATO</t>
  </si>
  <si>
    <t>KIARA LISETH</t>
  </si>
  <si>
    <t>SANAGUSTIN</t>
  </si>
  <si>
    <t>BETZY ABIGAIL</t>
  </si>
  <si>
    <t>YUNO LORENI</t>
  </si>
  <si>
    <t>ACENCIO</t>
  </si>
  <si>
    <t>ESPEJEL</t>
  </si>
  <si>
    <t>BRIANA MISSELY</t>
  </si>
  <si>
    <t>YARELI YANETH</t>
  </si>
  <si>
    <t>DIEGO EMMANUEL</t>
  </si>
  <si>
    <t>SINUE</t>
  </si>
  <si>
    <t>DALLANA MICHELL</t>
  </si>
  <si>
    <t>MARIA LILIANA</t>
  </si>
  <si>
    <t>ABRIL ISABEL</t>
  </si>
  <si>
    <t>JOEL TRISTAN</t>
  </si>
  <si>
    <t>WENDY RUBI</t>
  </si>
  <si>
    <t>ISANLY LUCERO</t>
  </si>
  <si>
    <t>AMY LEYDI</t>
  </si>
  <si>
    <t>BRAYAN</t>
  </si>
  <si>
    <t>JEOVANNA</t>
  </si>
  <si>
    <t>SHERLYN DAYANA</t>
  </si>
  <si>
    <t>JUAN ALEXANDER</t>
  </si>
  <si>
    <t>KIMBERLY ARLET</t>
  </si>
  <si>
    <t>HUGO SNAIDER</t>
  </si>
  <si>
    <t>GUADALUPE AILEN</t>
  </si>
  <si>
    <t>YAMILETH LEILANY</t>
  </si>
  <si>
    <t>VICTOR JOAQUIN</t>
  </si>
  <si>
    <t>URBANO</t>
  </si>
  <si>
    <t>MILAGROS DANIELA</t>
  </si>
  <si>
    <t>ESMERAY GUADALUPE</t>
  </si>
  <si>
    <t>ALMA</t>
  </si>
  <si>
    <t>AXEL EMMANUEL</t>
  </si>
  <si>
    <t>MARCOS EMILIO</t>
  </si>
  <si>
    <t>RIVERO</t>
  </si>
  <si>
    <t>EMMA TONATZIN</t>
  </si>
  <si>
    <t>CAROLINA FRANCISCA</t>
  </si>
  <si>
    <t>SOTELO</t>
  </si>
  <si>
    <t>ZURI VIANEY</t>
  </si>
  <si>
    <t>ANGEL DANIEL</t>
  </si>
  <si>
    <t>BARTOLO</t>
  </si>
  <si>
    <t>LIZETH</t>
  </si>
  <si>
    <t>JOSELYN</t>
  </si>
  <si>
    <t>IKER MATTEO</t>
  </si>
  <si>
    <t>AGUA AGRIA</t>
  </si>
  <si>
    <t>JOSHUA ALEXANDER</t>
  </si>
  <si>
    <t>ITALIA VALENTINA</t>
  </si>
  <si>
    <t>COLUNGA</t>
  </si>
  <si>
    <t>CENTLAPAL</t>
  </si>
  <si>
    <t>VANESA LIZBETH</t>
  </si>
  <si>
    <t>RICARDO JACIEL</t>
  </si>
  <si>
    <t>ALVA</t>
  </si>
  <si>
    <t>ALYN YAMILETH</t>
  </si>
  <si>
    <t>KARLA RUBY</t>
  </si>
  <si>
    <t>BRANDON ADOLFO</t>
  </si>
  <si>
    <t>KEVIN</t>
  </si>
  <si>
    <t>PORTES</t>
  </si>
  <si>
    <t>ALISON JUDITH</t>
  </si>
  <si>
    <t>EMILY RUBI</t>
  </si>
  <si>
    <t>BRAYAN YAEL</t>
  </si>
  <si>
    <t>OLIVIA</t>
  </si>
  <si>
    <t>KRISTAL</t>
  </si>
  <si>
    <t>EZEQUIAS</t>
  </si>
  <si>
    <t>LUCIO JESUS</t>
  </si>
  <si>
    <t>KATHERIN MICHELLE</t>
  </si>
  <si>
    <t>YOAWI</t>
  </si>
  <si>
    <t>ESTRELLA ITZEL</t>
  </si>
  <si>
    <t>SANTA MARIA</t>
  </si>
  <si>
    <t>GRESS</t>
  </si>
  <si>
    <t>SOLORZANO</t>
  </si>
  <si>
    <t>FRANCISCO JESUS</t>
  </si>
  <si>
    <t>BRITHANEY NOVALY</t>
  </si>
  <si>
    <t>FABIAN YOHEL</t>
  </si>
  <si>
    <t>JULIE ELENA</t>
  </si>
  <si>
    <t>ESCORZA</t>
  </si>
  <si>
    <t>ISMAEL JUNNUETH</t>
  </si>
  <si>
    <t>SABDI MADAI</t>
  </si>
  <si>
    <t>DAYANNA</t>
  </si>
  <si>
    <t>TLALLIXCO</t>
  </si>
  <si>
    <t>ANA YARETH</t>
  </si>
  <si>
    <t>CESAR JOAQUIN</t>
  </si>
  <si>
    <t>AGUAZUL</t>
  </si>
  <si>
    <t>JADE NAHOMI</t>
  </si>
  <si>
    <t>OSCAR</t>
  </si>
  <si>
    <t>EDDIE</t>
  </si>
  <si>
    <t>MATIU DYLAND</t>
  </si>
  <si>
    <t>IKER JIMMY</t>
  </si>
  <si>
    <t>GRACE</t>
  </si>
  <si>
    <t>MELANI</t>
  </si>
  <si>
    <t>DAYRA AMERICA</t>
  </si>
  <si>
    <t>IKER FERNANDO</t>
  </si>
  <si>
    <t>ABIGAIL ITZAYANA</t>
  </si>
  <si>
    <t>GAMIÑO</t>
  </si>
  <si>
    <t>ABRAHAM MOISES</t>
  </si>
  <si>
    <t>ALAN RODRIGO</t>
  </si>
  <si>
    <t>CARRASCO</t>
  </si>
  <si>
    <t>JESUS EMIR</t>
  </si>
  <si>
    <t>FRAGOSSO</t>
  </si>
  <si>
    <t>ALIZEE</t>
  </si>
  <si>
    <t>ITZAE</t>
  </si>
  <si>
    <t>ZURI HELEM</t>
  </si>
  <si>
    <t>LANDAVERDE</t>
  </si>
  <si>
    <t>SCARLETT JOANNA</t>
  </si>
  <si>
    <t>DEYVID TADEO</t>
  </si>
  <si>
    <t>VICTOR JAZIEL</t>
  </si>
  <si>
    <t>AMEYALLI</t>
  </si>
  <si>
    <t>CEBALLOS</t>
  </si>
  <si>
    <t>KARLA ADAMARIS</t>
  </si>
  <si>
    <t>ALAN LEONEL</t>
  </si>
  <si>
    <t>CRISTHIAN YAIR</t>
  </si>
  <si>
    <t>MAVIS ALEJANDRA</t>
  </si>
  <si>
    <t>COYOTECATL</t>
  </si>
  <si>
    <t>JUAN ARIAN</t>
  </si>
  <si>
    <t>JOHANN MOISES</t>
  </si>
  <si>
    <t>PAULA ROMINA</t>
  </si>
  <si>
    <t>ANGEL BENIGNO</t>
  </si>
  <si>
    <t>SANTIAGO JAZIEL</t>
  </si>
  <si>
    <t>YENIFER</t>
  </si>
  <si>
    <t>JUAN RODRIGO</t>
  </si>
  <si>
    <t>ANA BELEN</t>
  </si>
  <si>
    <t>JOHAN GAHEL</t>
  </si>
  <si>
    <t>MELANI YARIANA</t>
  </si>
  <si>
    <t>DANIEL ALEXANNDER</t>
  </si>
  <si>
    <t>XOCHITL DANAE</t>
  </si>
  <si>
    <t>IVANA LILY</t>
  </si>
  <si>
    <t>DAYANA LEILANY</t>
  </si>
  <si>
    <t>ALISSON MICHELLE</t>
  </si>
  <si>
    <t>LEONOR JOAHNA</t>
  </si>
  <si>
    <t>JASON BENJAMIN</t>
  </si>
  <si>
    <t>IZUMI CHARLOTTE</t>
  </si>
  <si>
    <t>JONATHAN YAHIR</t>
  </si>
  <si>
    <t>CASTILLA</t>
  </si>
  <si>
    <t>NAOMI BELEN</t>
  </si>
  <si>
    <t>CRISTHIAN JOSAFAT</t>
  </si>
  <si>
    <t>MELODY SARAHI</t>
  </si>
  <si>
    <t>CARCAMO</t>
  </si>
  <si>
    <t>RAUL</t>
  </si>
  <si>
    <t>GIANNA SOPHIA</t>
  </si>
  <si>
    <t>GERALDINE</t>
  </si>
  <si>
    <t>ELIZONDO</t>
  </si>
  <si>
    <t>ELLIOTH ABIMAEL</t>
  </si>
  <si>
    <t>ITZAYANA GUADALUPE</t>
  </si>
  <si>
    <t>JHONATAN ALEXANDER</t>
  </si>
  <si>
    <t>GRETA LUCIA</t>
  </si>
  <si>
    <t>CLAUDIA YUYETZI</t>
  </si>
  <si>
    <t>MADERO</t>
  </si>
  <si>
    <t>GAEL ISAAC</t>
  </si>
  <si>
    <t>MOISES</t>
  </si>
  <si>
    <t>CARLOS ALFONSO</t>
  </si>
  <si>
    <t>SAMANTA ARLETH</t>
  </si>
  <si>
    <t>KEREN SOFIA</t>
  </si>
  <si>
    <t>DANILO</t>
  </si>
  <si>
    <t>KENJI HIDEKI</t>
  </si>
  <si>
    <t>HUESCA</t>
  </si>
  <si>
    <t>ALLISON DANAE</t>
  </si>
  <si>
    <t>GADDIEL</t>
  </si>
  <si>
    <t>DAYANARA</t>
  </si>
  <si>
    <t>EVARISTO</t>
  </si>
  <si>
    <t>NAOMI GETSEMANI</t>
  </si>
  <si>
    <t>AMAYRANI</t>
  </si>
  <si>
    <t>EYTHAN</t>
  </si>
  <si>
    <t>HAILEY</t>
  </si>
  <si>
    <t>DAYAN SALOME</t>
  </si>
  <si>
    <t>JULIA MAILEN</t>
  </si>
  <si>
    <t>JESUS AARON</t>
  </si>
  <si>
    <t>ALDAMA</t>
  </si>
  <si>
    <t>ALAN VALENTIN</t>
  </si>
  <si>
    <t>JHOANN ALEJANDRO</t>
  </si>
  <si>
    <t>ALEXANDRO</t>
  </si>
  <si>
    <t>JOSMAR ISAI</t>
  </si>
  <si>
    <t>SEVERIANO</t>
  </si>
  <si>
    <t>ANDRE</t>
  </si>
  <si>
    <t>CAMILA MICHELL</t>
  </si>
  <si>
    <t>FIDENCIO</t>
  </si>
  <si>
    <t>YARETZI ZOE</t>
  </si>
  <si>
    <t>VALERIA MONSERRAT</t>
  </si>
  <si>
    <t>EVOLETH MAYRIN</t>
  </si>
  <si>
    <t>JAZMIN</t>
  </si>
  <si>
    <t>CRISTIAN YAIR</t>
  </si>
  <si>
    <t>NAVARRO</t>
  </si>
  <si>
    <t>ARLETH YERALDY</t>
  </si>
  <si>
    <t>ERICK MAURICIO</t>
  </si>
  <si>
    <t>LIAM TADEO</t>
  </si>
  <si>
    <t>MATIAS ADRIEL</t>
  </si>
  <si>
    <t>GIANNY CONCEPCION</t>
  </si>
  <si>
    <t>APIPILHUASCO</t>
  </si>
  <si>
    <t>MELANI VIANEY</t>
  </si>
  <si>
    <t>EDDUAR MANUEL</t>
  </si>
  <si>
    <t>CARLOS DANIEL</t>
  </si>
  <si>
    <t>ANGEL AARON</t>
  </si>
  <si>
    <t>EDWIN DANIEL</t>
  </si>
  <si>
    <t>JOSUE SAMUEL</t>
  </si>
  <si>
    <t>ALMA AURORA</t>
  </si>
  <si>
    <t>ELIA SAMANTHA</t>
  </si>
  <si>
    <t>ELISABET</t>
  </si>
  <si>
    <t>BRANDON ADAIR</t>
  </si>
  <si>
    <t>JHONATAN</t>
  </si>
  <si>
    <t>ALBERTHA VALENTINA</t>
  </si>
  <si>
    <t>ALAN YAEL</t>
  </si>
  <si>
    <t>HAZIEL YAIR</t>
  </si>
  <si>
    <t>ITZAYANA</t>
  </si>
  <si>
    <t>ANDREA ROSA</t>
  </si>
  <si>
    <t>BISTRAIN</t>
  </si>
  <si>
    <t>LESLIE GERALDINE</t>
  </si>
  <si>
    <t>ADOLFO ANGEL</t>
  </si>
  <si>
    <t>SELENY ABIGAIL</t>
  </si>
  <si>
    <t>JOHANA ITZEL</t>
  </si>
  <si>
    <t>JACINTO</t>
  </si>
  <si>
    <t>JIMENA</t>
  </si>
  <si>
    <t>VICTOR LEONARDO</t>
  </si>
  <si>
    <t>DIVANHI ESMERALDA</t>
  </si>
  <si>
    <t>MARIA ISABEL</t>
  </si>
  <si>
    <t>TADEO MARTIN</t>
  </si>
  <si>
    <t>MARIA ELIA</t>
  </si>
  <si>
    <t>NATALY LIZBETH</t>
  </si>
  <si>
    <t>MAYRA FEBE</t>
  </si>
  <si>
    <t>ANGIE ABRIL</t>
  </si>
  <si>
    <t>AMISADAY</t>
  </si>
  <si>
    <t>IKER OSVALDO</t>
  </si>
  <si>
    <t>AMBAR SOFIA</t>
  </si>
  <si>
    <t>CASAREZ</t>
  </si>
  <si>
    <t>ISAI</t>
  </si>
  <si>
    <t>ALEXA SOFIA</t>
  </si>
  <si>
    <t>ANA VICTORIA</t>
  </si>
  <si>
    <t>EMILIANO ESAU</t>
  </si>
  <si>
    <t>OSCAR KEVIN</t>
  </si>
  <si>
    <t>ALEXIA DAYANA</t>
  </si>
  <si>
    <t>DOLORES KALINDI</t>
  </si>
  <si>
    <t>OSVALDO JAIR</t>
  </si>
  <si>
    <t>JORGE MISAEL</t>
  </si>
  <si>
    <t>JOSHUA</t>
  </si>
  <si>
    <t>JOHANA</t>
  </si>
  <si>
    <t>YARED</t>
  </si>
  <si>
    <t>DANTE</t>
  </si>
  <si>
    <t>CALVILLO</t>
  </si>
  <si>
    <t>MAIRA KAORI</t>
  </si>
  <si>
    <t>PETRON</t>
  </si>
  <si>
    <t>LISSEL FERNANDA</t>
  </si>
  <si>
    <t>NEYTHAN DAVID</t>
  </si>
  <si>
    <t>ABIDAN</t>
  </si>
  <si>
    <t>BARABATA</t>
  </si>
  <si>
    <t>SANDRA DANNAE</t>
  </si>
  <si>
    <t>ANTONY</t>
  </si>
  <si>
    <t>LIAM ARIEL</t>
  </si>
  <si>
    <t>CISNEROS</t>
  </si>
  <si>
    <t>FERNANDO DAMIAN</t>
  </si>
  <si>
    <t>VERONICA ARLET</t>
  </si>
  <si>
    <t>MICHELL</t>
  </si>
  <si>
    <t>SAMANTHA DAYAMI</t>
  </si>
  <si>
    <t>HARUMY SOFIA</t>
  </si>
  <si>
    <t>SOFIA ANDREA</t>
  </si>
  <si>
    <t>EDWIN ABRAHAM</t>
  </si>
  <si>
    <t>OSCAR DAVID</t>
  </si>
  <si>
    <t>IAN YERAY</t>
  </si>
  <si>
    <t>MIA SHADDAI</t>
  </si>
  <si>
    <t>ETHAN JOSUE</t>
  </si>
  <si>
    <t>EVAN LIAN</t>
  </si>
  <si>
    <t>PATY YAMILETH</t>
  </si>
  <si>
    <t>EYMI YARETZI</t>
  </si>
  <si>
    <t>JESUS JOVANI</t>
  </si>
  <si>
    <t>DULCE MONSERRAT</t>
  </si>
  <si>
    <t>SALDAÑA</t>
  </si>
  <si>
    <t>AMIEL</t>
  </si>
  <si>
    <t>ANTON DANIEL</t>
  </si>
  <si>
    <t>JHOSMAR</t>
  </si>
  <si>
    <t>CARLOS ELISEO</t>
  </si>
  <si>
    <t>EDWIN AARON</t>
  </si>
  <si>
    <t>ABRIL ALIN</t>
  </si>
  <si>
    <t>VITE</t>
  </si>
  <si>
    <t>CESAR SANTIAGO</t>
  </si>
  <si>
    <t>JUAN ALEXIS</t>
  </si>
  <si>
    <t>MARYTE</t>
  </si>
  <si>
    <t>ARIANA LIZETH</t>
  </si>
  <si>
    <t>ZAIRETH</t>
  </si>
  <si>
    <t>ZAHORI MONTSERRAT</t>
  </si>
  <si>
    <t>DIEGO JESUS</t>
  </si>
  <si>
    <t>EDER GERARDO</t>
  </si>
  <si>
    <t>ERIC LEONARDO</t>
  </si>
  <si>
    <t>XIMENA NICOLE</t>
  </si>
  <si>
    <t>HUGO ADRIAN</t>
  </si>
  <si>
    <t>EYMAR MAURICIO</t>
  </si>
  <si>
    <t>SOFIA YARETZI</t>
  </si>
  <si>
    <t>JADE MINORI</t>
  </si>
  <si>
    <t>REYNOSO</t>
  </si>
  <si>
    <t>ZAID EZRA</t>
  </si>
  <si>
    <t>CUAUTENCO</t>
  </si>
  <si>
    <t>SOFIA GERALDINE</t>
  </si>
  <si>
    <t>DANNA KARINA</t>
  </si>
  <si>
    <t>KEVIN OMAR</t>
  </si>
  <si>
    <t>DYLAN EMMANUEL</t>
  </si>
  <si>
    <t>IAN SAID</t>
  </si>
  <si>
    <t>OSMAR</t>
  </si>
  <si>
    <t>IKER DAVID</t>
  </si>
  <si>
    <t>IRVIN FERNANDO</t>
  </si>
  <si>
    <t>CHONG</t>
  </si>
  <si>
    <t>SEPULVEDA</t>
  </si>
  <si>
    <t>ADILENE</t>
  </si>
  <si>
    <t>FATIMA AMAIRANY</t>
  </si>
  <si>
    <t>TREVIÑO</t>
  </si>
  <si>
    <t>ANETTE</t>
  </si>
  <si>
    <t>ALAN SAID</t>
  </si>
  <si>
    <t>ARELY SHERLYN</t>
  </si>
  <si>
    <t>DIANA ALEXA</t>
  </si>
  <si>
    <t>ETHAN ISMAEL</t>
  </si>
  <si>
    <t>KARIM MATEO</t>
  </si>
  <si>
    <t>JOHAN ARTURO</t>
  </si>
  <si>
    <t>ZAID EMILIANO</t>
  </si>
  <si>
    <t>EMILY GRETEL</t>
  </si>
  <si>
    <t>ELIAN SEBASTIAN</t>
  </si>
  <si>
    <t>GALVAN</t>
  </si>
  <si>
    <t>MELANIE CAMILA</t>
  </si>
  <si>
    <t>VILLALVA</t>
  </si>
  <si>
    <t>JATZIRI</t>
  </si>
  <si>
    <t>VICTORIA YALIT</t>
  </si>
  <si>
    <t>VICTOR GABRIEL</t>
  </si>
  <si>
    <t>ALURY</t>
  </si>
  <si>
    <t>KATYA NICOLLE</t>
  </si>
  <si>
    <t>ALMANZA</t>
  </si>
  <si>
    <t>KEVIN CALEB</t>
  </si>
  <si>
    <t>ARCE</t>
  </si>
  <si>
    <t>HEIMY ESTRELLA</t>
  </si>
  <si>
    <t>ZURIA</t>
  </si>
  <si>
    <t>CARMEN GUADALUPE</t>
  </si>
  <si>
    <t>HERIBERTO</t>
  </si>
  <si>
    <t>ALISON GIOVANNA</t>
  </si>
  <si>
    <t>KEVIN ALEJANDRO</t>
  </si>
  <si>
    <t>AMAYRANI ZOE</t>
  </si>
  <si>
    <t>IKER EMMANUEL</t>
  </si>
  <si>
    <t>LENIN FERNANDO</t>
  </si>
  <si>
    <t>MADELINE AITANA</t>
  </si>
  <si>
    <t>AERIS SOPHIA</t>
  </si>
  <si>
    <t>GRETTEL NICOLLE</t>
  </si>
  <si>
    <t>ARIEL ISACAR</t>
  </si>
  <si>
    <t>MIA GISSELLE</t>
  </si>
  <si>
    <t>CADEÑANEZ</t>
  </si>
  <si>
    <t>NOHA EDUARDO</t>
  </si>
  <si>
    <t>DE LA RIBA</t>
  </si>
  <si>
    <t>LUIS GADIEL</t>
  </si>
  <si>
    <t>EMILY YAMILETH</t>
  </si>
  <si>
    <t>VICTORIANO</t>
  </si>
  <si>
    <t>ITHAN JOSEL</t>
  </si>
  <si>
    <t>ORENDAY</t>
  </si>
  <si>
    <t>MAGGIE SOFIA</t>
  </si>
  <si>
    <t>CESIAH</t>
  </si>
  <si>
    <t>PRUDENCIO</t>
  </si>
  <si>
    <t>ASHLEY JARAMY</t>
  </si>
  <si>
    <t>HAZEL ARLETH</t>
  </si>
  <si>
    <t>TLATEMPA</t>
  </si>
  <si>
    <t>LUCIANA TAMIRA</t>
  </si>
  <si>
    <t>SIERRA</t>
  </si>
  <si>
    <t>AYLEEN ESMERALDA</t>
  </si>
  <si>
    <t>PERLA DANIELA</t>
  </si>
  <si>
    <t>IAN ERNESTO</t>
  </si>
  <si>
    <t>DEREK FERNANDO</t>
  </si>
  <si>
    <t>JAZAEL SEBASTIAN</t>
  </si>
  <si>
    <t>MARLENE ESTEFANIA</t>
  </si>
  <si>
    <t>ALESSANDRA GISELLE</t>
  </si>
  <si>
    <t>CARLOS SEBASTIAN</t>
  </si>
  <si>
    <t>NORATO</t>
  </si>
  <si>
    <t>LILIANA</t>
  </si>
  <si>
    <t>AURA NAHOMI</t>
  </si>
  <si>
    <t>ARELLANOS</t>
  </si>
  <si>
    <t>VANIA ALEXA</t>
  </si>
  <si>
    <t>CARPINTEIRO</t>
  </si>
  <si>
    <t>MELANY DAFNE</t>
  </si>
  <si>
    <t>JHEREMY JOAN</t>
  </si>
  <si>
    <t>SOL YARETZI</t>
  </si>
  <si>
    <t>NORMA ARIADNA</t>
  </si>
  <si>
    <t>SADAI BEATRIZ</t>
  </si>
  <si>
    <t>AISLINN AMAYA</t>
  </si>
  <si>
    <t>CARLOS HIRAM</t>
  </si>
  <si>
    <t>KAROL MONTSERRAT</t>
  </si>
  <si>
    <t>POZOS</t>
  </si>
  <si>
    <t>JHON ALEXANDER</t>
  </si>
  <si>
    <t>DILAN TADEO</t>
  </si>
  <si>
    <t>YOSMAR EMILIANO</t>
  </si>
  <si>
    <t>GABRIEL HEMIR</t>
  </si>
  <si>
    <t>AUSENCIO</t>
  </si>
  <si>
    <t>MEREDITH JULIETH</t>
  </si>
  <si>
    <t>YESHUA ALBERTO</t>
  </si>
  <si>
    <t>EVELYN ARLETH</t>
  </si>
  <si>
    <t>AXEL EMILIANO</t>
  </si>
  <si>
    <t>LEO EDUARDO</t>
  </si>
  <si>
    <t>TAVARES</t>
  </si>
  <si>
    <t>ANDREA NICOL</t>
  </si>
  <si>
    <t>ALEXA ADRIANA</t>
  </si>
  <si>
    <t>MELANI DAMARIS</t>
  </si>
  <si>
    <t>MATA</t>
  </si>
  <si>
    <t>IANN EMMANUEL</t>
  </si>
  <si>
    <t>JAIR</t>
  </si>
  <si>
    <t>SHIADANY</t>
  </si>
  <si>
    <t>DANYA FERNANDA</t>
  </si>
  <si>
    <t>DAVID SEBASTIAN</t>
  </si>
  <si>
    <t>IAN JAVIER</t>
  </si>
  <si>
    <t>KAMILA</t>
  </si>
  <si>
    <t>CRISTIAN SAUL</t>
  </si>
  <si>
    <t>MARIEL SAMAI</t>
  </si>
  <si>
    <t>SANDRA VALLOLET</t>
  </si>
  <si>
    <t>AXEL EDUARDO</t>
  </si>
  <si>
    <t>DIANA NATALIA</t>
  </si>
  <si>
    <t>SUSANA MARIA</t>
  </si>
  <si>
    <t>YERALDIN</t>
  </si>
  <si>
    <t>PASCACIO</t>
  </si>
  <si>
    <t>JESSICA DENISSE</t>
  </si>
  <si>
    <t>JESUS IVAN</t>
  </si>
  <si>
    <t>LUIS MATIAS</t>
  </si>
  <si>
    <t>RICARDO</t>
  </si>
  <si>
    <t>AXEL GERARDO</t>
  </si>
  <si>
    <t>PABLO RAMIRO</t>
  </si>
  <si>
    <t>RAFAEL DE JESUS</t>
  </si>
  <si>
    <t>CARLOS SAID</t>
  </si>
  <si>
    <t>SAUL ELIEZER</t>
  </si>
  <si>
    <t>ANA PAOLA</t>
  </si>
  <si>
    <t>AILIN MERCEDES</t>
  </si>
  <si>
    <t>CHAVARIN</t>
  </si>
  <si>
    <t>RENATA VALENTINA</t>
  </si>
  <si>
    <t>HUMBERTO YOREL</t>
  </si>
  <si>
    <t>MARIA YERELY</t>
  </si>
  <si>
    <t>CELESTE</t>
  </si>
  <si>
    <t>BRITNY</t>
  </si>
  <si>
    <t>ENRIQUE</t>
  </si>
  <si>
    <t>ALFONSO DE JESUS</t>
  </si>
  <si>
    <t>ELIYAJU</t>
  </si>
  <si>
    <t>EMANUEL GUADALUPE</t>
  </si>
  <si>
    <t>KENIA MARLENE</t>
  </si>
  <si>
    <t>YULIANA GUADALUPE</t>
  </si>
  <si>
    <t>SANTIEL</t>
  </si>
  <si>
    <t>GISELL</t>
  </si>
  <si>
    <t>IAN ZAHID</t>
  </si>
  <si>
    <t>KIMBERLY ALEXA</t>
  </si>
  <si>
    <t>ALDO</t>
  </si>
  <si>
    <t>CITLALLY</t>
  </si>
  <si>
    <t>ZAHORI GUADALUPE</t>
  </si>
  <si>
    <t>CARLOS CALEB</t>
  </si>
  <si>
    <t>LEONARDO MAEL</t>
  </si>
  <si>
    <t>IAN SAMUEL</t>
  </si>
  <si>
    <t>JESUS LEITD</t>
  </si>
  <si>
    <t>MAYRA MILAGROS</t>
  </si>
  <si>
    <t>NAHIMA FERNANDA</t>
  </si>
  <si>
    <t>LUNA DALEYZA</t>
  </si>
  <si>
    <t>JADE SCARLETT</t>
  </si>
  <si>
    <t>SOFIA AMITIEL</t>
  </si>
  <si>
    <t>FRANCISCO EDUARDO</t>
  </si>
  <si>
    <t>ZAID ALEJANDRO</t>
  </si>
  <si>
    <t>MAITE</t>
  </si>
  <si>
    <t>HELMI</t>
  </si>
  <si>
    <t>SANTIAGO EMILIO</t>
  </si>
  <si>
    <t>KENDRA MARLEN</t>
  </si>
  <si>
    <t>YOSMAR</t>
  </si>
  <si>
    <t>GENESIS MICHEL</t>
  </si>
  <si>
    <t>JESUS SAMUEL</t>
  </si>
  <si>
    <t>PUERTO</t>
  </si>
  <si>
    <t>DYLAN EMILIANO</t>
  </si>
  <si>
    <t>FABIOLA</t>
  </si>
  <si>
    <t>DANNA GITZEL</t>
  </si>
  <si>
    <t>ALEXA FERNANDA</t>
  </si>
  <si>
    <t>MELANI YARETZI</t>
  </si>
  <si>
    <t>LESLY DENISS</t>
  </si>
  <si>
    <t>JAIMES</t>
  </si>
  <si>
    <t>KELLY ABIGAIL</t>
  </si>
  <si>
    <t>ANDREA KATE</t>
  </si>
  <si>
    <t>ANGEL NOE</t>
  </si>
  <si>
    <t>JESUS MANUEL</t>
  </si>
  <si>
    <t>ANGEL AGUSTIN</t>
  </si>
  <si>
    <t>JESUS ZAHID</t>
  </si>
  <si>
    <t>ANDREA ITZAE</t>
  </si>
  <si>
    <t>ARANTXA</t>
  </si>
  <si>
    <t>DILAN DANIEL</t>
  </si>
  <si>
    <t>LUISA REGINA</t>
  </si>
  <si>
    <t>DANNA LISSET</t>
  </si>
  <si>
    <t>JESUS NEFTALI</t>
  </si>
  <si>
    <t>WENDY CORAIMA</t>
  </si>
  <si>
    <t>ISAAC</t>
  </si>
  <si>
    <t>RUTH</t>
  </si>
  <si>
    <t>ARLETTE</t>
  </si>
  <si>
    <t>DIEGO GAEL</t>
  </si>
  <si>
    <t>ANGEL TADEO</t>
  </si>
  <si>
    <t>CARINA</t>
  </si>
  <si>
    <t>XIMENA ABIGAIL</t>
  </si>
  <si>
    <t>DILAN</t>
  </si>
  <si>
    <t>MUNGUIA</t>
  </si>
  <si>
    <t>OLIVER GEOVANNI</t>
  </si>
  <si>
    <t>PAULETTE</t>
  </si>
  <si>
    <t>GENESIS ALYN</t>
  </si>
  <si>
    <t>JOSE MATIAS</t>
  </si>
  <si>
    <t>MARGARET NICOLE</t>
  </si>
  <si>
    <t>ANLY MARIAN</t>
  </si>
  <si>
    <t>IRMA HARUMI</t>
  </si>
  <si>
    <t>DAYANA CELESTE</t>
  </si>
  <si>
    <t>YUVIA NICOLE</t>
  </si>
  <si>
    <t>CATARINO</t>
  </si>
  <si>
    <t>ESTRELLA LIZETH</t>
  </si>
  <si>
    <t>ABDIEL</t>
  </si>
  <si>
    <t>MIA DAYANA</t>
  </si>
  <si>
    <t>ANGELICA</t>
  </si>
  <si>
    <t>LUIS GAEL</t>
  </si>
  <si>
    <t>ANGELES NAHOMI</t>
  </si>
  <si>
    <t>KENIA SHIREL</t>
  </si>
  <si>
    <t>ULISES</t>
  </si>
  <si>
    <t>VIGERAS</t>
  </si>
  <si>
    <t>YOMALI</t>
  </si>
  <si>
    <t>CRISTIAN ALFREDO</t>
  </si>
  <si>
    <t>TENTZOHUA</t>
  </si>
  <si>
    <t>LUNA AUDREY</t>
  </si>
  <si>
    <t>DIANA</t>
  </si>
  <si>
    <t>AMARIS DARLENE</t>
  </si>
  <si>
    <t>AIRAN JUDITH</t>
  </si>
  <si>
    <t>ZOE YAMILETH</t>
  </si>
  <si>
    <t>ILSSE ALEJANDRA</t>
  </si>
  <si>
    <t>DILAN GUADALUPE</t>
  </si>
  <si>
    <t>CRISTOF EMIR</t>
  </si>
  <si>
    <t>ELSY YOSELIN</t>
  </si>
  <si>
    <t>FATIMA</t>
  </si>
  <si>
    <t>ALLISON ITZEL</t>
  </si>
  <si>
    <t>RICAÑO</t>
  </si>
  <si>
    <t>ELIAS IOSEF</t>
  </si>
  <si>
    <t>OROZCO</t>
  </si>
  <si>
    <t>ALEXA YERALDINE</t>
  </si>
  <si>
    <t>MELANI ZOE</t>
  </si>
  <si>
    <t>LESLY YAMILETH</t>
  </si>
  <si>
    <t>EDER KARIM</t>
  </si>
  <si>
    <t>MELANNIE NICOLLE</t>
  </si>
  <si>
    <t>MIMILA</t>
  </si>
  <si>
    <t>JESUS FABRIZIO</t>
  </si>
  <si>
    <t>AMERICA YAMILETH</t>
  </si>
  <si>
    <t>TESILLOS</t>
  </si>
  <si>
    <t>PAULA MISHELL</t>
  </si>
  <si>
    <t>MARIAN ZOE</t>
  </si>
  <si>
    <t>NEYRA</t>
  </si>
  <si>
    <t>JESUS MATEO</t>
  </si>
  <si>
    <t>ANGEL SAID</t>
  </si>
  <si>
    <t>IKER ALEJANDRO</t>
  </si>
  <si>
    <t>ADRIEN ELIZA</t>
  </si>
  <si>
    <t>MADELINE KAILANY</t>
  </si>
  <si>
    <t>MARIANA</t>
  </si>
  <si>
    <t>JESUS ELIEZER</t>
  </si>
  <si>
    <t>PABLO MIGUEL</t>
  </si>
  <si>
    <t>KEVIN NOE</t>
  </si>
  <si>
    <t>MICHELLE DANAE</t>
  </si>
  <si>
    <t>EDGAR ALEXIS</t>
  </si>
  <si>
    <t>JOSE YAIR</t>
  </si>
  <si>
    <t>MIA JULISSA</t>
  </si>
  <si>
    <t>MATEO EMILIANO</t>
  </si>
  <si>
    <t>ERANDI DANAE</t>
  </si>
  <si>
    <t>NICOLE</t>
  </si>
  <si>
    <t>KAILANI AISLINN</t>
  </si>
  <si>
    <t>MENA</t>
  </si>
  <si>
    <t>KIMBERLY SHERIL</t>
  </si>
  <si>
    <t>LUCIO EZEQUIEL</t>
  </si>
  <si>
    <t>SARAH IRIS</t>
  </si>
  <si>
    <t>ANDREW SEBASTIAN</t>
  </si>
  <si>
    <t>RUBEN</t>
  </si>
  <si>
    <t>ELIAS ZAID</t>
  </si>
  <si>
    <t>FAREED ARMANDO</t>
  </si>
  <si>
    <t>AILYN</t>
  </si>
  <si>
    <t>EITHAN OMAR</t>
  </si>
  <si>
    <t>MONDRAGON</t>
  </si>
  <si>
    <t>MIREYA FERNANDA</t>
  </si>
  <si>
    <t>CORNELIO</t>
  </si>
  <si>
    <t>JUSTIN</t>
  </si>
  <si>
    <t>LICEA</t>
  </si>
  <si>
    <t>BLAS ISMAEL</t>
  </si>
  <si>
    <t>NEHIDY VANESSA</t>
  </si>
  <si>
    <t>NOHEMI</t>
  </si>
  <si>
    <t>ZOE MEIDAN</t>
  </si>
  <si>
    <t>TEODORO</t>
  </si>
  <si>
    <t>ALEXA ITZEL</t>
  </si>
  <si>
    <t>ALLISON XIMENA</t>
  </si>
  <si>
    <t>BELEN ISABELLA</t>
  </si>
  <si>
    <t>CRISTIAN IBRAHIM</t>
  </si>
  <si>
    <t>DULCE MACKENZIE</t>
  </si>
  <si>
    <t>DYLAN MANUEL</t>
  </si>
  <si>
    <t>FERNANDA ILIANY</t>
  </si>
  <si>
    <t>FRANCISCO GAEL</t>
  </si>
  <si>
    <t>IRENE</t>
  </si>
  <si>
    <t>MARIA ROMINA</t>
  </si>
  <si>
    <t>OWEN ESSAU</t>
  </si>
  <si>
    <t>ZURY</t>
  </si>
  <si>
    <t>SARAI CAMILA</t>
  </si>
  <si>
    <t>SUSAN NATALIA XIMENA</t>
  </si>
  <si>
    <t>ZURISADAI</t>
  </si>
  <si>
    <t>AITHANA</t>
  </si>
  <si>
    <t>ALEXIA SARUMI</t>
  </si>
  <si>
    <t>ALICE IVANNA</t>
  </si>
  <si>
    <t>CATALINA</t>
  </si>
  <si>
    <t>EMMA DENISE</t>
  </si>
  <si>
    <t>HIAN DAVID</t>
  </si>
  <si>
    <t>IKTAN AKBAL</t>
  </si>
  <si>
    <t>LIAM MATIAS</t>
  </si>
  <si>
    <t>MELISSA ESTEFANIA</t>
  </si>
  <si>
    <t>ROSA AITANA</t>
  </si>
  <si>
    <t>VANESSA</t>
  </si>
  <si>
    <t>ROSA SARAHI</t>
  </si>
  <si>
    <t>IAN ALONSO</t>
  </si>
  <si>
    <t>JOSE MARIA</t>
  </si>
  <si>
    <t>SUZANNE ZAYDE</t>
  </si>
  <si>
    <t>BRITHANY</t>
  </si>
  <si>
    <t>YULEYDHI</t>
  </si>
  <si>
    <t>JACIEL</t>
  </si>
  <si>
    <t>YULIETH</t>
  </si>
  <si>
    <t>BREANA ALEXANDRA</t>
  </si>
  <si>
    <t>GENESIS CAYAN</t>
  </si>
  <si>
    <t>IAN JOAQUIN</t>
  </si>
  <si>
    <t>VENANCIO</t>
  </si>
  <si>
    <t>LENIN SALVADOR</t>
  </si>
  <si>
    <t>LEYMY JHINATA</t>
  </si>
  <si>
    <t>KENIA PAOLA</t>
  </si>
  <si>
    <t>ALISON NEFTALY</t>
  </si>
  <si>
    <t>DYLAN DANIEL</t>
  </si>
  <si>
    <t>ISAID</t>
  </si>
  <si>
    <t>SEVERINO</t>
  </si>
  <si>
    <t>MARIA ESPERANZA</t>
  </si>
  <si>
    <t>YAMILET</t>
  </si>
  <si>
    <t>DONOVAN ARIEL</t>
  </si>
  <si>
    <t>PABLO NICOLAS</t>
  </si>
  <si>
    <t>ANTUAN AMIR</t>
  </si>
  <si>
    <t>YAMILETH</t>
  </si>
  <si>
    <t>YULIET</t>
  </si>
  <si>
    <t>KENIA MARELY</t>
  </si>
  <si>
    <t>YANNICK MARCIAL</t>
  </si>
  <si>
    <t>HUGO YARED</t>
  </si>
  <si>
    <t>JAZZLYN PAOLA</t>
  </si>
  <si>
    <t>YOEL</t>
  </si>
  <si>
    <t>ZAYRA CITLALY</t>
  </si>
  <si>
    <t>ARLETH VANESSA</t>
  </si>
  <si>
    <t>CLARETH</t>
  </si>
  <si>
    <t>FERNANDA YARETZA</t>
  </si>
  <si>
    <t>DYLAN DARIEL</t>
  </si>
  <si>
    <t>ESEQUIEL MATIAS</t>
  </si>
  <si>
    <t>ALLISSON</t>
  </si>
  <si>
    <t>MAURICIO GAEL</t>
  </si>
  <si>
    <t>GENESIS SOLEDAD</t>
  </si>
  <si>
    <t>JOEL EDUARDO</t>
  </si>
  <si>
    <t>YULIANA ITZEL</t>
  </si>
  <si>
    <t>LUIS JOAQUIN</t>
  </si>
  <si>
    <t>BRIYITH JAZMIN</t>
  </si>
  <si>
    <t>JARED ATLAI</t>
  </si>
  <si>
    <t>GUIAN KERIM</t>
  </si>
  <si>
    <t>EDER GONZALO</t>
  </si>
  <si>
    <t>JOSEPH EMMANUEL</t>
  </si>
  <si>
    <t>MONTUY</t>
  </si>
  <si>
    <t>TRISTAN</t>
  </si>
  <si>
    <t>IKER FELIPE</t>
  </si>
  <si>
    <t>DILEINY</t>
  </si>
  <si>
    <t>PAOLA SIBEL</t>
  </si>
  <si>
    <t>EDUARDO GEOVANNY</t>
  </si>
  <si>
    <t>VICTOR DAVID</t>
  </si>
  <si>
    <t>SANDRA AZULENY</t>
  </si>
  <si>
    <t>DIOSEL JOSEPH</t>
  </si>
  <si>
    <t>FERNANDEZ - VERA</t>
  </si>
  <si>
    <t>ESMERALDA</t>
  </si>
  <si>
    <t>KARLA DANIELA</t>
  </si>
  <si>
    <t>JESUS EMILIO</t>
  </si>
  <si>
    <t>DYLAN GAEL</t>
  </si>
  <si>
    <t>IAN ADOLFO</t>
  </si>
  <si>
    <t>LOVATO</t>
  </si>
  <si>
    <t>JUDITH</t>
  </si>
  <si>
    <t>AXEL DANIEL</t>
  </si>
  <si>
    <t>IVAN YAEL</t>
  </si>
  <si>
    <t>XARENI AHYLIN</t>
  </si>
  <si>
    <t>DANIELA AYLEEN</t>
  </si>
  <si>
    <t>TOMAS BENJAMIN</t>
  </si>
  <si>
    <t>MARIELA</t>
  </si>
  <si>
    <t>ALISSON SAMARY</t>
  </si>
  <si>
    <t>SANTIAGO SAID</t>
  </si>
  <si>
    <t>YULIAN</t>
  </si>
  <si>
    <t>VANIA SAMANTHA</t>
  </si>
  <si>
    <t>ANGELA ERANDI</t>
  </si>
  <si>
    <t>EMIR ISRAEL</t>
  </si>
  <si>
    <t>VALENTINA XANAT</t>
  </si>
  <si>
    <t>LIA MEREDITH</t>
  </si>
  <si>
    <t>DANIELA ARIDEL</t>
  </si>
  <si>
    <t>CAMILA SCARLETT</t>
  </si>
  <si>
    <t>ALEXIS EMMANUEL</t>
  </si>
  <si>
    <t>VALERIK TAILET</t>
  </si>
  <si>
    <t>JORGE ZURIEL</t>
  </si>
  <si>
    <t>ANTONI</t>
  </si>
  <si>
    <t>MELANI AYLIN</t>
  </si>
  <si>
    <t>KEVIN TADEO</t>
  </si>
  <si>
    <t>CHRISTIAN EMIR</t>
  </si>
  <si>
    <t>CAMILA THAYLINE</t>
  </si>
  <si>
    <t>YERIK</t>
  </si>
  <si>
    <t>PALOMA JULIETA</t>
  </si>
  <si>
    <t>ALEXANDER YAMIR</t>
  </si>
  <si>
    <t>JOSUE SEBASTIAN</t>
  </si>
  <si>
    <t>VICTOR JAVIER</t>
  </si>
  <si>
    <t>ALEXANDRA</t>
  </si>
  <si>
    <t>ALEXIS GAEL</t>
  </si>
  <si>
    <t>AXEL ELIAS</t>
  </si>
  <si>
    <t>DEIBY YAEL</t>
  </si>
  <si>
    <t>LUNA CANDELARIA</t>
  </si>
  <si>
    <t>MODESTO</t>
  </si>
  <si>
    <t>ZUDIKEY</t>
  </si>
  <si>
    <t>ANGEL YAEL</t>
  </si>
  <si>
    <t>GUDIÑO</t>
  </si>
  <si>
    <t>HENRY GIOVANNI</t>
  </si>
  <si>
    <t>VICTOR MANUEL</t>
  </si>
  <si>
    <t>AXEL JAVID</t>
  </si>
  <si>
    <t>CRISTIAN EMILIO</t>
  </si>
  <si>
    <t>SERGIO ALEXANDER</t>
  </si>
  <si>
    <t>YANNISS ADEL</t>
  </si>
  <si>
    <t>KEYDI VIANEY</t>
  </si>
  <si>
    <t>ALAIN ANDREY</t>
  </si>
  <si>
    <t>JESUS ARMANDO</t>
  </si>
  <si>
    <t>OZIEL</t>
  </si>
  <si>
    <t>SHEYLA CELESTE</t>
  </si>
  <si>
    <t>FRANCISCO JAVIER</t>
  </si>
  <si>
    <t>ALDO AZAEL</t>
  </si>
  <si>
    <t>CHRISTIAN DANIEL</t>
  </si>
  <si>
    <t>VIDAL</t>
  </si>
  <si>
    <t>ESTHER SISMAY</t>
  </si>
  <si>
    <t>KEVIN MARTIN</t>
  </si>
  <si>
    <t>BRITANI JANETH</t>
  </si>
  <si>
    <t>JULEXA ANGELIN</t>
  </si>
  <si>
    <t>ALEX ARTURO</t>
  </si>
  <si>
    <t>JOSE ALBERTO</t>
  </si>
  <si>
    <t>BRAYLIN DAINNER</t>
  </si>
  <si>
    <t>EFRAIN</t>
  </si>
  <si>
    <t>CHELSEA</t>
  </si>
  <si>
    <t>CITLALI ESPERANZA</t>
  </si>
  <si>
    <t>LUIS IVAN</t>
  </si>
  <si>
    <t>CAMILA ESTEFANIA</t>
  </si>
  <si>
    <t>BRAYAN OMAR</t>
  </si>
  <si>
    <t>DE LA FLOR</t>
  </si>
  <si>
    <t>KEYMI NAHOMI</t>
  </si>
  <si>
    <t>YOSELIN</t>
  </si>
  <si>
    <t>EMILY FERNANDA</t>
  </si>
  <si>
    <t>ALINA BETZAIDA</t>
  </si>
  <si>
    <t>RUBI PAULINA</t>
  </si>
  <si>
    <t>DEMIR YERAY</t>
  </si>
  <si>
    <t>ABRAHAM SINUHE</t>
  </si>
  <si>
    <t>SOL ALTAGRACIA</t>
  </si>
  <si>
    <t>SANTES</t>
  </si>
  <si>
    <t>KATIE GUADALUPE</t>
  </si>
  <si>
    <t>ITZAE AMEYALI</t>
  </si>
  <si>
    <t>QUETZALLY ALITZEL</t>
  </si>
  <si>
    <t>MARIAM SAMARA</t>
  </si>
  <si>
    <t>ERICK YAEL</t>
  </si>
  <si>
    <t>IDARA AMISADAI</t>
  </si>
  <si>
    <t>PEDRAZA</t>
  </si>
  <si>
    <t>MADDISON AMBER</t>
  </si>
  <si>
    <t>YAREH</t>
  </si>
  <si>
    <t>TADEO ALEXANDER</t>
  </si>
  <si>
    <t>MYA VALERIA</t>
  </si>
  <si>
    <t>BRIANY</t>
  </si>
  <si>
    <t>DIEGO ALEXANDER</t>
  </si>
  <si>
    <t>LIZ GABRIELA</t>
  </si>
  <si>
    <t>LEYLANY GUADALUPE</t>
  </si>
  <si>
    <t>ERICKA</t>
  </si>
  <si>
    <t>ANDRICK KEYDEN</t>
  </si>
  <si>
    <t>JOHAN MANUEL</t>
  </si>
  <si>
    <t>JUAN MANUEL</t>
  </si>
  <si>
    <t>SERNA</t>
  </si>
  <si>
    <t>DALEYZA GUADALUPE</t>
  </si>
  <si>
    <t>NAOMI DAYANA</t>
  </si>
  <si>
    <t>VIOLETTA</t>
  </si>
  <si>
    <t>ARIANA YURITZ</t>
  </si>
  <si>
    <t>ARELY</t>
  </si>
  <si>
    <t>SUSANA SARAI</t>
  </si>
  <si>
    <t>ARLETTE ITZEL</t>
  </si>
  <si>
    <t>EMMA NATALIA</t>
  </si>
  <si>
    <t>AURA ROMINA</t>
  </si>
  <si>
    <t>JOSE MANUEL</t>
  </si>
  <si>
    <t>ABRIL FERNANDA</t>
  </si>
  <si>
    <t>ALFONSO</t>
  </si>
  <si>
    <t>RICARDO KARIM</t>
  </si>
  <si>
    <t>JACOBO</t>
  </si>
  <si>
    <t>CORDOBA</t>
  </si>
  <si>
    <t>LIAM OSMAN</t>
  </si>
  <si>
    <t>PAGOLA</t>
  </si>
  <si>
    <t>MOSQUEDA</t>
  </si>
  <si>
    <t>ALMA XARENY</t>
  </si>
  <si>
    <t>MARCELO</t>
  </si>
  <si>
    <t>ITHAN FREDERICK</t>
  </si>
  <si>
    <t>VIGUERAS</t>
  </si>
  <si>
    <t>DEREK OMAR</t>
  </si>
  <si>
    <t>SARAH ZULEMA</t>
  </si>
  <si>
    <t>MOZO</t>
  </si>
  <si>
    <t>BRANDON ALDAIR</t>
  </si>
  <si>
    <t>LIANA EMYLIA</t>
  </si>
  <si>
    <t>TECUAPETLA</t>
  </si>
  <si>
    <t>ACAHUALA</t>
  </si>
  <si>
    <t>ELIAS LEONARDO</t>
  </si>
  <si>
    <t>DE LA RIVA</t>
  </si>
  <si>
    <t>GAEL EMILIANO</t>
  </si>
  <si>
    <t>ARISBETH</t>
  </si>
  <si>
    <t>SOSNAVA</t>
  </si>
  <si>
    <t>IRVING ALBERTO</t>
  </si>
  <si>
    <t>SAORI MARIBEL</t>
  </si>
  <si>
    <t>EMILE ADRIAN</t>
  </si>
  <si>
    <t>PABLO KARIM</t>
  </si>
  <si>
    <t>AZUL DANAE</t>
  </si>
  <si>
    <t>XAVIER EMMANUEL</t>
  </si>
  <si>
    <t>PONTAZA</t>
  </si>
  <si>
    <t>ERIKA ANETTE</t>
  </si>
  <si>
    <t>JUAN DANIEL</t>
  </si>
  <si>
    <t>ABREGO</t>
  </si>
  <si>
    <t>ESCARCEGA</t>
  </si>
  <si>
    <t>LIA MARINA</t>
  </si>
  <si>
    <t>LANDEROS</t>
  </si>
  <si>
    <t>KARITYNE AMELIA</t>
  </si>
  <si>
    <t>SANTOYO</t>
  </si>
  <si>
    <t>MARCELO GABRIEL</t>
  </si>
  <si>
    <t>ANGEL YOEL</t>
  </si>
  <si>
    <t>MEJORADA</t>
  </si>
  <si>
    <t>ANTONIO RAFAEL</t>
  </si>
  <si>
    <t>JOSE ALEJANDRO</t>
  </si>
  <si>
    <t>REBECA ELOISA</t>
  </si>
  <si>
    <t>LUA VALERIA</t>
  </si>
  <si>
    <t>BRISEÑO</t>
  </si>
  <si>
    <t>MATÍAS</t>
  </si>
  <si>
    <t>DANA MELISA</t>
  </si>
  <si>
    <t>REINA JIRET</t>
  </si>
  <si>
    <t>LIAM MANUEL</t>
  </si>
  <si>
    <t>KAROL GABRIELE</t>
  </si>
  <si>
    <t>IRLANDA CAMILA</t>
  </si>
  <si>
    <t>CARLOS GUILLERMO</t>
  </si>
  <si>
    <t>GLENDA SOFIA</t>
  </si>
  <si>
    <t>MARIO ELIAN</t>
  </si>
  <si>
    <t>NOAH</t>
  </si>
  <si>
    <t>AXEL GONZALO</t>
  </si>
  <si>
    <t>JENIFFER REGINA</t>
  </si>
  <si>
    <t>SOFIA MAGETZI</t>
  </si>
  <si>
    <t>CRISTOPHER JAKE</t>
  </si>
  <si>
    <t>ALITZA KAELY</t>
  </si>
  <si>
    <t>NOE GABRIEL</t>
  </si>
  <si>
    <t>LIAN ADRIAN</t>
  </si>
  <si>
    <t>LILIA FERNANDA</t>
  </si>
  <si>
    <t>JATZIRI ABIGAIL</t>
  </si>
  <si>
    <t>BRIGITTE STEFANY</t>
  </si>
  <si>
    <t>AILYN DENISE</t>
  </si>
  <si>
    <t>ISAAC EMILIANO</t>
  </si>
  <si>
    <t>ABEL SANTIAGO</t>
  </si>
  <si>
    <t>HIRAM ALEJANDRO</t>
  </si>
  <si>
    <t>AXEL LEONEL</t>
  </si>
  <si>
    <t>ANELY</t>
  </si>
  <si>
    <t>SANTAMARIA</t>
  </si>
  <si>
    <t>HINOJOSA</t>
  </si>
  <si>
    <t>HUIZA</t>
  </si>
  <si>
    <t>ZAIRA MICHELLE</t>
  </si>
  <si>
    <t>SAYURI MARIE</t>
  </si>
  <si>
    <t>ELIZABETH SOFIA</t>
  </si>
  <si>
    <t>PALACIOS</t>
  </si>
  <si>
    <t>HANNIA MAYTE</t>
  </si>
  <si>
    <t>ALTAMIRANO</t>
  </si>
  <si>
    <t>EITHAN YADIEL</t>
  </si>
  <si>
    <t>ARIADNA MONSERRAT</t>
  </si>
  <si>
    <t>VANESSA DANIELA</t>
  </si>
  <si>
    <t>MANELYK</t>
  </si>
  <si>
    <t>KEILY</t>
  </si>
  <si>
    <t>GENARO EMILIANO</t>
  </si>
  <si>
    <t>SANTIAGO EZEQUIEL</t>
  </si>
  <si>
    <t>ANDREA MICHEL</t>
  </si>
  <si>
    <t>AMERICA ZURISADAI</t>
  </si>
  <si>
    <t>OSCAR ALEXANDER</t>
  </si>
  <si>
    <t>VALERY NICOLE</t>
  </si>
  <si>
    <t>OLIVER ANTONIO</t>
  </si>
  <si>
    <t>ARLETH ALEJANDRA</t>
  </si>
  <si>
    <t>ALEX SANTIAGO</t>
  </si>
  <si>
    <t>AYLIN SUGEHI</t>
  </si>
  <si>
    <t>DAFNE AILENY</t>
  </si>
  <si>
    <t>BUSTAMANTE</t>
  </si>
  <si>
    <t>GRETTA ARLETH</t>
  </si>
  <si>
    <t>HANNAH ITZEL</t>
  </si>
  <si>
    <t>JOSE ADAEL</t>
  </si>
  <si>
    <t>LIA YULIANA</t>
  </si>
  <si>
    <t>MIA GUADALUPE</t>
  </si>
  <si>
    <t>NATHALY</t>
  </si>
  <si>
    <t>AVELLANEDA</t>
  </si>
  <si>
    <t>NOAH JOAQUIN</t>
  </si>
  <si>
    <t>NATASHA</t>
  </si>
  <si>
    <t>DYLAN ISAI</t>
  </si>
  <si>
    <t>ERIK JESUS</t>
  </si>
  <si>
    <t>ETHAN FABIAN</t>
  </si>
  <si>
    <t>HEIDY</t>
  </si>
  <si>
    <t>ISAAC LEONARDO</t>
  </si>
  <si>
    <t>KEILY NOEMI</t>
  </si>
  <si>
    <t>LIA JAZMIN</t>
  </si>
  <si>
    <t>MAYTE GUADALUPE</t>
  </si>
  <si>
    <t>NAYELI NINE</t>
  </si>
  <si>
    <t>JORGE ALFONSO</t>
  </si>
  <si>
    <t>LUCKA GABRIEL</t>
  </si>
  <si>
    <t>AYLEEN LUCIA</t>
  </si>
  <si>
    <t>JORGE EMILIO</t>
  </si>
  <si>
    <t>ARANZA JAHILIN</t>
  </si>
  <si>
    <t>XOCHILT DAYANNA</t>
  </si>
  <si>
    <t>AXEL XAVIER</t>
  </si>
  <si>
    <t>NATHANIEL</t>
  </si>
  <si>
    <t>ROBLEDO</t>
  </si>
  <si>
    <t>HECTOR ALEXANDER</t>
  </si>
  <si>
    <t>SAMPERIO</t>
  </si>
  <si>
    <t>RETANA</t>
  </si>
  <si>
    <t>KEYRI YUSEI</t>
  </si>
  <si>
    <t>IAN CARLOS</t>
  </si>
  <si>
    <t>MELANY LIZETH</t>
  </si>
  <si>
    <t>TAMARA YAMILETH</t>
  </si>
  <si>
    <t>NATHALIE</t>
  </si>
  <si>
    <t>JANAI</t>
  </si>
  <si>
    <t>EVELYN JUDITH</t>
  </si>
  <si>
    <t>SELENE RUBI</t>
  </si>
  <si>
    <t>ALMA AITANA</t>
  </si>
  <si>
    <t>TADEO SEBASTIAN</t>
  </si>
  <si>
    <t>CRISTOPHER</t>
  </si>
  <si>
    <t>SAMANTHA ITZAYANA</t>
  </si>
  <si>
    <t>MARIA LIZETH</t>
  </si>
  <si>
    <t>PAOLA YAMILETH</t>
  </si>
  <si>
    <t>DEREK SEBASTIAN</t>
  </si>
  <si>
    <t>FRIDA NAHOMI</t>
  </si>
  <si>
    <t>DENISSE ARIANA</t>
  </si>
  <si>
    <t>MARY ESTRELLA</t>
  </si>
  <si>
    <t>PALOMA DENIS</t>
  </si>
  <si>
    <t>KAREN ALEXA</t>
  </si>
  <si>
    <t>MARI YAZMIN</t>
  </si>
  <si>
    <t>ARLETH ESMERALDA</t>
  </si>
  <si>
    <t>TATIANA VALENTINA</t>
  </si>
  <si>
    <t>GIOVANNA ANAHI</t>
  </si>
  <si>
    <t>DAENERYS MICHEL</t>
  </si>
  <si>
    <t>XIOMARA</t>
  </si>
  <si>
    <t>VICTORIA DE JESUS</t>
  </si>
  <si>
    <t>EITHAN MATEO</t>
  </si>
  <si>
    <t>IBRAHIM JHEROME</t>
  </si>
  <si>
    <t>SHIRLEY LILIAN</t>
  </si>
  <si>
    <t>GUADALUPE NICOL</t>
  </si>
  <si>
    <t>ESTEFANY CITLALI</t>
  </si>
  <si>
    <t>LUCCA GAEL</t>
  </si>
  <si>
    <t>FLAVIO</t>
  </si>
  <si>
    <t>FATIMA YAMILETH</t>
  </si>
  <si>
    <t>DANNA YATZIRI</t>
  </si>
  <si>
    <t>ERICK MATEO</t>
  </si>
  <si>
    <t>LEIZLI MAIRANI</t>
  </si>
  <si>
    <t>AURORA</t>
  </si>
  <si>
    <t>PADRE</t>
  </si>
  <si>
    <t>YALITZA</t>
  </si>
  <si>
    <t>MIA MICHELLE</t>
  </si>
  <si>
    <t>LUIS GABRIEL</t>
  </si>
  <si>
    <t>SANTIAGO JARET</t>
  </si>
  <si>
    <t>SAUL FERNANDO</t>
  </si>
  <si>
    <t>AZUCENA MONSERRATH</t>
  </si>
  <si>
    <t>LUZ DANIELA</t>
  </si>
  <si>
    <t>JHOAN RODRIGO</t>
  </si>
  <si>
    <t>YAZMIN</t>
  </si>
  <si>
    <t>ERICK YAHIR</t>
  </si>
  <si>
    <t>LUNA PALOMA</t>
  </si>
  <si>
    <t>KATERINE NAHOMI</t>
  </si>
  <si>
    <t>MARTINA ISABEL</t>
  </si>
  <si>
    <t>JOSE</t>
  </si>
  <si>
    <t>YARETZI AYLIN</t>
  </si>
  <si>
    <t>RODRIGO JESUS</t>
  </si>
  <si>
    <t>ESTEVES</t>
  </si>
  <si>
    <t>MAHESVY HAITANNA</t>
  </si>
  <si>
    <t>DANIELA MICHELLE</t>
  </si>
  <si>
    <t>VILLAGRA</t>
  </si>
  <si>
    <t>DIANA JAZMIN</t>
  </si>
  <si>
    <t>IAN</t>
  </si>
  <si>
    <t>URIEL MATEO</t>
  </si>
  <si>
    <t>ALEXIS ADRIAN</t>
  </si>
  <si>
    <t>KAREN GUADALUPE</t>
  </si>
  <si>
    <t>LUIS KEVIN</t>
  </si>
  <si>
    <t>MEREDITH YOSIE</t>
  </si>
  <si>
    <t>RODRIGO ANTONIO</t>
  </si>
  <si>
    <t>VALERY YATZIRI</t>
  </si>
  <si>
    <t>YULEMI GUADALUPE</t>
  </si>
  <si>
    <t>ARANZAZU</t>
  </si>
  <si>
    <t>GERALDINE MICHEL</t>
  </si>
  <si>
    <t>ALEXI</t>
  </si>
  <si>
    <t>ALAN ZURIEL</t>
  </si>
  <si>
    <t>PERDOMO</t>
  </si>
  <si>
    <t>ZURI MONTSERRAT</t>
  </si>
  <si>
    <t>XIMENA YAMILET</t>
  </si>
  <si>
    <t>ALAN URIEL</t>
  </si>
  <si>
    <t>BEATRIZ</t>
  </si>
  <si>
    <t>DANIELA FERNANDA</t>
  </si>
  <si>
    <t>ALEJANDRO FRANCISCO</t>
  </si>
  <si>
    <t>ABRAHAM ALEJANDRO</t>
  </si>
  <si>
    <t>CARLOS IVAN</t>
  </si>
  <si>
    <t>NICANOR</t>
  </si>
  <si>
    <t>LUIS CESAR</t>
  </si>
  <si>
    <t>OSCAR IVAN</t>
  </si>
  <si>
    <t>PERLA KRYSTINA</t>
  </si>
  <si>
    <t>FERNANDA ALELY</t>
  </si>
  <si>
    <t>VALLES</t>
  </si>
  <si>
    <t>MARIA SOFIA</t>
  </si>
  <si>
    <t>CARLA YAMILETH</t>
  </si>
  <si>
    <t>ALIZON</t>
  </si>
  <si>
    <t>NAHOMY YARETZI</t>
  </si>
  <si>
    <t>OSCAR ZAID</t>
  </si>
  <si>
    <t>ALISSON DANAE</t>
  </si>
  <si>
    <t>ABRIL JANETH</t>
  </si>
  <si>
    <t>IRIS AURORA</t>
  </si>
  <si>
    <t>DYLAN ALONSO</t>
  </si>
  <si>
    <t>MARINO</t>
  </si>
  <si>
    <t>VICENTE MATIAS</t>
  </si>
  <si>
    <t>DAREY</t>
  </si>
  <si>
    <t>MARIA FELIX</t>
  </si>
  <si>
    <t>LESLIE SOFIA</t>
  </si>
  <si>
    <t>FLORIBERTA</t>
  </si>
  <si>
    <t>VIANEY GUADALUPE</t>
  </si>
  <si>
    <t>DULCE MARLEN</t>
  </si>
  <si>
    <t>EFREN EDUARDO</t>
  </si>
  <si>
    <t>GEOVANNY</t>
  </si>
  <si>
    <t>THAYNA JADYN</t>
  </si>
  <si>
    <t>MARIANA GUADALUPE</t>
  </si>
  <si>
    <t>ANGEL EDUARDO</t>
  </si>
  <si>
    <t>YOVANA YAMILETH</t>
  </si>
  <si>
    <t>LESLY LIZVETH</t>
  </si>
  <si>
    <t>KIMBERLY YARETZI</t>
  </si>
  <si>
    <t>CARLOS ARTURO</t>
  </si>
  <si>
    <t>AMERICA GEOVANA</t>
  </si>
  <si>
    <t>ANGEL GIBRAN</t>
  </si>
  <si>
    <t>HEDER EDUARDO</t>
  </si>
  <si>
    <t>ESTRELLA NAHOMI</t>
  </si>
  <si>
    <t>JUDA ALVARO</t>
  </si>
  <si>
    <t>BRYANDDA INES</t>
  </si>
  <si>
    <t>HERMILO JAFETH</t>
  </si>
  <si>
    <t>OSCAR JESUS</t>
  </si>
  <si>
    <t>GRESSIA GERMAN</t>
  </si>
  <si>
    <t>DANNA SOFIA</t>
  </si>
  <si>
    <t>BRUNO ELIAS</t>
  </si>
  <si>
    <t>OCADIZ</t>
  </si>
  <si>
    <t>VANESSA LIZBETH</t>
  </si>
  <si>
    <t>SANJUAN</t>
  </si>
  <si>
    <t>BRIANA YAMILET</t>
  </si>
  <si>
    <t>ROWE</t>
  </si>
  <si>
    <t>ZOE ADELID</t>
  </si>
  <si>
    <t>JOVANY</t>
  </si>
  <si>
    <t>SARA MELISSA</t>
  </si>
  <si>
    <t>AMAYA</t>
  </si>
  <si>
    <t>LEONEL ELEAZAR</t>
  </si>
  <si>
    <t>JEHIELI AMISHADDAI</t>
  </si>
  <si>
    <t>ARGUETA</t>
  </si>
  <si>
    <t>ANSELMO</t>
  </si>
  <si>
    <t>BAZAN</t>
  </si>
  <si>
    <t>JUAN ISAAC</t>
  </si>
  <si>
    <t>AXEL DAMIAN</t>
  </si>
  <si>
    <t>EDEN DANIEL</t>
  </si>
  <si>
    <t>HECTOR LEONARDO</t>
  </si>
  <si>
    <t>LIA NICOLLE</t>
  </si>
  <si>
    <t>AITANA SOFIA</t>
  </si>
  <si>
    <t>ELIAN ANDRE</t>
  </si>
  <si>
    <t>ZURY NIHAN</t>
  </si>
  <si>
    <t>BRIANA ALEXA</t>
  </si>
  <si>
    <t>KAILETH</t>
  </si>
  <si>
    <t>BENGOA</t>
  </si>
  <si>
    <t>DULCE AMAIRANY</t>
  </si>
  <si>
    <t>YAMILETH YAMEL</t>
  </si>
  <si>
    <t>SANTOS GABRIEL</t>
  </si>
  <si>
    <t>RACHELL NATALIA</t>
  </si>
  <si>
    <t>DAIRA GISEL</t>
  </si>
  <si>
    <t>CAMPOS</t>
  </si>
  <si>
    <t>JESUS OMAR</t>
  </si>
  <si>
    <t>DIANA XIMENA</t>
  </si>
  <si>
    <t>CAROL SHADAY</t>
  </si>
  <si>
    <t>MONTUFAR</t>
  </si>
  <si>
    <t>NATANAEL ABISAI</t>
  </si>
  <si>
    <t>CARRERA</t>
  </si>
  <si>
    <t>ARIADNA ALLYSON</t>
  </si>
  <si>
    <t>ESTEFANI SIREL</t>
  </si>
  <si>
    <t>CALZADA</t>
  </si>
  <si>
    <t>ALEYDI</t>
  </si>
  <si>
    <t>IVANNA</t>
  </si>
  <si>
    <t>DAFNE ABIGAIL</t>
  </si>
  <si>
    <t>ARELI GUADALUPE</t>
  </si>
  <si>
    <t>JACOME</t>
  </si>
  <si>
    <t>ALDO TADEO</t>
  </si>
  <si>
    <t>ORTA</t>
  </si>
  <si>
    <t>JADAI JEZABEL</t>
  </si>
  <si>
    <t>BLAS</t>
  </si>
  <si>
    <t>PAOLA AIDE</t>
  </si>
  <si>
    <t>PENIN</t>
  </si>
  <si>
    <t>MATHIAS OCTAVIO</t>
  </si>
  <si>
    <t>JONATHAN MIGUEL</t>
  </si>
  <si>
    <t>ISAAC GAEL</t>
  </si>
  <si>
    <t>MATILDE</t>
  </si>
  <si>
    <t>JOHANNA YAMILETH</t>
  </si>
  <si>
    <t>AIRAM</t>
  </si>
  <si>
    <t>ELIEZER GAMALIEL</t>
  </si>
  <si>
    <t>LILIANA GUADALUPE</t>
  </si>
  <si>
    <t>VIANNEY</t>
  </si>
  <si>
    <t>ERIKA</t>
  </si>
  <si>
    <t>TOMAS VARUN</t>
  </si>
  <si>
    <t>IAN SANTIAGO</t>
  </si>
  <si>
    <t>HASSAN ALONSO</t>
  </si>
  <si>
    <t>ALEXIS FERNANDO</t>
  </si>
  <si>
    <t>YOHANA KATALEIA</t>
  </si>
  <si>
    <t>CAROL IVONNE</t>
  </si>
  <si>
    <t>LUIS ALBERTO</t>
  </si>
  <si>
    <t>CHRISTOPHER SAMUEL</t>
  </si>
  <si>
    <t>LIA ALI</t>
  </si>
  <si>
    <t>EVAN ZAID</t>
  </si>
  <si>
    <t>IRVIN YAHIR</t>
  </si>
  <si>
    <t>BARAJAS</t>
  </si>
  <si>
    <t>GIANNI</t>
  </si>
  <si>
    <t>COSME ARIEL</t>
  </si>
  <si>
    <t>JOSE MARIA RUBICEL</t>
  </si>
  <si>
    <t>ERICK DANIEL</t>
  </si>
  <si>
    <t>CRISTOBAL</t>
  </si>
  <si>
    <t>LIA EMILY</t>
  </si>
  <si>
    <t>ODETH ITZAYANA</t>
  </si>
  <si>
    <t>URI UZIEL</t>
  </si>
  <si>
    <t>LESLIE YAMILETH</t>
  </si>
  <si>
    <t>DYLAN ALEJANDRO</t>
  </si>
  <si>
    <t>ERICK DILAN</t>
  </si>
  <si>
    <t>JESUS ESTEBAN</t>
  </si>
  <si>
    <t>ANI ALONDRA</t>
  </si>
  <si>
    <t>YURI CAMILA</t>
  </si>
  <si>
    <t>VICTOR ANTONIO</t>
  </si>
  <si>
    <t>CRISTIAN ISMAEL</t>
  </si>
  <si>
    <t>VALERIA MONTSERRATH</t>
  </si>
  <si>
    <t>HASLY DAYANNA</t>
  </si>
  <si>
    <t>NATHAN GABRIEL</t>
  </si>
  <si>
    <t>JUAN MIGUEL</t>
  </si>
  <si>
    <t>ZARCO</t>
  </si>
  <si>
    <t>HANNA JATZIRI</t>
  </si>
  <si>
    <t>DAFNE ESTEPHANIA</t>
  </si>
  <si>
    <t>LUCERO YURIDIA</t>
  </si>
  <si>
    <t>SOL ANAIZA</t>
  </si>
  <si>
    <t>MILI RUBI</t>
  </si>
  <si>
    <t>DULCE ESMERALDA</t>
  </si>
  <si>
    <t>ESCARLETH AISLYM</t>
  </si>
  <si>
    <t>JOSE FELIX</t>
  </si>
  <si>
    <t>FERRARA</t>
  </si>
  <si>
    <t>SUSAN LIZBETH</t>
  </si>
  <si>
    <t>AITANNA GUADALUPE</t>
  </si>
  <si>
    <t>PEDRO SANTIAGO</t>
  </si>
  <si>
    <t>EDER</t>
  </si>
  <si>
    <t>VIDEL AYARI</t>
  </si>
  <si>
    <t>PAZOS</t>
  </si>
  <si>
    <t>BRENDA LIZET</t>
  </si>
  <si>
    <t>YEUDIEL</t>
  </si>
  <si>
    <t>JOSE ALFREDO</t>
  </si>
  <si>
    <t>EDGAR GAEL</t>
  </si>
  <si>
    <t>HUGO MANZUR</t>
  </si>
  <si>
    <t>ALONDRA ITZEL</t>
  </si>
  <si>
    <t>NAVOR</t>
  </si>
  <si>
    <t>SALVADOR ENRIQUE</t>
  </si>
  <si>
    <t>YORDI MIHAI</t>
  </si>
  <si>
    <t>JARAMILLO</t>
  </si>
  <si>
    <t>ROBERTO ISRAEL</t>
  </si>
  <si>
    <t>NOAH ELISEO</t>
  </si>
  <si>
    <t>LIBNI SAMARA</t>
  </si>
  <si>
    <t>DE LOS SANTOS</t>
  </si>
  <si>
    <t>VICTOR DANIEL</t>
  </si>
  <si>
    <t>CRISTHIAN VADHIR</t>
  </si>
  <si>
    <t>ISACC RAFAEL</t>
  </si>
  <si>
    <t>CRISTIAN ALDAIR</t>
  </si>
  <si>
    <t>MATEO SEBASTIAN</t>
  </si>
  <si>
    <t>MIGUEL SEBASTIAN</t>
  </si>
  <si>
    <t>DIVINA ARLET</t>
  </si>
  <si>
    <t>JOSE YHAIR</t>
  </si>
  <si>
    <t>LUCERO ALONDRA</t>
  </si>
  <si>
    <t>DIANA ELIZABETH</t>
  </si>
  <si>
    <t>QUIRINO</t>
  </si>
  <si>
    <t>ANGEL ISAAC</t>
  </si>
  <si>
    <t>GERMAN</t>
  </si>
  <si>
    <t>RUBI</t>
  </si>
  <si>
    <t>MARY</t>
  </si>
  <si>
    <t>NAHOMY GUADALUPE</t>
  </si>
  <si>
    <t>YUREIMA LETICIA</t>
  </si>
  <si>
    <t>VIRIDIANA</t>
  </si>
  <si>
    <t>KARLA NAOMI</t>
  </si>
  <si>
    <t>KIMBERLY SHELLEY</t>
  </si>
  <si>
    <t>RAYON</t>
  </si>
  <si>
    <t>GUMECINDO</t>
  </si>
  <si>
    <t>EDUARDO JAVIER</t>
  </si>
  <si>
    <t>JOHAN</t>
  </si>
  <si>
    <t>YARETZI MERIDI</t>
  </si>
  <si>
    <t>CITLALI</t>
  </si>
  <si>
    <t>MILENA</t>
  </si>
  <si>
    <t>MARIA ASUNCION</t>
  </si>
  <si>
    <t>IKER EDAHI</t>
  </si>
  <si>
    <t>GABINO</t>
  </si>
  <si>
    <t>MEGAN AINARA</t>
  </si>
  <si>
    <t>LEONARDO MISAEL</t>
  </si>
  <si>
    <t>ALEXA AIBY</t>
  </si>
  <si>
    <t>EDEN ALAIN</t>
  </si>
  <si>
    <t>MARIA RUBI</t>
  </si>
  <si>
    <t>MATEO FERNANDO</t>
  </si>
  <si>
    <t>AMERICA ZOE</t>
  </si>
  <si>
    <t>NAHOMI MICHELL</t>
  </si>
  <si>
    <t>BRENDA FRANSHESKA</t>
  </si>
  <si>
    <t>EDWIN ITZAE</t>
  </si>
  <si>
    <t>MIA RENATA</t>
  </si>
  <si>
    <t>RODRIGO KERIM</t>
  </si>
  <si>
    <t>AXEL ENRIQUE</t>
  </si>
  <si>
    <t>GETZEMANI</t>
  </si>
  <si>
    <t>OLEA</t>
  </si>
  <si>
    <t>ANGEL DE JESUS</t>
  </si>
  <si>
    <t>LEONARDO DAMIAN</t>
  </si>
  <si>
    <t>ESTEFANI YERALDINE</t>
  </si>
  <si>
    <t>JADE TAILETH</t>
  </si>
  <si>
    <t>MELISSA YAZMIN</t>
  </si>
  <si>
    <t>BLANCA ALEJANDRA</t>
  </si>
  <si>
    <t>BARBOSA</t>
  </si>
  <si>
    <t>ALESHKA</t>
  </si>
  <si>
    <t>ADAMARIS</t>
  </si>
  <si>
    <t>ERICK EMILIANO</t>
  </si>
  <si>
    <t>AYLIN YARELY</t>
  </si>
  <si>
    <t>MARCOS ALDAIR</t>
  </si>
  <si>
    <t>ANA YOCELIN</t>
  </si>
  <si>
    <t>IAN KAREEM</t>
  </si>
  <si>
    <t>ERIK JOSUE</t>
  </si>
  <si>
    <t>RICARDO TADEO</t>
  </si>
  <si>
    <t>ALAN ISAY</t>
  </si>
  <si>
    <t>LLUVIA DEL MAR</t>
  </si>
  <si>
    <t>KATERIN MAGALY</t>
  </si>
  <si>
    <t>CHRISTIAN ALEXIS</t>
  </si>
  <si>
    <t>GREGORIO ADRIAN</t>
  </si>
  <si>
    <t>LUCIA ELIANA</t>
  </si>
  <si>
    <t>AXEL ALEJANDRO</t>
  </si>
  <si>
    <t>BLANCA ESTEFANY</t>
  </si>
  <si>
    <t>CHRISTIAN ALEXANDER</t>
  </si>
  <si>
    <t>YAEL</t>
  </si>
  <si>
    <t>CARLOS JOEL</t>
  </si>
  <si>
    <t>SECUNDINO</t>
  </si>
  <si>
    <t>JADE SARAI</t>
  </si>
  <si>
    <t>CARDOSO</t>
  </si>
  <si>
    <t>TANIA JAQUELINE</t>
  </si>
  <si>
    <t>BARREDA</t>
  </si>
  <si>
    <t>MIA HIDEKEL</t>
  </si>
  <si>
    <t>MILDRED LEILANY</t>
  </si>
  <si>
    <t>MORELOS</t>
  </si>
  <si>
    <t>AVILES</t>
  </si>
  <si>
    <t>JAHAZIEL</t>
  </si>
  <si>
    <t>ALAN AARON</t>
  </si>
  <si>
    <t>BRANDON YAEL</t>
  </si>
  <si>
    <t>KENIA NOELLE</t>
  </si>
  <si>
    <t>BERNARDO</t>
  </si>
  <si>
    <t>HEBERT SAID</t>
  </si>
  <si>
    <t>ALISSON AIMEE</t>
  </si>
  <si>
    <t>FERNANDO CHRISTIAN</t>
  </si>
  <si>
    <t>DANIA MIRANDA</t>
  </si>
  <si>
    <t>JESUS DAVID</t>
  </si>
  <si>
    <t>JASON</t>
  </si>
  <si>
    <t>MARCOS ADAN</t>
  </si>
  <si>
    <t>ANETH MICHEL</t>
  </si>
  <si>
    <t>LIAM JORBIN</t>
  </si>
  <si>
    <t>ONICE SINAI</t>
  </si>
  <si>
    <t>IKER ALEXANDER</t>
  </si>
  <si>
    <t>BRAYAN ANTHONY</t>
  </si>
  <si>
    <t>HAZEL ESTRELLA</t>
  </si>
  <si>
    <t>MIRIAM FERNANDA</t>
  </si>
  <si>
    <t>ABDIEL ADORAIM</t>
  </si>
  <si>
    <t>FATIMA CONSTANZA</t>
  </si>
  <si>
    <t>FERNANDA CORAL</t>
  </si>
  <si>
    <t>BRIANDA FERNANDA</t>
  </si>
  <si>
    <t>CARLOS ZAMIR</t>
  </si>
  <si>
    <t>ANA ZULIBETH</t>
  </si>
  <si>
    <t>CHRISTIAN ELIAS</t>
  </si>
  <si>
    <t>EVAN HAROLD</t>
  </si>
  <si>
    <t>GAEL ALEXANDER</t>
  </si>
  <si>
    <t>ANDY</t>
  </si>
  <si>
    <t>EYTHAN ANDRES</t>
  </si>
  <si>
    <t>ARELY ESMERALDA</t>
  </si>
  <si>
    <t>IKER ALAIN</t>
  </si>
  <si>
    <t>NANCY ISABEL</t>
  </si>
  <si>
    <t>AINA</t>
  </si>
  <si>
    <t>ELDAI BERENICE</t>
  </si>
  <si>
    <t>PEYTON AMAYA NICOLE</t>
  </si>
  <si>
    <t>EDWARD</t>
  </si>
  <si>
    <t>JADIEL</t>
  </si>
  <si>
    <t>MATIAS EMANUEL</t>
  </si>
  <si>
    <t>ANGELINE</t>
  </si>
  <si>
    <t>ANGEL IVAN</t>
  </si>
  <si>
    <t>JOSE EMMANUEL</t>
  </si>
  <si>
    <t>ALEXA NOEMI</t>
  </si>
  <si>
    <t>PABLO EMILIANO</t>
  </si>
  <si>
    <t>GETSEMANI</t>
  </si>
  <si>
    <t>FRIDA MARISSA</t>
  </si>
  <si>
    <t>EVELIN</t>
  </si>
  <si>
    <t>LIA ROMINA</t>
  </si>
  <si>
    <t>LUIS ALAN</t>
  </si>
  <si>
    <t>CAELI SANEM</t>
  </si>
  <si>
    <t>MAYA MABEL</t>
  </si>
  <si>
    <t>JESUS DAMIAN</t>
  </si>
  <si>
    <t>DYLAN GIBRAN</t>
  </si>
  <si>
    <t>BLANCA</t>
  </si>
  <si>
    <t>JOSE PABLO</t>
  </si>
  <si>
    <t>XAVI</t>
  </si>
  <si>
    <t>KARLA JIMENA</t>
  </si>
  <si>
    <t>OSCAR ABRAHAM</t>
  </si>
  <si>
    <t>CASIANO</t>
  </si>
  <si>
    <t>JADE FERNANDA</t>
  </si>
  <si>
    <t>YARET ASHLINN</t>
  </si>
  <si>
    <t>TUJUAN</t>
  </si>
  <si>
    <t>GRETTEL MEREDITH</t>
  </si>
  <si>
    <t>ERANDY GUADALUPE</t>
  </si>
  <si>
    <t>MATEO RAFAEL</t>
  </si>
  <si>
    <t>VEYTIA</t>
  </si>
  <si>
    <t>IVAN</t>
  </si>
  <si>
    <t>YARETZI ZUSETH</t>
  </si>
  <si>
    <t>MONTERO</t>
  </si>
  <si>
    <t>JERONIMO JASON</t>
  </si>
  <si>
    <t>ABRIL YOSOHARY</t>
  </si>
  <si>
    <t>IZAN EDEL</t>
  </si>
  <si>
    <t>LIA DANAE</t>
  </si>
  <si>
    <t>FRANCISCO NOE</t>
  </si>
  <si>
    <t>SAMARA LIZETH</t>
  </si>
  <si>
    <t>DAYLIN ABDELI</t>
  </si>
  <si>
    <t>TADEO GERARDO</t>
  </si>
  <si>
    <t>KYLIE</t>
  </si>
  <si>
    <t>MAYA JEZABEL</t>
  </si>
  <si>
    <t>ARELY LIZETH</t>
  </si>
  <si>
    <t>SAMARA BERENICE</t>
  </si>
  <si>
    <t>CESAR ALEXIS</t>
  </si>
  <si>
    <t>ARANDA</t>
  </si>
  <si>
    <t>YAEL SALVADOR</t>
  </si>
  <si>
    <t>MARIO RODRIGO</t>
  </si>
  <si>
    <t>ALEXA YAMILET</t>
  </si>
  <si>
    <t>SAUL ADRIAN</t>
  </si>
  <si>
    <t>SAENZ</t>
  </si>
  <si>
    <t>SANTIAGO AZAI</t>
  </si>
  <si>
    <t>PALOMA VALERIA</t>
  </si>
  <si>
    <t>EVAN ALEXANDER</t>
  </si>
  <si>
    <t>ANDREA GERALDINE</t>
  </si>
  <si>
    <t>DANIA AISLINN</t>
  </si>
  <si>
    <t>DEREK YAEL</t>
  </si>
  <si>
    <t>JOEL EMILIANO</t>
  </si>
  <si>
    <t>EITAN ALEXANDER</t>
  </si>
  <si>
    <t>KERIM</t>
  </si>
  <si>
    <t>LUIS PEDRO</t>
  </si>
  <si>
    <t>ALONSO VALENTIN</t>
  </si>
  <si>
    <t>NAYDELIN</t>
  </si>
  <si>
    <t>HECTOR ALEJANDRO</t>
  </si>
  <si>
    <t>LIZETH BETSABE</t>
  </si>
  <si>
    <t>IKER LEONEL</t>
  </si>
  <si>
    <t>LESLY SAORI</t>
  </si>
  <si>
    <t>EIDEN JERONIMO</t>
  </si>
  <si>
    <t>DULCE</t>
  </si>
  <si>
    <t>CESAR JAIR</t>
  </si>
  <si>
    <t>LUNA VICTORIA</t>
  </si>
  <si>
    <t>KIMBERLY YOALY</t>
  </si>
  <si>
    <t>ALISON JAZMIN</t>
  </si>
  <si>
    <t>SHERLYN HIBANA</t>
  </si>
  <si>
    <t>ENRIQUE YAIR</t>
  </si>
  <si>
    <t>ALISON CAMILA</t>
  </si>
  <si>
    <t>ANGEL JOSHUA</t>
  </si>
  <si>
    <t>KEVIN MATEO</t>
  </si>
  <si>
    <t>TOMMY HENDRIX</t>
  </si>
  <si>
    <t>EVELIN NICOL</t>
  </si>
  <si>
    <t>ROBERTO MATEO</t>
  </si>
  <si>
    <t>VIOLETA</t>
  </si>
  <si>
    <t>SARAI</t>
  </si>
  <si>
    <t>ANGELICA MONSERRATH</t>
  </si>
  <si>
    <t>IVAN URIEL</t>
  </si>
  <si>
    <t>MIGUEL ALEXANDER</t>
  </si>
  <si>
    <t>ESTRELLA ZOE</t>
  </si>
  <si>
    <t>GEISEL YANEL</t>
  </si>
  <si>
    <t>CAMPO</t>
  </si>
  <si>
    <t>HAZEL DAVID</t>
  </si>
  <si>
    <t>MAURO JESUS</t>
  </si>
  <si>
    <t>JONATHAN ISAAC</t>
  </si>
  <si>
    <t>IKER MATEO</t>
  </si>
  <si>
    <t>AXEL OMAR</t>
  </si>
  <si>
    <t>MARIANA VICTORIA</t>
  </si>
  <si>
    <t>CAROL AILEN</t>
  </si>
  <si>
    <t>COVARRUBIAS</t>
  </si>
  <si>
    <t>VICTOR HUGO</t>
  </si>
  <si>
    <t>JOSEPH RICARDO</t>
  </si>
  <si>
    <t>EYMY</t>
  </si>
  <si>
    <t>LIAN LEONEL</t>
  </si>
  <si>
    <t>ELIAN ALAIN</t>
  </si>
  <si>
    <t>ALLISON NOEMY</t>
  </si>
  <si>
    <t>QUETZALI JOSABETH</t>
  </si>
  <si>
    <t>ALAN YAHIR</t>
  </si>
  <si>
    <t>WENDY NICOL</t>
  </si>
  <si>
    <t>SALMA VALENTINA</t>
  </si>
  <si>
    <t>DILAN LEONEL</t>
  </si>
  <si>
    <t>SHADANY MONTSERRAT</t>
  </si>
  <si>
    <t>SACRAMENTO</t>
  </si>
  <si>
    <t>RICARDO VALENTE</t>
  </si>
  <si>
    <t>LUAN TONATIUH</t>
  </si>
  <si>
    <t>ABRAHAM MATIAS</t>
  </si>
  <si>
    <t>HAYASHIDA</t>
  </si>
  <si>
    <t>LUIS ENRIQUE</t>
  </si>
  <si>
    <t>SOFIA LOURDES</t>
  </si>
  <si>
    <t>EMIR YOBETH</t>
  </si>
  <si>
    <t>EITHAN SAMUEL</t>
  </si>
  <si>
    <t>MATIAS EMILIANO</t>
  </si>
  <si>
    <t>HANNAH YALITZA</t>
  </si>
  <si>
    <t>EZEQUIEL ABIMAEL</t>
  </si>
  <si>
    <t>JESUS ADRIAN</t>
  </si>
  <si>
    <t>YAZMIN YAMILETH</t>
  </si>
  <si>
    <t>IAN ZAID</t>
  </si>
  <si>
    <t>AXEL LEONARDO</t>
  </si>
  <si>
    <t>DYLAN YAEL</t>
  </si>
  <si>
    <t>XIMENA DANNAE</t>
  </si>
  <si>
    <t>BUREOS</t>
  </si>
  <si>
    <t>OSCAR SAHIR</t>
  </si>
  <si>
    <t>KARLA BRIGITTE</t>
  </si>
  <si>
    <t>ALEXA YARETZI</t>
  </si>
  <si>
    <t>DAFNE ASHLYN</t>
  </si>
  <si>
    <t>IAN RICARDO</t>
  </si>
  <si>
    <t>JAVIER DE JESUS</t>
  </si>
  <si>
    <t>LIZBETH ARIANA</t>
  </si>
  <si>
    <t>DIEGO IGNACIO</t>
  </si>
  <si>
    <t>VAYRON DAGOBERTO</t>
  </si>
  <si>
    <t>MIA ISABEL</t>
  </si>
  <si>
    <t>MELANY NICOL</t>
  </si>
  <si>
    <t>IKER ISAID</t>
  </si>
  <si>
    <t>ITZEL XANY</t>
  </si>
  <si>
    <t>DAVID SAUL</t>
  </si>
  <si>
    <t>BRISSA NAHOMI</t>
  </si>
  <si>
    <t>CRISTOPHER SANTIAGO</t>
  </si>
  <si>
    <t>OSCAR ABDIEL</t>
  </si>
  <si>
    <t>LUNA JIMENA</t>
  </si>
  <si>
    <t>LEONEL ALFREDO</t>
  </si>
  <si>
    <t>CHRISTIAN IVAN</t>
  </si>
  <si>
    <t>JABCEL</t>
  </si>
  <si>
    <t>KAREN JOHANNA</t>
  </si>
  <si>
    <t>OJEDA</t>
  </si>
  <si>
    <t>ASHLYN MONTSERRATH</t>
  </si>
  <si>
    <t>YURITZI DANIELA</t>
  </si>
  <si>
    <t>VANESSA ADIANEY</t>
  </si>
  <si>
    <t>ARLET ELDAI</t>
  </si>
  <si>
    <t>ALIZON DANIELA</t>
  </si>
  <si>
    <t>JOSE DAVID</t>
  </si>
  <si>
    <t>KARINA ADAMARIS</t>
  </si>
  <si>
    <t>JEAN CARLO</t>
  </si>
  <si>
    <t>ALLISON JANELY</t>
  </si>
  <si>
    <t>ERICK ADRIAN</t>
  </si>
  <si>
    <t>GELEN AMAYA</t>
  </si>
  <si>
    <t>ESTRELLA YAMILETH</t>
  </si>
  <si>
    <t>JIROMI YAMILETH</t>
  </si>
  <si>
    <t>ESCALERA</t>
  </si>
  <si>
    <t>JANNET</t>
  </si>
  <si>
    <t>ERICK ZADKIEL</t>
  </si>
  <si>
    <t>JEREMY SAID</t>
  </si>
  <si>
    <t>MELANI JAMILETH</t>
  </si>
  <si>
    <t>HEIDY SARAHI</t>
  </si>
  <si>
    <t>DE LEON</t>
  </si>
  <si>
    <t>DILAN FABIAN</t>
  </si>
  <si>
    <t>LOGAN</t>
  </si>
  <si>
    <t>CRYSTAL</t>
  </si>
  <si>
    <t>IAN EDRIK</t>
  </si>
  <si>
    <t>ANGEL ASAEL</t>
  </si>
  <si>
    <t>DANIEL ALEXANDER</t>
  </si>
  <si>
    <t>ERIC JONATHAN</t>
  </si>
  <si>
    <t>MIGUEL ALONSO</t>
  </si>
  <si>
    <t>WENDY</t>
  </si>
  <si>
    <t>MOISES EMMANUEL</t>
  </si>
  <si>
    <t>DANIEL ALONSO</t>
  </si>
  <si>
    <t>SALDIVAR</t>
  </si>
  <si>
    <t>IKER DYLAN</t>
  </si>
  <si>
    <t>AURORA PAULETTE</t>
  </si>
  <si>
    <t>DULCE YAMILETH</t>
  </si>
  <si>
    <t>XIMENA MAYTE</t>
  </si>
  <si>
    <t>OLGUIN</t>
  </si>
  <si>
    <t>DYLAN DAVID</t>
  </si>
  <si>
    <t>CARLOS SALVADOR</t>
  </si>
  <si>
    <t>CESAR ALEXANDER</t>
  </si>
  <si>
    <t>JADDIEL EMILIANO</t>
  </si>
  <si>
    <t>JOHAN EMMANUEL</t>
  </si>
  <si>
    <t>CIMIENTO</t>
  </si>
  <si>
    <t>ANGEL MOISES</t>
  </si>
  <si>
    <t>CHRISTIAN JESUS</t>
  </si>
  <si>
    <t>CAROLINA</t>
  </si>
  <si>
    <t>ALLISON MICHELLE</t>
  </si>
  <si>
    <t>FAUSTO ALDAIR</t>
  </si>
  <si>
    <t>ALISSON ARIHT</t>
  </si>
  <si>
    <t>BRENDA LIZETTE</t>
  </si>
  <si>
    <t>JOHAN ALEJANDRO</t>
  </si>
  <si>
    <t>JONATHAN JAFET</t>
  </si>
  <si>
    <t>EMILY VALERIA</t>
  </si>
  <si>
    <t>IKER JESUS</t>
  </si>
  <si>
    <t>HEIDY ANDREA</t>
  </si>
  <si>
    <t>JOAB ITAI</t>
  </si>
  <si>
    <t>CRISTIAN ESTEBAN</t>
  </si>
  <si>
    <t>DIEGO MICHELL</t>
  </si>
  <si>
    <t>ELIAN JESUS</t>
  </si>
  <si>
    <t>LIAM IVAN</t>
  </si>
  <si>
    <t>IAN EMMANUEL</t>
  </si>
  <si>
    <t>KARLA VIANEY</t>
  </si>
  <si>
    <t>MELINA</t>
  </si>
  <si>
    <t>KIMBERLY MICHELL</t>
  </si>
  <si>
    <t>DULCE MICHEL</t>
  </si>
  <si>
    <t>FRAGOZO</t>
  </si>
  <si>
    <t>YELITZA</t>
  </si>
  <si>
    <t>CELINA ANGELICA</t>
  </si>
  <si>
    <t>AMAIRANI LIZBETH</t>
  </si>
  <si>
    <t>ARLETH NOEMI</t>
  </si>
  <si>
    <t>FERNANDA VALERIA</t>
  </si>
  <si>
    <t>HERNAN FIDEL</t>
  </si>
  <si>
    <t>MARIAM FERNANDA</t>
  </si>
  <si>
    <t>ANGEL MATIAS</t>
  </si>
  <si>
    <t>VERGARA</t>
  </si>
  <si>
    <t>DAYLIN JOSSELYN</t>
  </si>
  <si>
    <t>MORILLON</t>
  </si>
  <si>
    <t>ASHER MANUEL</t>
  </si>
  <si>
    <t>ANDER YERATH</t>
  </si>
  <si>
    <t>SAMANTHA SHARENI</t>
  </si>
  <si>
    <t>LUIS ROMAN</t>
  </si>
  <si>
    <t>JORGE FRANCISCO</t>
  </si>
  <si>
    <t>DAEL ALEXANDER</t>
  </si>
  <si>
    <t>ALESSANDRA</t>
  </si>
  <si>
    <t>BENTURA</t>
  </si>
  <si>
    <t>ANDREA YARETH</t>
  </si>
  <si>
    <t>ELIAN ZAID</t>
  </si>
  <si>
    <t>LUNA AITANA</t>
  </si>
  <si>
    <t>ALEXA KEILANI</t>
  </si>
  <si>
    <t>DYLAN YAHIR</t>
  </si>
  <si>
    <t>ERICK TADEO</t>
  </si>
  <si>
    <t>NATHALIA ELEANOR</t>
  </si>
  <si>
    <t>EZQUIVEL</t>
  </si>
  <si>
    <t>DYLAN OMAR</t>
  </si>
  <si>
    <t>KEVIN ARIEL</t>
  </si>
  <si>
    <t>PAULINA YOSSELIN</t>
  </si>
  <si>
    <t>IAN JEDET</t>
  </si>
  <si>
    <t>APOLO ALEJANDRO</t>
  </si>
  <si>
    <t>JUAN FERNANDO</t>
  </si>
  <si>
    <t>ESTEBAN MATEO</t>
  </si>
  <si>
    <t>DASHLY SOFIA</t>
  </si>
  <si>
    <t>LECONA</t>
  </si>
  <si>
    <t>EMILIA GUADALUPE</t>
  </si>
  <si>
    <t>RENATA DARENY</t>
  </si>
  <si>
    <t>DIAS</t>
  </si>
  <si>
    <t>FRANCIA GETSEMANI</t>
  </si>
  <si>
    <t>EDDY DAVID</t>
  </si>
  <si>
    <t>BEGA</t>
  </si>
  <si>
    <t>LEAH DANNAE</t>
  </si>
  <si>
    <t>ARIADNA LIZETH</t>
  </si>
  <si>
    <t>LISDY CAMILA</t>
  </si>
  <si>
    <t>PUNTOS</t>
  </si>
  <si>
    <t>DANIELA GISELLE</t>
  </si>
  <si>
    <t>DYLAN ALEXIS</t>
  </si>
  <si>
    <t>MELANIE ARLETT</t>
  </si>
  <si>
    <t>CAMILA ITZAYANA</t>
  </si>
  <si>
    <t>JARETH EMIR</t>
  </si>
  <si>
    <t>CAROL DANAE</t>
  </si>
  <si>
    <t>SARAH</t>
  </si>
  <si>
    <t>CODORNIZ</t>
  </si>
  <si>
    <t>BRYAN TADEO</t>
  </si>
  <si>
    <t>KEILYN EMILIA</t>
  </si>
  <si>
    <t>MARLENY</t>
  </si>
  <si>
    <t>WILLIAM JOSUE</t>
  </si>
  <si>
    <t>NAOMI ADAI</t>
  </si>
  <si>
    <t>MADISSON ADILENE</t>
  </si>
  <si>
    <t>KEVIN ABDIEL</t>
  </si>
  <si>
    <t>HARLEE TAMARA</t>
  </si>
  <si>
    <t>RODOLFO</t>
  </si>
  <si>
    <t>ANDRES ALEXANDER</t>
  </si>
  <si>
    <t>IRVING JAVIER</t>
  </si>
  <si>
    <t>CASINDO</t>
  </si>
  <si>
    <t>JOSMAR</t>
  </si>
  <si>
    <t>ROMAN AZAEL</t>
  </si>
  <si>
    <t>EDSON ELIEL</t>
  </si>
  <si>
    <t>CRISTOPHER JOVANI</t>
  </si>
  <si>
    <t>EDDY SANTIAGO</t>
  </si>
  <si>
    <t>IKER JOHAN</t>
  </si>
  <si>
    <t>JOSE FAUSTINO</t>
  </si>
  <si>
    <t>OLAIS</t>
  </si>
  <si>
    <t>ROBERTO SAUL</t>
  </si>
  <si>
    <t>IKER TADEO</t>
  </si>
  <si>
    <t>ALEXA MAHETZI</t>
  </si>
  <si>
    <t>JUAN REYDI</t>
  </si>
  <si>
    <t>KENYA</t>
  </si>
  <si>
    <t>EITHAN DANAEL</t>
  </si>
  <si>
    <t>ITURBIDE</t>
  </si>
  <si>
    <t>REYNA</t>
  </si>
  <si>
    <t>DANIA MISHEL</t>
  </si>
  <si>
    <t>ANELIZA</t>
  </si>
  <si>
    <t>AISLIN</t>
  </si>
  <si>
    <t>DEREK YASIEL</t>
  </si>
  <si>
    <t>BIANCA ERANDY</t>
  </si>
  <si>
    <t>AMAYA JOSABET</t>
  </si>
  <si>
    <t>DAYNA DARLEN</t>
  </si>
  <si>
    <t>MICHEL</t>
  </si>
  <si>
    <t>SARA ABIGAIL</t>
  </si>
  <si>
    <t>CARLOS ALEJANDRO</t>
  </si>
  <si>
    <t>ALAN DANIEL</t>
  </si>
  <si>
    <t>BRAULIO JESUS</t>
  </si>
  <si>
    <t>SANTIAGO SHALOM</t>
  </si>
  <si>
    <t>LEILANI RENEE</t>
  </si>
  <si>
    <t>MOHEDANO</t>
  </si>
  <si>
    <t>DILAN JOSUE</t>
  </si>
  <si>
    <t>TEZOQUIPA</t>
  </si>
  <si>
    <t>DIETER SAUL</t>
  </si>
  <si>
    <t>GAMAEL GERARDO</t>
  </si>
  <si>
    <t>CATALINA YAMILETH</t>
  </si>
  <si>
    <t>BRISA ELENA</t>
  </si>
  <si>
    <t>BELEN ITZAE</t>
  </si>
  <si>
    <t>KARELY</t>
  </si>
  <si>
    <t>JARED SANTIAGO</t>
  </si>
  <si>
    <t>ARIANA</t>
  </si>
  <si>
    <t>DAVID MATYU</t>
  </si>
  <si>
    <t>IVAN DAVID</t>
  </si>
  <si>
    <t>MARITZA ALONDRA</t>
  </si>
  <si>
    <t>ADALARI</t>
  </si>
  <si>
    <t>JOSE GERARDO</t>
  </si>
  <si>
    <t>DYLAN DARIO</t>
  </si>
  <si>
    <t>BRIZA YAMILETH</t>
  </si>
  <si>
    <t>DIEGO MARTIN</t>
  </si>
  <si>
    <t>ADALEYSA</t>
  </si>
  <si>
    <t>ALEXIS ANGEL</t>
  </si>
  <si>
    <t>YADIEL ISMAEL</t>
  </si>
  <si>
    <t>ERASMO</t>
  </si>
  <si>
    <t>KYLLER</t>
  </si>
  <si>
    <t>ALDAIR</t>
  </si>
  <si>
    <t>DIEGO EDIEL</t>
  </si>
  <si>
    <t>ALEXA MONSERRATH</t>
  </si>
  <si>
    <t>ABDIAS JASSIEL</t>
  </si>
  <si>
    <t>YARETZY</t>
  </si>
  <si>
    <t>YADIEL ROBERTO</t>
  </si>
  <si>
    <t>JESHUA ELIAS</t>
  </si>
  <si>
    <t>MARCOS ZAHID</t>
  </si>
  <si>
    <t>BHRITANY AITANA</t>
  </si>
  <si>
    <t>ASHLY</t>
  </si>
  <si>
    <t>IGNACIO TEODULO</t>
  </si>
  <si>
    <t>DYLAN JESUS</t>
  </si>
  <si>
    <t>GABRIELA NIKOL</t>
  </si>
  <si>
    <t>ANGEL EDWIN</t>
  </si>
  <si>
    <t>SAMUEL NATANIEL</t>
  </si>
  <si>
    <t>JESUS ALEXANDER</t>
  </si>
  <si>
    <t>JUSTIN ADAN</t>
  </si>
  <si>
    <t>CINTHIA ALEXA</t>
  </si>
  <si>
    <t>MADISON CHELSY</t>
  </si>
  <si>
    <t>LAURENCE ALEXANDER</t>
  </si>
  <si>
    <t>XOCHIMILCO</t>
  </si>
  <si>
    <t>JORDAN MISAEL</t>
  </si>
  <si>
    <t>GIOVANI AZAEL</t>
  </si>
  <si>
    <t>JUAN ANGEL</t>
  </si>
  <si>
    <t>JADE ESPERANZA</t>
  </si>
  <si>
    <t>VICTOR MATIAS</t>
  </si>
  <si>
    <t>JANSIE ARLETTE</t>
  </si>
  <si>
    <t>BRISA YAMILETH</t>
  </si>
  <si>
    <t>AZULEY</t>
  </si>
  <si>
    <t>CRISTHOFER YAIR</t>
  </si>
  <si>
    <t>ISABEL YARITSA</t>
  </si>
  <si>
    <t>ARIZBETH</t>
  </si>
  <si>
    <t>CRISTHIAN ALEXANDER</t>
  </si>
  <si>
    <t>GUILLERMO JESUS</t>
  </si>
  <si>
    <t>ALDAIR YAEL</t>
  </si>
  <si>
    <t>MONSE ARLETH</t>
  </si>
  <si>
    <t>KENIA SARA</t>
  </si>
  <si>
    <t>ELIZABETH YARETZI</t>
  </si>
  <si>
    <t>BETSABE</t>
  </si>
  <si>
    <t>YATZIRI</t>
  </si>
  <si>
    <t>JENNIFER PALOMA</t>
  </si>
  <si>
    <t>YOSELIN FERNANDA</t>
  </si>
  <si>
    <t>IAN MARIO</t>
  </si>
  <si>
    <t>ANAHI</t>
  </si>
  <si>
    <t>ANGEL ALEXANDER</t>
  </si>
  <si>
    <t>XITLALI CORAL</t>
  </si>
  <si>
    <t>ALITZEL AQUETZALI</t>
  </si>
  <si>
    <t>YANELI MISAKI</t>
  </si>
  <si>
    <t>ZENIA</t>
  </si>
  <si>
    <t>NOYA</t>
  </si>
  <si>
    <t>AMIRA</t>
  </si>
  <si>
    <t>SAORI GUADALUPE</t>
  </si>
  <si>
    <t>KEILI</t>
  </si>
  <si>
    <t>EDER MIGUEL</t>
  </si>
  <si>
    <t>ALEXA YUSELVI</t>
  </si>
  <si>
    <t>DALEXA MONSERRAT</t>
  </si>
  <si>
    <t>MEREDITH GRACIELA</t>
  </si>
  <si>
    <t>IKER JOSUE</t>
  </si>
  <si>
    <t>GEOVANI</t>
  </si>
  <si>
    <t>JOSEFINA</t>
  </si>
  <si>
    <t>YEREIRY NAOMHY</t>
  </si>
  <si>
    <t>BRIANNA</t>
  </si>
  <si>
    <t>ALONDRA DANIELA</t>
  </si>
  <si>
    <t>HETLMAYONI XITLALI</t>
  </si>
  <si>
    <t>GERARDO LUCIANO</t>
  </si>
  <si>
    <t>YOHANN YANNICK</t>
  </si>
  <si>
    <t>YOANA MARLEN</t>
  </si>
  <si>
    <t>CHARLY EMILIANO</t>
  </si>
  <si>
    <t>JUNIOR GERMAN</t>
  </si>
  <si>
    <t>CRISTIAN ABEL</t>
  </si>
  <si>
    <t>ZOE CAMILA</t>
  </si>
  <si>
    <t>SOFIA XIMENA</t>
  </si>
  <si>
    <t>ZAMARRIPA</t>
  </si>
  <si>
    <t>LUIS SANTOS</t>
  </si>
  <si>
    <t>TANIA</t>
  </si>
  <si>
    <t>DAREISY</t>
  </si>
  <si>
    <t>ALEGRE</t>
  </si>
  <si>
    <t>ZULEM</t>
  </si>
  <si>
    <t>DYLAN ADAIR</t>
  </si>
  <si>
    <t>LINDA DEIMHY</t>
  </si>
  <si>
    <t>ALEX GAEL</t>
  </si>
  <si>
    <t>KEILY MARIFER</t>
  </si>
  <si>
    <t>JULIA IVETH</t>
  </si>
  <si>
    <t>GALARZA</t>
  </si>
  <si>
    <t>DANIELA ELIZABETH</t>
  </si>
  <si>
    <t>MIRANDA LIZETH</t>
  </si>
  <si>
    <t>THAIS YANINA</t>
  </si>
  <si>
    <t>LUCCA</t>
  </si>
  <si>
    <t>BOBADILLA</t>
  </si>
  <si>
    <t>JUANJO KENAI</t>
  </si>
  <si>
    <t>DANNA SOPHIA</t>
  </si>
  <si>
    <t>SHARON NICOLE</t>
  </si>
  <si>
    <t>LIA SARAI</t>
  </si>
  <si>
    <t>URI ILAI</t>
  </si>
  <si>
    <t>BENIGNO</t>
  </si>
  <si>
    <t>RODRIGO MATEO</t>
  </si>
  <si>
    <t>ARY SANTIAGO</t>
  </si>
  <si>
    <t>AMBRIZ</t>
  </si>
  <si>
    <t>AITANA SAMAY</t>
  </si>
  <si>
    <t>LEMUZ</t>
  </si>
  <si>
    <t>ROSALEZ</t>
  </si>
  <si>
    <t>DANIELA ISABELLA</t>
  </si>
  <si>
    <t>MONTERRUBIO</t>
  </si>
  <si>
    <t>AYLINE ALEJANDRA</t>
  </si>
  <si>
    <t>CALEB EMILIO</t>
  </si>
  <si>
    <t>YAHIR</t>
  </si>
  <si>
    <t>LEONARDO TADEO</t>
  </si>
  <si>
    <t>OLMOS</t>
  </si>
  <si>
    <t>JOEL ALAIN</t>
  </si>
  <si>
    <t>PASCOE</t>
  </si>
  <si>
    <t>AYLIN JULIETH</t>
  </si>
  <si>
    <t>ALINE ITZAMARAY</t>
  </si>
  <si>
    <t>MARIO XAVIER</t>
  </si>
  <si>
    <t>NOE ANTONIO</t>
  </si>
  <si>
    <t>FRANCO ZADQUIEL</t>
  </si>
  <si>
    <t>VITAL</t>
  </si>
  <si>
    <t>LUIS MATEO</t>
  </si>
  <si>
    <t>JADE MABEL</t>
  </si>
  <si>
    <t>ALAN JARED</t>
  </si>
  <si>
    <t>JOHAN ALAIN</t>
  </si>
  <si>
    <t>ARATH</t>
  </si>
  <si>
    <t>LUA</t>
  </si>
  <si>
    <t>ERANDI MARIEL</t>
  </si>
  <si>
    <t>ARIADNA SOPHIA</t>
  </si>
  <si>
    <t>CIRCE JOHANNY</t>
  </si>
  <si>
    <t>GENESIS ELIETTE</t>
  </si>
  <si>
    <t>MIA ITALIA</t>
  </si>
  <si>
    <t>GRETTEL AIRAM</t>
  </si>
  <si>
    <t>ALMA SOFIA</t>
  </si>
  <si>
    <t>NICOLLE YAMILETH</t>
  </si>
  <si>
    <t>ZAMBRANO</t>
  </si>
  <si>
    <t>MIRAI VALENTINA</t>
  </si>
  <si>
    <t>AGUA FRIA</t>
  </si>
  <si>
    <t>LUKA SANTIAGO</t>
  </si>
  <si>
    <t>LEILANI YUNNUEN</t>
  </si>
  <si>
    <t>INFANTE</t>
  </si>
  <si>
    <t>AMALIA FERNANDA</t>
  </si>
  <si>
    <t>FRYDA AURORA</t>
  </si>
  <si>
    <t>KARLA DENISSE</t>
  </si>
  <si>
    <t>MICAELA GUADALUPE</t>
  </si>
  <si>
    <t>SAID ALFREDO</t>
  </si>
  <si>
    <t>ALINE RENATA</t>
  </si>
  <si>
    <t>VELEZ</t>
  </si>
  <si>
    <t>EMMANUEL ITZAE</t>
  </si>
  <si>
    <t>OSCAR MAURICIO</t>
  </si>
  <si>
    <t>ELIAS ELEAZAR</t>
  </si>
  <si>
    <t>CERDA</t>
  </si>
  <si>
    <t>PIA DANIELA</t>
  </si>
  <si>
    <t>WENDY ISAMARA</t>
  </si>
  <si>
    <t>DENISSE</t>
  </si>
  <si>
    <t>GIULIA CONSTANZA</t>
  </si>
  <si>
    <t>GARNICA</t>
  </si>
  <si>
    <t>AYRTON</t>
  </si>
  <si>
    <t>LUIS ADRIAN</t>
  </si>
  <si>
    <t>AMBAR</t>
  </si>
  <si>
    <t>IAN MATHEO</t>
  </si>
  <si>
    <t>ALEXIS GABRIEL</t>
  </si>
  <si>
    <t>MIA YUNUEM</t>
  </si>
  <si>
    <t>JOSSE CAMILA</t>
  </si>
  <si>
    <t>JORGE ALVARO</t>
  </si>
  <si>
    <t>LIAM MATEO</t>
  </si>
  <si>
    <t>JOSUE SALVADOR</t>
  </si>
  <si>
    <t>MAEL</t>
  </si>
  <si>
    <t>LOGAN EFRAIN</t>
  </si>
  <si>
    <t>DAIANA</t>
  </si>
  <si>
    <t>SCARLETT PAMELA</t>
  </si>
  <si>
    <t>MATIAS ALBERTO</t>
  </si>
  <si>
    <t>JAQUELINE AMAYRANI</t>
  </si>
  <si>
    <t>EMMA ITZURI</t>
  </si>
  <si>
    <t>EMILIO SANTIAGO</t>
  </si>
  <si>
    <t>ASTRID CAMILA</t>
  </si>
  <si>
    <t>SALDIERNA</t>
  </si>
  <si>
    <t>DERECK ARTURO</t>
  </si>
  <si>
    <t>DIEGO MAURICIO</t>
  </si>
  <si>
    <t>KAYDEN</t>
  </si>
  <si>
    <t>ZERON</t>
  </si>
  <si>
    <t>OMAR JR</t>
  </si>
  <si>
    <t>DAMARIS EVANGELINE</t>
  </si>
  <si>
    <t>LILIAN FERNANDA</t>
  </si>
  <si>
    <t>INARI</t>
  </si>
  <si>
    <t>GIMATE</t>
  </si>
  <si>
    <t>DARIO DAVID</t>
  </si>
  <si>
    <t>CORRAL</t>
  </si>
  <si>
    <t>ELENA</t>
  </si>
  <si>
    <t>CAMILO DAVID</t>
  </si>
  <si>
    <t>LUKA COSME</t>
  </si>
  <si>
    <t>EUNICE KAILANI</t>
  </si>
  <si>
    <t>KAIRI NATZALI</t>
  </si>
  <si>
    <t>DULCE LIA</t>
  </si>
  <si>
    <t>LAURA BELEN</t>
  </si>
  <si>
    <t>CAMILA SARAI</t>
  </si>
  <si>
    <t>LUCIANA DANAE</t>
  </si>
  <si>
    <t>REY DAVID</t>
  </si>
  <si>
    <t>EIDAN EMMANUEL</t>
  </si>
  <si>
    <t>DAVID SANTIAGO</t>
  </si>
  <si>
    <t>ETHAN OMAR</t>
  </si>
  <si>
    <t>CARLOS LEOBARDO</t>
  </si>
  <si>
    <t>DANIK LEILANY</t>
  </si>
  <si>
    <t>EMMA SOFIA</t>
  </si>
  <si>
    <t>LUIS AXEL</t>
  </si>
  <si>
    <t>VERTIZ</t>
  </si>
  <si>
    <t>REGINA AIME</t>
  </si>
  <si>
    <t>ELISA AIRI</t>
  </si>
  <si>
    <t>JEAN ISABELLA</t>
  </si>
  <si>
    <t>EIMY ARIADNE</t>
  </si>
  <si>
    <t>EVA SOFIA</t>
  </si>
  <si>
    <t>AINARA CELESTE</t>
  </si>
  <si>
    <t>KHALIP IBRAHIM</t>
  </si>
  <si>
    <t>NOLAZCO</t>
  </si>
  <si>
    <t>AITANA CAMILA</t>
  </si>
  <si>
    <t>MAR ELENA</t>
  </si>
  <si>
    <t>CELIA AIMEE</t>
  </si>
  <si>
    <t>LIAM AARON</t>
  </si>
  <si>
    <t>FRIDA ABIGAIL</t>
  </si>
  <si>
    <t>ARI VALENTINA</t>
  </si>
  <si>
    <t>KAILANY DANAE</t>
  </si>
  <si>
    <t>KASSANDRA GUADALUPE</t>
  </si>
  <si>
    <t>JAZMIN ALEJANDRA</t>
  </si>
  <si>
    <t>ELIETTE ROMINA</t>
  </si>
  <si>
    <t>ALDAHIR LEONARDO</t>
  </si>
  <si>
    <t>JOSE MAEL</t>
  </si>
  <si>
    <t>ANDREA ISABELLA</t>
  </si>
  <si>
    <t>MADISSON JORDANA</t>
  </si>
  <si>
    <t>MIA KARELLY</t>
  </si>
  <si>
    <t>CRISTIAN ELIUTH</t>
  </si>
  <si>
    <t>NEGRETE</t>
  </si>
  <si>
    <t>JOAQUIN</t>
  </si>
  <si>
    <t>MELANY TAIYARI</t>
  </si>
  <si>
    <t>AILANI YARETZY</t>
  </si>
  <si>
    <t>ISAAC ANTUANEL</t>
  </si>
  <si>
    <t>CAROL MISHELLE</t>
  </si>
  <si>
    <t>IÑAKI</t>
  </si>
  <si>
    <t>JEREMY SEBASTIAN</t>
  </si>
  <si>
    <t>ZULY ARLET</t>
  </si>
  <si>
    <t>JOSUE ALEJANDRO</t>
  </si>
  <si>
    <t>ARIADNA DANAE</t>
  </si>
  <si>
    <t>LIAM ALEXANDER</t>
  </si>
  <si>
    <t>JOLU EMILIANO</t>
  </si>
  <si>
    <t>ARANA</t>
  </si>
  <si>
    <t>OMAR ALVARO</t>
  </si>
  <si>
    <t>IAN JAFATH</t>
  </si>
  <si>
    <t>LIAM ASAHEL</t>
  </si>
  <si>
    <t>ELIAN GAEL</t>
  </si>
  <si>
    <t>EITHAN AINOHA</t>
  </si>
  <si>
    <t>HECTOR GAEL</t>
  </si>
  <si>
    <t>PARAMO</t>
  </si>
  <si>
    <t>EMILY BEATRIZ</t>
  </si>
  <si>
    <t>EMIR ENRIQUE</t>
  </si>
  <si>
    <t>CASTILLEJA</t>
  </si>
  <si>
    <t>MARTHA SOFIA</t>
  </si>
  <si>
    <t>ARLETTE JANINE</t>
  </si>
  <si>
    <t>SOFIA NATALY</t>
  </si>
  <si>
    <t>MANUEL ZAID</t>
  </si>
  <si>
    <t>CARMEN DAYANA</t>
  </si>
  <si>
    <t>BASTIAN ADRIEL</t>
  </si>
  <si>
    <t>JOSEPH MATIAS</t>
  </si>
  <si>
    <t>HILLARY TERESA</t>
  </si>
  <si>
    <t>STRAFFON</t>
  </si>
  <si>
    <t>CHRISTIAN GREGORIO</t>
  </si>
  <si>
    <t>MATIAS NEFTALI</t>
  </si>
  <si>
    <t>LUIS GEOVANNI</t>
  </si>
  <si>
    <t>ITAYETZI DENISSE</t>
  </si>
  <si>
    <t>CESAR RUBEN</t>
  </si>
  <si>
    <t>ALEX FERNANDO</t>
  </si>
  <si>
    <t>FERRO</t>
  </si>
  <si>
    <t>BUENO</t>
  </si>
  <si>
    <t>BENJAMIN SEBASTIAN</t>
  </si>
  <si>
    <t>MATIAS ISAY</t>
  </si>
  <si>
    <t>DULCE RENATA</t>
  </si>
  <si>
    <t>HANNA RENATA</t>
  </si>
  <si>
    <t>ALEXA BERNABETH</t>
  </si>
  <si>
    <t>OSCAR GAEL</t>
  </si>
  <si>
    <t>DANAE</t>
  </si>
  <si>
    <t>AIMEE</t>
  </si>
  <si>
    <t>MIGUEL ALEJANDRO</t>
  </si>
  <si>
    <t>JESUS LEONEL</t>
  </si>
  <si>
    <t>MILA VIKTORIA</t>
  </si>
  <si>
    <t>EDRICK</t>
  </si>
  <si>
    <t>QUETZALLY AYLIN</t>
  </si>
  <si>
    <t>YATZIRI ESTEFANIA</t>
  </si>
  <si>
    <t>LUNA SOFIA</t>
  </si>
  <si>
    <t>HEYDI ZOE</t>
  </si>
  <si>
    <t>LUCIO FRANCISCO</t>
  </si>
  <si>
    <t>HECTOR SANTIAGO</t>
  </si>
  <si>
    <t>ELIAN TADEO</t>
  </si>
  <si>
    <t>IRIS XIMENA</t>
  </si>
  <si>
    <t>JOSE ELADIO</t>
  </si>
  <si>
    <t>YANIN GUADALUPE</t>
  </si>
  <si>
    <t>RAFAEL MATEO</t>
  </si>
  <si>
    <t>LUIS JOHAN</t>
  </si>
  <si>
    <t>ADRIAN GUILLERMO</t>
  </si>
  <si>
    <t>DAYANNA YARIF</t>
  </si>
  <si>
    <t>DILAN IVAN</t>
  </si>
  <si>
    <t>MAURA GUADALUPE</t>
  </si>
  <si>
    <t>AXEL EFRAIN</t>
  </si>
  <si>
    <t>EMILY CRYSTAL</t>
  </si>
  <si>
    <t>JUANA SOFIA</t>
  </si>
  <si>
    <t>IKER MAURICIO</t>
  </si>
  <si>
    <t>MERIDY MARIA</t>
  </si>
  <si>
    <t>KIARA GUADALUPE</t>
  </si>
  <si>
    <t>CAMILA SHEADANY</t>
  </si>
  <si>
    <t>SANTOS URIEL</t>
  </si>
  <si>
    <t>HEIDI</t>
  </si>
  <si>
    <t>BRENDA YANET</t>
  </si>
  <si>
    <t>ALEXA AITANA</t>
  </si>
  <si>
    <t>ALPIZAR</t>
  </si>
  <si>
    <t>MAIS</t>
  </si>
  <si>
    <t>KIMBERLY SARAI</t>
  </si>
  <si>
    <t>CRIS MELANY</t>
  </si>
  <si>
    <t>YAHAIRY DAYELIN</t>
  </si>
  <si>
    <t>DULCE ABIGAIL</t>
  </si>
  <si>
    <t>DAVID DE JESUS</t>
  </si>
  <si>
    <t>DAFNE ARELI</t>
  </si>
  <si>
    <t>SELENE</t>
  </si>
  <si>
    <t>AMAIRANI</t>
  </si>
  <si>
    <t>LIDIA MAYTE</t>
  </si>
  <si>
    <t>AMITZEL NAHOMI</t>
  </si>
  <si>
    <t>MONSERRAT AMAIRANI</t>
  </si>
  <si>
    <t>IRVING URIEL</t>
  </si>
  <si>
    <t>AZA</t>
  </si>
  <si>
    <t>RODRIGO ZAID</t>
  </si>
  <si>
    <t>MASCOTE</t>
  </si>
  <si>
    <t>ANA NIEVES</t>
  </si>
  <si>
    <t>PEDRO EMANUEL</t>
  </si>
  <si>
    <t>JONATHAN IRVING</t>
  </si>
  <si>
    <t>CESAR MAURICIO</t>
  </si>
  <si>
    <t>JOSSELINE</t>
  </si>
  <si>
    <t>LUPITA SHERLYN</t>
  </si>
  <si>
    <t>MARTHALY</t>
  </si>
  <si>
    <t>ANGEL HADASSA</t>
  </si>
  <si>
    <t>FIGUEROA</t>
  </si>
  <si>
    <t>HECTOR UZIEL</t>
  </si>
  <si>
    <t>CHRISTOPHER ALEXANDER</t>
  </si>
  <si>
    <t>ALICE MICHELL</t>
  </si>
  <si>
    <t>AXEL YAEL</t>
  </si>
  <si>
    <t>LIA RENATA</t>
  </si>
  <si>
    <t>JOEL ELISEO</t>
  </si>
  <si>
    <t>ALAIN TADEO</t>
  </si>
  <si>
    <t>MARIAZEL</t>
  </si>
  <si>
    <t>GERARDO ABDIEL</t>
  </si>
  <si>
    <t>MARTIN ALEJANDRO</t>
  </si>
  <si>
    <t>CONSEPCION DE JESUS</t>
  </si>
  <si>
    <t>EMILY GUADALUPE</t>
  </si>
  <si>
    <t>JANCARLO</t>
  </si>
  <si>
    <t>ALEXA MELISSA</t>
  </si>
  <si>
    <t>JIANGLI VALENTINA</t>
  </si>
  <si>
    <t>ALEX DANIEL</t>
  </si>
  <si>
    <t>BURGOS</t>
  </si>
  <si>
    <t>ALHELI ZURISADAY</t>
  </si>
  <si>
    <t>MATHIAS</t>
  </si>
  <si>
    <t>CRESCENCIO</t>
  </si>
  <si>
    <t>ZOE GISELLE</t>
  </si>
  <si>
    <t>DEBORAH LIA</t>
  </si>
  <si>
    <t>EUGENIA VALENTINA</t>
  </si>
  <si>
    <t>FERNANDO GAEL</t>
  </si>
  <si>
    <t>CESAR DAVID</t>
  </si>
  <si>
    <t>AITANA SUGEY</t>
  </si>
  <si>
    <t>EDDY LIANG</t>
  </si>
  <si>
    <t>THIAGO DAMIAN</t>
  </si>
  <si>
    <t>DARIANA</t>
  </si>
  <si>
    <t>JAHANA</t>
  </si>
  <si>
    <t>ALLISON YAMELI</t>
  </si>
  <si>
    <t>EIMY YASURI</t>
  </si>
  <si>
    <t>MATILDA EDITH</t>
  </si>
  <si>
    <t>ELISEO</t>
  </si>
  <si>
    <t>VANIA</t>
  </si>
  <si>
    <t>DAYANNA GUADALUPE</t>
  </si>
  <si>
    <t>DHARIO VLADIMIR</t>
  </si>
  <si>
    <t>HEREDIA</t>
  </si>
  <si>
    <t>ANGEL LEANDRO</t>
  </si>
  <si>
    <t>CINTHYA JIREH</t>
  </si>
  <si>
    <t>AARON DAVID</t>
  </si>
  <si>
    <t>DULCE MELISSA</t>
  </si>
  <si>
    <t>DEREK MATEO</t>
  </si>
  <si>
    <t>QUITERIO</t>
  </si>
  <si>
    <t>YEIDY MANELIK</t>
  </si>
  <si>
    <t>BRANDON ADAHIR</t>
  </si>
  <si>
    <t>ANGELICA VICTORIA</t>
  </si>
  <si>
    <t>YOEL SHARIK</t>
  </si>
  <si>
    <t>ORANTES</t>
  </si>
  <si>
    <t>IKER ARIEL</t>
  </si>
  <si>
    <t>GAEL PATRICIO</t>
  </si>
  <si>
    <t>GENESIS</t>
  </si>
  <si>
    <t>ASHLEY GUADALUPE</t>
  </si>
  <si>
    <t>JULIAN ADAN</t>
  </si>
  <si>
    <t>ALDO DE JESUS</t>
  </si>
  <si>
    <t>GIL MATTEW</t>
  </si>
  <si>
    <t>ERICKA DAYANA</t>
  </si>
  <si>
    <t>HONORATO</t>
  </si>
  <si>
    <t>ELIDIA</t>
  </si>
  <si>
    <t>ESLY</t>
  </si>
  <si>
    <t>ANGEL MANUEL</t>
  </si>
  <si>
    <t>DANIELA SAMANTHA</t>
  </si>
  <si>
    <t>FARIAS</t>
  </si>
  <si>
    <t>SOFIA NIKNEKI</t>
  </si>
  <si>
    <t>JULIO ENRIQUE</t>
  </si>
  <si>
    <t>EILANY MAYTE</t>
  </si>
  <si>
    <t>SANDRA DENISSE</t>
  </si>
  <si>
    <t>MERCHAN</t>
  </si>
  <si>
    <t>ALISSON GUADALUPE</t>
  </si>
  <si>
    <t>JUAN IVAN</t>
  </si>
  <si>
    <t>ALAN RICARDO</t>
  </si>
  <si>
    <t>PASTRANA</t>
  </si>
  <si>
    <t>ABDIEL ADAN</t>
  </si>
  <si>
    <t>VIVEROS</t>
  </si>
  <si>
    <t>EBER OBED</t>
  </si>
  <si>
    <t>FRANCO ARTURO</t>
  </si>
  <si>
    <t>LILA METZTLI</t>
  </si>
  <si>
    <t>JEREMY JAEL</t>
  </si>
  <si>
    <t>ABELAR</t>
  </si>
  <si>
    <t>ALEXA QUETZALY</t>
  </si>
  <si>
    <t>YOHANA ROMINA</t>
  </si>
  <si>
    <t>LAYLA YOLI</t>
  </si>
  <si>
    <t>AVELAR</t>
  </si>
  <si>
    <t>EVELIN TANORI</t>
  </si>
  <si>
    <t>SAN ROMAN</t>
  </si>
  <si>
    <t>EINAR SANTIAGO</t>
  </si>
  <si>
    <t>JOHANA MICHELLE</t>
  </si>
  <si>
    <t>QUINTOS</t>
  </si>
  <si>
    <t>KATIA GUADALUPE</t>
  </si>
  <si>
    <t>PABLO ALAIN</t>
  </si>
  <si>
    <t>JOSUA DE JESUS</t>
  </si>
  <si>
    <t>SARAYU</t>
  </si>
  <si>
    <t>ESMERALDA MONSERRAT</t>
  </si>
  <si>
    <t>RABELO</t>
  </si>
  <si>
    <t>JOSE GABRIEL</t>
  </si>
  <si>
    <t>ORLANDO</t>
  </si>
  <si>
    <t>NORMA ILIANA</t>
  </si>
  <si>
    <t>JUAN ZAQUIEL</t>
  </si>
  <si>
    <t>ALMA ROSA</t>
  </si>
  <si>
    <t>EMILY ITZEL</t>
  </si>
  <si>
    <t>OSCAR AXEL</t>
  </si>
  <si>
    <t>CLARA ZULEIMA</t>
  </si>
  <si>
    <t>NAHOMI YAMILETH</t>
  </si>
  <si>
    <t>LESLY GUADALUPE.</t>
  </si>
  <si>
    <t>BRAYAN ISAAC</t>
  </si>
  <si>
    <t>JIROMI</t>
  </si>
  <si>
    <t>EMILY ZUZETH</t>
  </si>
  <si>
    <t>SANTIAGO ABRAHAM</t>
  </si>
  <si>
    <t>PAULA CAMILA</t>
  </si>
  <si>
    <t>ISSAC LEONEL</t>
  </si>
  <si>
    <t>LUZ JARETZY</t>
  </si>
  <si>
    <t>MELANY MONTSERRATH</t>
  </si>
  <si>
    <t>DYAMI ADAHY</t>
  </si>
  <si>
    <t>YURITZI MAGALI</t>
  </si>
  <si>
    <t>LIAM UZIEL</t>
  </si>
  <si>
    <t>PEYTON XIMENA</t>
  </si>
  <si>
    <t>OMAR FRANCISCO</t>
  </si>
  <si>
    <t>VALENZUELA</t>
  </si>
  <si>
    <t>MELANY GISSEL</t>
  </si>
  <si>
    <t>DEREK ALAN</t>
  </si>
  <si>
    <t>BRIGITTE YOANHA</t>
  </si>
  <si>
    <t>BARBARA ESTEFANIA</t>
  </si>
  <si>
    <t>DIANA JUANITA</t>
  </si>
  <si>
    <t>BEDOLLA</t>
  </si>
  <si>
    <t>ROXANA</t>
  </si>
  <si>
    <t>ALLISON NOEMI</t>
  </si>
  <si>
    <t>MATEO ITZAE</t>
  </si>
  <si>
    <t>ODETTE</t>
  </si>
  <si>
    <t>DAIVYN JEREMI</t>
  </si>
  <si>
    <t>AALIYAH DYANNI</t>
  </si>
  <si>
    <t>EITHAN ESAU</t>
  </si>
  <si>
    <t>NATALY XIMENA</t>
  </si>
  <si>
    <t>FLOR IDALID</t>
  </si>
  <si>
    <t>DENISS LUCERO</t>
  </si>
  <si>
    <t>TAURIEL</t>
  </si>
  <si>
    <t>KENIA MONSERRAT</t>
  </si>
  <si>
    <t>ALONSO DE JESUS</t>
  </si>
  <si>
    <t>MARIANA CITLALLI</t>
  </si>
  <si>
    <t>ARANZA JOSELINE</t>
  </si>
  <si>
    <t>KEVIN VALENTIN</t>
  </si>
  <si>
    <t>ANGEL GADIEL</t>
  </si>
  <si>
    <t>HANSEL ISRAEL</t>
  </si>
  <si>
    <t>MELANY</t>
  </si>
  <si>
    <t>TANYA YAMILETH</t>
  </si>
  <si>
    <t>OMAR TEODORO</t>
  </si>
  <si>
    <t>ATZIRI NAHOMI</t>
  </si>
  <si>
    <t>HALLI YARITZA</t>
  </si>
  <si>
    <t>SASHA</t>
  </si>
  <si>
    <t>DIANA MONSERRAT</t>
  </si>
  <si>
    <t>MARIA VIANEY</t>
  </si>
  <si>
    <t>ZOE GUADALUPE</t>
  </si>
  <si>
    <t>JULIO JOEL</t>
  </si>
  <si>
    <t>ALLISON DARIANA</t>
  </si>
  <si>
    <t>SEBASTIAN USAI</t>
  </si>
  <si>
    <t>CLAUDETH ESMERALDA</t>
  </si>
  <si>
    <t>KELLY YURITZY</t>
  </si>
  <si>
    <t>ELIA</t>
  </si>
  <si>
    <t>IAN AARON</t>
  </si>
  <si>
    <t>EDWIN EDUARDO</t>
  </si>
  <si>
    <t>ZOE DANAE</t>
  </si>
  <si>
    <t>JOSE IKER</t>
  </si>
  <si>
    <t>JOANNA VALENTINA</t>
  </si>
  <si>
    <t>ALISON VANESSA</t>
  </si>
  <si>
    <t>EITHAN</t>
  </si>
  <si>
    <t>ESAU ENRIQUE</t>
  </si>
  <si>
    <t>HANNA LEONIDET</t>
  </si>
  <si>
    <t>DORIAN ADHARA</t>
  </si>
  <si>
    <t>JORGE DANIEL</t>
  </si>
  <si>
    <t>CHUY AMERICA</t>
  </si>
  <si>
    <t>NAHOMY ELIZABETH</t>
  </si>
  <si>
    <t>VALDES</t>
  </si>
  <si>
    <t>AXEL ALDAIR</t>
  </si>
  <si>
    <t>NOELIA</t>
  </si>
  <si>
    <t>ERICK JOSMAR</t>
  </si>
  <si>
    <t>AITHANA LIZBETH</t>
  </si>
  <si>
    <t>MELANY KEYLANI</t>
  </si>
  <si>
    <t>SOFIA VANESSA</t>
  </si>
  <si>
    <t>NOEL</t>
  </si>
  <si>
    <t>ALISON MICHELLE</t>
  </si>
  <si>
    <t>FINO</t>
  </si>
  <si>
    <t>KATHERYNE SOPHIA</t>
  </si>
  <si>
    <t>FERNANDO DAVID</t>
  </si>
  <si>
    <t>NOE SEBASTIAN</t>
  </si>
  <si>
    <t>RODEA</t>
  </si>
  <si>
    <t>ZOE SHERLYN</t>
  </si>
  <si>
    <t>KIMBERLY DENISE</t>
  </si>
  <si>
    <t>ANGEL CALEFF</t>
  </si>
  <si>
    <t>JULIETA FERNANDA</t>
  </si>
  <si>
    <t>ERICK LEONARDO</t>
  </si>
  <si>
    <t>ANA ALEXA</t>
  </si>
  <si>
    <t>CRISTOFER MATEO</t>
  </si>
  <si>
    <t>JOSE JUAN</t>
  </si>
  <si>
    <t>AYLIN ARELI</t>
  </si>
  <si>
    <t>SANDRA</t>
  </si>
  <si>
    <t>JAVIER VALENTINO</t>
  </si>
  <si>
    <t>TERESA BENITA</t>
  </si>
  <si>
    <t>IMER ERUVIEL</t>
  </si>
  <si>
    <t>GAEL MAXIMILIANO</t>
  </si>
  <si>
    <t>SARITA</t>
  </si>
  <si>
    <t>CARLOS TADEO</t>
  </si>
  <si>
    <t>JHOANA NICOL</t>
  </si>
  <si>
    <t>JOSE MARIANO</t>
  </si>
  <si>
    <t>ASTRID YARETZI</t>
  </si>
  <si>
    <t>KELVIN</t>
  </si>
  <si>
    <t>ADAIR</t>
  </si>
  <si>
    <t>ANGEL YAIR</t>
  </si>
  <si>
    <t>HANNA ESTRELLA</t>
  </si>
  <si>
    <t>ENZO STEPHEN</t>
  </si>
  <si>
    <t>DANILO TADEO</t>
  </si>
  <si>
    <t>BIANCA ARLET</t>
  </si>
  <si>
    <t>GONZALO TADEO</t>
  </si>
  <si>
    <t>MARTIN ADALBERTO</t>
  </si>
  <si>
    <t>SAMANTHA MICHELLE</t>
  </si>
  <si>
    <t>HENRRY DANIEL</t>
  </si>
  <si>
    <t>LUZ ELENA</t>
  </si>
  <si>
    <t>MICHELLE GUADALUPE</t>
  </si>
  <si>
    <t>DAVID ISMAEL</t>
  </si>
  <si>
    <t>INGRID JANETH</t>
  </si>
  <si>
    <t>KEIRA</t>
  </si>
  <si>
    <t>ARTURO MANUEL</t>
  </si>
  <si>
    <t>KARLA MICHELL</t>
  </si>
  <si>
    <t>ELEAZAR MISAEL</t>
  </si>
  <si>
    <t>CAMILA ISELA</t>
  </si>
  <si>
    <t>JOSE ERNESTO</t>
  </si>
  <si>
    <t>BOLIO</t>
  </si>
  <si>
    <t>MELISSA NICOLE</t>
  </si>
  <si>
    <t>ARY YAMILETH</t>
  </si>
  <si>
    <t>JAFET</t>
  </si>
  <si>
    <t>BRIYIT URIANA</t>
  </si>
  <si>
    <t>YARELI</t>
  </si>
  <si>
    <t>PALOMA ALEXANDRA</t>
  </si>
  <si>
    <t>MONSERRATH</t>
  </si>
  <si>
    <t>ANGEL ITZAEL</t>
  </si>
  <si>
    <t>EDWIN ZURIEL</t>
  </si>
  <si>
    <t>JORDY YADIEL</t>
  </si>
  <si>
    <t>WAGNER</t>
  </si>
  <si>
    <t>LISANDRO DARIEL</t>
  </si>
  <si>
    <t>GRECIA ZULEY</t>
  </si>
  <si>
    <t>YOSELIN ELIZABETH</t>
  </si>
  <si>
    <t>AXEL JOAN</t>
  </si>
  <si>
    <t>GUSTAVO JOAQUIN</t>
  </si>
  <si>
    <t>YARECSA AYLIN</t>
  </si>
  <si>
    <t>SOPHIE MICHELLE</t>
  </si>
  <si>
    <t>CARLA ARLETH</t>
  </si>
  <si>
    <t>NATZIRA NAOMI</t>
  </si>
  <si>
    <t>NAOMI</t>
  </si>
  <si>
    <t>MIA JAMILETH</t>
  </si>
  <si>
    <t>MARIA JUDITH</t>
  </si>
  <si>
    <t>KAROL AITANA</t>
  </si>
  <si>
    <t>MIA VANESSA</t>
  </si>
  <si>
    <t>EDWIN ROMAN</t>
  </si>
  <si>
    <t>VIVIANA MONSERRAT</t>
  </si>
  <si>
    <t>LEONARDO DE JESUS</t>
  </si>
  <si>
    <t>DULCE ANDREA</t>
  </si>
  <si>
    <t>LESLIE</t>
  </si>
  <si>
    <t>ALEXANDER DAVID</t>
  </si>
  <si>
    <t>EMANUEL</t>
  </si>
  <si>
    <t>LIZBEIDY NOEMI</t>
  </si>
  <si>
    <t>ALEIMY CALEB</t>
  </si>
  <si>
    <t>ANGEL JOAQUIN</t>
  </si>
  <si>
    <t>YULITZA RUBI</t>
  </si>
  <si>
    <t>DEIVID JESUS</t>
  </si>
  <si>
    <t>DEL ANGEL</t>
  </si>
  <si>
    <t>EDWIN JAVIER</t>
  </si>
  <si>
    <t>ANGEL ABDIEL</t>
  </si>
  <si>
    <t>TEXIS</t>
  </si>
  <si>
    <t>AIXA CRISTAL</t>
  </si>
  <si>
    <t>EDWIN ZAID</t>
  </si>
  <si>
    <t>LESLY</t>
  </si>
  <si>
    <t>ZOE DANIELA</t>
  </si>
  <si>
    <t>TEJOCOTE</t>
  </si>
  <si>
    <t>SARA MERARI</t>
  </si>
  <si>
    <t>KATIA</t>
  </si>
  <si>
    <t>DANTE KARIM</t>
  </si>
  <si>
    <t>BRENDA CITLALI</t>
  </si>
  <si>
    <t>MELISSA GUADALUPE</t>
  </si>
  <si>
    <t>LUZ ESPERANZA</t>
  </si>
  <si>
    <t>ANGEL EUGENIO</t>
  </si>
  <si>
    <t>BARRALES</t>
  </si>
  <si>
    <t>KIMBERLEY</t>
  </si>
  <si>
    <t>ARMAS</t>
  </si>
  <si>
    <t>SURIEL</t>
  </si>
  <si>
    <t>GUILLERMO IVAN</t>
  </si>
  <si>
    <t>DILAN ALTAIR</t>
  </si>
  <si>
    <t>CRISTOFER MILAN</t>
  </si>
  <si>
    <t>IRIS ZURISADAI</t>
  </si>
  <si>
    <t>ELIAN MATIAS</t>
  </si>
  <si>
    <t>ZOE ESBEIDY</t>
  </si>
  <si>
    <t>KEVIN IKER</t>
  </si>
  <si>
    <t>LESLY VANESSA</t>
  </si>
  <si>
    <t>ALEXIS YAIR</t>
  </si>
  <si>
    <t>YULIETH HILDAI</t>
  </si>
  <si>
    <t>BRISSA MONSERRAT</t>
  </si>
  <si>
    <t>JOSE ISMAEL</t>
  </si>
  <si>
    <t>ANYELIT</t>
  </si>
  <si>
    <t>MARTHA BRIGITTE</t>
  </si>
  <si>
    <t>CRISTIAN EDUARDO</t>
  </si>
  <si>
    <t>JESUS BLAS</t>
  </si>
  <si>
    <t>ALAN GAEL</t>
  </si>
  <si>
    <t>YOHANA CELINE</t>
  </si>
  <si>
    <t>JOAN CRISTOBAL</t>
  </si>
  <si>
    <t>COSME</t>
  </si>
  <si>
    <t>DIEGO ALFREDO</t>
  </si>
  <si>
    <t>YULENI DANNAE</t>
  </si>
  <si>
    <t>ANTONIO ALEXANDRO</t>
  </si>
  <si>
    <t>JENIFER JANET</t>
  </si>
  <si>
    <t>YARLEN</t>
  </si>
  <si>
    <t>OMAR YAEL</t>
  </si>
  <si>
    <t>ALAN JOSUE</t>
  </si>
  <si>
    <t>MARIEL</t>
  </si>
  <si>
    <t>MONTENEGRO</t>
  </si>
  <si>
    <t>IKER EFRAIN</t>
  </si>
  <si>
    <t>HILDA</t>
  </si>
  <si>
    <t>CLAUDIA ALEXA</t>
  </si>
  <si>
    <t>VIEYRA</t>
  </si>
  <si>
    <t>ARISBETH KENIA</t>
  </si>
  <si>
    <t>AXEL ALAIN</t>
  </si>
  <si>
    <t>JONATHAN DYLAN</t>
  </si>
  <si>
    <t>SHANNON</t>
  </si>
  <si>
    <t>DEREK KARIM</t>
  </si>
  <si>
    <t>JEFFERSON ARIEL</t>
  </si>
  <si>
    <t>HANNAH BRIGGETH</t>
  </si>
  <si>
    <t>MIJARES</t>
  </si>
  <si>
    <t>AMAYA SCARLETT</t>
  </si>
  <si>
    <t>ANA NICOLE</t>
  </si>
  <si>
    <t>SANTA IDALID</t>
  </si>
  <si>
    <t>DAFNE LIZETH</t>
  </si>
  <si>
    <t>THIAGO ALEXANDER</t>
  </si>
  <si>
    <t>MILAGROS</t>
  </si>
  <si>
    <t>YAHIR URIEL</t>
  </si>
  <si>
    <t>EMILY MATILDE</t>
  </si>
  <si>
    <t>ALAIN</t>
  </si>
  <si>
    <t>MELANY ESTRELLA</t>
  </si>
  <si>
    <t>MAXIM JOANA</t>
  </si>
  <si>
    <t>JOSEPH CHRISTOPHER</t>
  </si>
  <si>
    <t>ADAIR ALEXANDER</t>
  </si>
  <si>
    <t>ASHLEY ARIADNE</t>
  </si>
  <si>
    <t>NOEMI</t>
  </si>
  <si>
    <t>CRISTOFER JESUS</t>
  </si>
  <si>
    <t>KEVIN ALEXANDER</t>
  </si>
  <si>
    <t>HECTOR MAXIMILIANO</t>
  </si>
  <si>
    <t>VALERIA GUADALUPE</t>
  </si>
  <si>
    <t>VALENTINA GUADALUPE</t>
  </si>
  <si>
    <t>IVANNA CAMILA</t>
  </si>
  <si>
    <t>ROLANDO</t>
  </si>
  <si>
    <t>LUIS MANUEL</t>
  </si>
  <si>
    <t>BAYOLETH GUADALUPE</t>
  </si>
  <si>
    <t>MARIA RENATA</t>
  </si>
  <si>
    <t>JOSE HUGO</t>
  </si>
  <si>
    <t>ALEJANDRE</t>
  </si>
  <si>
    <t>KARYN ESMERALDA</t>
  </si>
  <si>
    <t>DENISSE GUADALUPE</t>
  </si>
  <si>
    <t>NOCHEBUENA</t>
  </si>
  <si>
    <t>MERARI</t>
  </si>
  <si>
    <t>ANA PAULA</t>
  </si>
  <si>
    <t>LUIS CARLOS</t>
  </si>
  <si>
    <t>CORONILLA</t>
  </si>
  <si>
    <t>NAHOMI YAZMIN</t>
  </si>
  <si>
    <t>OLINTLA</t>
  </si>
  <si>
    <t>ARTURO DANIEL</t>
  </si>
  <si>
    <t>ALDO DAMIAN</t>
  </si>
  <si>
    <t>LUZ MARY</t>
  </si>
  <si>
    <t>ZOE SOFIA</t>
  </si>
  <si>
    <t>AILIN SAMANTHA</t>
  </si>
  <si>
    <t>IDALIZ</t>
  </si>
  <si>
    <t>ZOE ROMINA</t>
  </si>
  <si>
    <t>TANIA GUADALUPE</t>
  </si>
  <si>
    <t>EVAN LEONARDO</t>
  </si>
  <si>
    <t>RAYMUNDO</t>
  </si>
  <si>
    <t>RUBY AQUETZALY</t>
  </si>
  <si>
    <t>JUAN LUIS</t>
  </si>
  <si>
    <t>ANA CAMILA</t>
  </si>
  <si>
    <t>IRIDIAN ALEXA</t>
  </si>
  <si>
    <t>CUBAS</t>
  </si>
  <si>
    <t>MIA NICOLE</t>
  </si>
  <si>
    <t>CORNEJO</t>
  </si>
  <si>
    <t>JANAT YUNUEN</t>
  </si>
  <si>
    <t>SARABIA</t>
  </si>
  <si>
    <t>IAN MICHELLE</t>
  </si>
  <si>
    <t>ANYFER</t>
  </si>
  <si>
    <t>XOXOCOTLA</t>
  </si>
  <si>
    <t>URBIZO</t>
  </si>
  <si>
    <t>HEIDI DARIANA</t>
  </si>
  <si>
    <t>AYSLIN</t>
  </si>
  <si>
    <t>CAMILA KRISTAL</t>
  </si>
  <si>
    <t>JESUS MATIAS</t>
  </si>
  <si>
    <t>YANELI ISAMAR</t>
  </si>
  <si>
    <t>HERMI DENISSE</t>
  </si>
  <si>
    <t>EIDRAN GILBERTO</t>
  </si>
  <si>
    <t>JAQUES</t>
  </si>
  <si>
    <t>AMADEO</t>
  </si>
  <si>
    <t>BALLINAS</t>
  </si>
  <si>
    <t>ERIS NOHEMI</t>
  </si>
  <si>
    <t>UBALDO</t>
  </si>
  <si>
    <t>MELANNIE RUBI</t>
  </si>
  <si>
    <t>JACOB ALAIN</t>
  </si>
  <si>
    <t>AMAYRANY YOSELIN</t>
  </si>
  <si>
    <t>JESUS ADOLFO</t>
  </si>
  <si>
    <t>EDIR</t>
  </si>
  <si>
    <t>ZAVALA</t>
  </si>
  <si>
    <t>ANA KAREN</t>
  </si>
  <si>
    <t>MIROSLABA</t>
  </si>
  <si>
    <t>SHERLYN ISABEL</t>
  </si>
  <si>
    <t>LESLI MARIA</t>
  </si>
  <si>
    <t>JOSE CRISTIAN</t>
  </si>
  <si>
    <t>YULIANA</t>
  </si>
  <si>
    <t>CRUZ EMILIO</t>
  </si>
  <si>
    <t>MARILY NAOMI</t>
  </si>
  <si>
    <t>MELANIE DANIELA</t>
  </si>
  <si>
    <t>MATEO ABIMAEL</t>
  </si>
  <si>
    <t>JAZLYN ITZAYANA</t>
  </si>
  <si>
    <t>AXEL SANTIAGO</t>
  </si>
  <si>
    <t>ULISES IVAN</t>
  </si>
  <si>
    <t>ALISSON GISELLE</t>
  </si>
  <si>
    <t>OMAR ANTONIO</t>
  </si>
  <si>
    <t>AYLINE ALONDRA</t>
  </si>
  <si>
    <t>EDUARDO JADIEL</t>
  </si>
  <si>
    <t>SELENNE IVONNE</t>
  </si>
  <si>
    <t>SANDRA JAZMIN</t>
  </si>
  <si>
    <t>MIA ALEXANDRA</t>
  </si>
  <si>
    <t>NYKIA PILAR</t>
  </si>
  <si>
    <t>FERGIE MARLYN</t>
  </si>
  <si>
    <t>ARANZA YAMILETH</t>
  </si>
  <si>
    <t>RUBI YAZMIN</t>
  </si>
  <si>
    <t>CRISTHIAN SANTIAGO</t>
  </si>
  <si>
    <t>ALEXA GISSELLE</t>
  </si>
  <si>
    <t>DOMINIK</t>
  </si>
  <si>
    <t>JAYDEN IVONE</t>
  </si>
  <si>
    <t>AYNARA MODESTA</t>
  </si>
  <si>
    <t>OLIVAREZ</t>
  </si>
  <si>
    <t>ANTONY JOAN</t>
  </si>
  <si>
    <t>BRAHIDEN DAMIR</t>
  </si>
  <si>
    <t>JOSE SAID</t>
  </si>
  <si>
    <t>ALAN JESUS</t>
  </si>
  <si>
    <t>LUNA XIMENA</t>
  </si>
  <si>
    <t>AXEL YAIR</t>
  </si>
  <si>
    <t>JOSHUA IVAN</t>
  </si>
  <si>
    <t>MAYRA YANETH</t>
  </si>
  <si>
    <t>FATIMA MAYTE</t>
  </si>
  <si>
    <t>ALDO ARON</t>
  </si>
  <si>
    <t>DYLAN SAMUEL</t>
  </si>
  <si>
    <t>MARIO ALEXEII</t>
  </si>
  <si>
    <t>JUAN FIDEL</t>
  </si>
  <si>
    <t>ALISSON MARINA</t>
  </si>
  <si>
    <t>MARGARITO SEBASTIAN</t>
  </si>
  <si>
    <t>LIAM SAMUEL</t>
  </si>
  <si>
    <t>RUTH NAHOMI</t>
  </si>
  <si>
    <t>QUETZALY ALEJANDRA</t>
  </si>
  <si>
    <t>MELANY SCARLETT</t>
  </si>
  <si>
    <t>EVANI CRISTAL</t>
  </si>
  <si>
    <t>ZARETH REGINA</t>
  </si>
  <si>
    <t>ORDAZ</t>
  </si>
  <si>
    <t>MELISSA ZOE</t>
  </si>
  <si>
    <t>AKEMI DENISSE</t>
  </si>
  <si>
    <t>NAVARRETE</t>
  </si>
  <si>
    <t>DULCE ABRIL</t>
  </si>
  <si>
    <t>JORGE OCTAVIO</t>
  </si>
  <si>
    <t>ALEXA MIRANDA</t>
  </si>
  <si>
    <t>CAMILA ABIGAIL</t>
  </si>
  <si>
    <t>JESUS MATHIAS</t>
  </si>
  <si>
    <t>RICARDO AXEL</t>
  </si>
  <si>
    <t>DANIEL EDUARDO</t>
  </si>
  <si>
    <t>MARTIN ALEXANDER</t>
  </si>
  <si>
    <t>BECERRIL</t>
  </si>
  <si>
    <t>GERALDINNE</t>
  </si>
  <si>
    <t>RUTILA JESSAMIN</t>
  </si>
  <si>
    <t>RODOLFO MANUEL</t>
  </si>
  <si>
    <t>ERICK JESUS</t>
  </si>
  <si>
    <t>AFRICA YARETZI</t>
  </si>
  <si>
    <t>LUNA YURIKO</t>
  </si>
  <si>
    <t>JOSE JOEL</t>
  </si>
  <si>
    <t>FRIDA IVANNA</t>
  </si>
  <si>
    <t>ORIBE</t>
  </si>
  <si>
    <t>HIRAM DANIEL</t>
  </si>
  <si>
    <t>AXEL MOISES</t>
  </si>
  <si>
    <t>SOPHIA AYLEN</t>
  </si>
  <si>
    <t>AITANA YAMILETH</t>
  </si>
  <si>
    <t>ARCANGEL</t>
  </si>
  <si>
    <t>DANIA SHERLIN</t>
  </si>
  <si>
    <t>YOSVANY DAVID</t>
  </si>
  <si>
    <t>JOSHUA ELIEL</t>
  </si>
  <si>
    <t>YANIN</t>
  </si>
  <si>
    <t>OSCAR GERMAN</t>
  </si>
  <si>
    <t>VINIEGRA</t>
  </si>
  <si>
    <t>AMELIE</t>
  </si>
  <si>
    <t>ANDREA VALERIA</t>
  </si>
  <si>
    <t>TALAMANTES</t>
  </si>
  <si>
    <t>MILI ABIGAIL</t>
  </si>
  <si>
    <t>MATIAS SANTIAGO</t>
  </si>
  <si>
    <t>ELIZABETH DENISS</t>
  </si>
  <si>
    <t>ALVARO MATTEO</t>
  </si>
  <si>
    <t>CRUZ SANTIAGO</t>
  </si>
  <si>
    <t>FERNANDA SOFIA</t>
  </si>
  <si>
    <t>AMERICA SAMANTA</t>
  </si>
  <si>
    <t>VICENTE IVAN</t>
  </si>
  <si>
    <t>EDER OMAR</t>
  </si>
  <si>
    <t>BRILLIT</t>
  </si>
  <si>
    <t>VALERY AHIRY</t>
  </si>
  <si>
    <t>ALLISON GUADALUPE</t>
  </si>
  <si>
    <t>VICTORIA SUJEY</t>
  </si>
  <si>
    <t>VICTORIA MAYOL</t>
  </si>
  <si>
    <t>DULCE MAYTE</t>
  </si>
  <si>
    <t>ANA MILAGROS</t>
  </si>
  <si>
    <t>BARRAGAN</t>
  </si>
  <si>
    <t>AHSLY ARACKNE</t>
  </si>
  <si>
    <t>MAYA ITZAE</t>
  </si>
  <si>
    <t>HASSIEL ALEXANDER</t>
  </si>
  <si>
    <t>JOSE CAMILO</t>
  </si>
  <si>
    <t>SHAYLA MAHYEN</t>
  </si>
  <si>
    <t>ABRIL MONSERRAT</t>
  </si>
  <si>
    <t>ALEXA ITZAYANA</t>
  </si>
  <si>
    <t>LUZ ANGELICA</t>
  </si>
  <si>
    <t>ISAURA ODETTE</t>
  </si>
  <si>
    <t>CUACUA</t>
  </si>
  <si>
    <t>JOSHUA JESUS</t>
  </si>
  <si>
    <t>MAURICIO JARED</t>
  </si>
  <si>
    <t>DANIEL GEOVANI</t>
  </si>
  <si>
    <t>LUNA AILANI</t>
  </si>
  <si>
    <t>PORTILLO</t>
  </si>
  <si>
    <t>IHAN ARMANDO</t>
  </si>
  <si>
    <t>CLEMENT</t>
  </si>
  <si>
    <t>AMAURY DE JESUS</t>
  </si>
  <si>
    <t>AMY JARED</t>
  </si>
  <si>
    <t>VICENTE TADEO</t>
  </si>
  <si>
    <t>ADRIANA GISEL</t>
  </si>
  <si>
    <t>KENDRA MICHELL</t>
  </si>
  <si>
    <t>DULCE GISEL</t>
  </si>
  <si>
    <t>AVILENNE BETZABETH</t>
  </si>
  <si>
    <t>CAMPERO</t>
  </si>
  <si>
    <t>SAMANTHA DANNAE</t>
  </si>
  <si>
    <t>YURIDIA</t>
  </si>
  <si>
    <t>YEIREN ISAI</t>
  </si>
  <si>
    <t>EDER ALEXANDER</t>
  </si>
  <si>
    <t>MATEO DE JESUS</t>
  </si>
  <si>
    <t>VALERIA ZOE</t>
  </si>
  <si>
    <t>EDGAR DANIEL</t>
  </si>
  <si>
    <t>SONIA CAMILA</t>
  </si>
  <si>
    <t>DELFINO IZAN</t>
  </si>
  <si>
    <t>BRISA</t>
  </si>
  <si>
    <t>ELENA ATHZIRI</t>
  </si>
  <si>
    <t>MAIKEL ARATH</t>
  </si>
  <si>
    <t>LUCIA VICTORIA</t>
  </si>
  <si>
    <t>THAILY RENATA</t>
  </si>
  <si>
    <t>ELIAS ALAIN</t>
  </si>
  <si>
    <t>ZOE THALIA</t>
  </si>
  <si>
    <t>LUIS ARMANDO</t>
  </si>
  <si>
    <t>SHARON VALENTINA</t>
  </si>
  <si>
    <t>ARLETT</t>
  </si>
  <si>
    <t>GRECIA NEFERTIRI</t>
  </si>
  <si>
    <t>DAFNE TERESA</t>
  </si>
  <si>
    <t>MELODY DAYLIN</t>
  </si>
  <si>
    <t>MARCO GAEL</t>
  </si>
  <si>
    <t>IKER YAEL</t>
  </si>
  <si>
    <t>LIAM ENRIQUE</t>
  </si>
  <si>
    <t>YOHAN</t>
  </si>
  <si>
    <t>ANGEL JAVIER</t>
  </si>
  <si>
    <t>SARA EMILY</t>
  </si>
  <si>
    <t>EMILY DANAE</t>
  </si>
  <si>
    <t>JESUS EDUARDO</t>
  </si>
  <si>
    <t>YOSEF EDUARDO</t>
  </si>
  <si>
    <t>HIZARET</t>
  </si>
  <si>
    <t>MERLINA JACKELIN</t>
  </si>
  <si>
    <t>YAIR CAROLINA</t>
  </si>
  <si>
    <t>LEILANI VALENTINA</t>
  </si>
  <si>
    <t>JUAN LUIS JAVIER</t>
  </si>
  <si>
    <t>CRISTIAN URIEL</t>
  </si>
  <si>
    <t>ALI NOE</t>
  </si>
  <si>
    <t>BUSTOS</t>
  </si>
  <si>
    <t>AXEL ABDIEL</t>
  </si>
  <si>
    <t>CRISTOFERH</t>
  </si>
  <si>
    <t>ALISSON CAMILA</t>
  </si>
  <si>
    <t>JOSE CRUZ</t>
  </si>
  <si>
    <t>LIA MICHELLE</t>
  </si>
  <si>
    <t>DILAN YARED</t>
  </si>
  <si>
    <t>ALFREDO ANTONIO</t>
  </si>
  <si>
    <t>YOMARA DAMARIS</t>
  </si>
  <si>
    <t>ALEXIS DANIEL</t>
  </si>
  <si>
    <t>KEYDI LEYLANI</t>
  </si>
  <si>
    <t>ZULEMA ZOE</t>
  </si>
  <si>
    <t>MAR SOL</t>
  </si>
  <si>
    <t>MANUEL SALVADOR</t>
  </si>
  <si>
    <t>ANGEL ARTURO</t>
  </si>
  <si>
    <t>CASAGRANDE</t>
  </si>
  <si>
    <t>MELANY YABITH</t>
  </si>
  <si>
    <t>AURELIA</t>
  </si>
  <si>
    <t>ETHAN</t>
  </si>
  <si>
    <t>VICTOR IVAN</t>
  </si>
  <si>
    <t>LIMON</t>
  </si>
  <si>
    <t>NELLY ZAMARA</t>
  </si>
  <si>
    <t>MELANNY DAYLIN</t>
  </si>
  <si>
    <t>ALISON SINAI</t>
  </si>
  <si>
    <t>YAIRETH</t>
  </si>
  <si>
    <t>ALMAZAR</t>
  </si>
  <si>
    <t>PEDRO ITZAE</t>
  </si>
  <si>
    <t>ALMAZAN</t>
  </si>
  <si>
    <t>KEILA DENISSE</t>
  </si>
  <si>
    <t>MANUEL ALEJANDRO</t>
  </si>
  <si>
    <t>DANIEL MATEO</t>
  </si>
  <si>
    <t>ANYLU QUETZALLI</t>
  </si>
  <si>
    <t>DANIA MELANY</t>
  </si>
  <si>
    <t>KENIA LEILANY</t>
  </si>
  <si>
    <t>ZULEY DAYANA</t>
  </si>
  <si>
    <t>AILIN KARELI</t>
  </si>
  <si>
    <t>ZAID YEUDIEL</t>
  </si>
  <si>
    <t>JOSHUA LEVI</t>
  </si>
  <si>
    <t>DULCE YAQUELIN</t>
  </si>
  <si>
    <t>KARLA SAMANTHA</t>
  </si>
  <si>
    <t>SAN MARTIN</t>
  </si>
  <si>
    <t>ANA LUCERO</t>
  </si>
  <si>
    <t>YARETZA RUBI</t>
  </si>
  <si>
    <t>PABLO YAIR</t>
  </si>
  <si>
    <t>DAIRA ZUDIKEY</t>
  </si>
  <si>
    <t>EDRIC YASSIEL</t>
  </si>
  <si>
    <t>LLUVIA ZURISADAY</t>
  </si>
  <si>
    <t>NAHUM EDIMIR</t>
  </si>
  <si>
    <t>WILLIAM ALEXANDER</t>
  </si>
  <si>
    <t>HECTOR ESAU</t>
  </si>
  <si>
    <t>CRISTIAN ZAID</t>
  </si>
  <si>
    <t>EVELYN MICHELLE</t>
  </si>
  <si>
    <t>BACA</t>
  </si>
  <si>
    <t>STEPHANIE</t>
  </si>
  <si>
    <t>MIA NAHOMI</t>
  </si>
  <si>
    <t>JESUS SHAIT</t>
  </si>
  <si>
    <t>ALAN EMILIANO</t>
  </si>
  <si>
    <t>ASBYLENE</t>
  </si>
  <si>
    <t>BATREZ</t>
  </si>
  <si>
    <t>JOSHUA EMIR</t>
  </si>
  <si>
    <t>LIAN MATEO</t>
  </si>
  <si>
    <t>MARIO ALEXANDER</t>
  </si>
  <si>
    <t>KRISTAL SOCORRO</t>
  </si>
  <si>
    <t>DAFNE NATALIA</t>
  </si>
  <si>
    <t>PABLO JAZIEL</t>
  </si>
  <si>
    <t>JONATHAN PABLO</t>
  </si>
  <si>
    <t>ULISES OBED</t>
  </si>
  <si>
    <t>JONATHAN ISAI</t>
  </si>
  <si>
    <t>ALONDRA MARGARITA</t>
  </si>
  <si>
    <t>LINDSEY</t>
  </si>
  <si>
    <t>ANUAR SAID</t>
  </si>
  <si>
    <t>SOLANY JAZMIN</t>
  </si>
  <si>
    <t>JUAN YAHIR</t>
  </si>
  <si>
    <t>SAMANTHA SCARLETT</t>
  </si>
  <si>
    <t>YARETZI NOHEMI</t>
  </si>
  <si>
    <t>ABRAHAM TADEO</t>
  </si>
  <si>
    <t>KEVIN GEOVANY</t>
  </si>
  <si>
    <t>DIEGO ALEJANDRO</t>
  </si>
  <si>
    <t>ANGELES ARIZBETH</t>
  </si>
  <si>
    <t>LINDSAY</t>
  </si>
  <si>
    <t>DAFNE ANAI</t>
  </si>
  <si>
    <t>NICOLE YIRET</t>
  </si>
  <si>
    <t>CARLOS SAUL</t>
  </si>
  <si>
    <t>MARIA TERESA</t>
  </si>
  <si>
    <t>SUASTE</t>
  </si>
  <si>
    <t>ESPACIOS DE ALIMENTACIÓN, ENCUENTRO Y DESARROLLO</t>
  </si>
  <si>
    <t>BETZABE ARIDAI</t>
  </si>
  <si>
    <t>LILIAN CAROLINA</t>
  </si>
  <si>
    <t>EIMY YASSURY</t>
  </si>
  <si>
    <t>CARDON</t>
  </si>
  <si>
    <t>EMMELY</t>
  </si>
  <si>
    <t>REGINA DAYANI</t>
  </si>
  <si>
    <t>ARGUELLO</t>
  </si>
  <si>
    <t>FERNANDO GIBRAN</t>
  </si>
  <si>
    <t>YOLANDA</t>
  </si>
  <si>
    <t>CARLOS GERARDO</t>
  </si>
  <si>
    <t>XARENI</t>
  </si>
  <si>
    <t>XIMENA HALIL</t>
  </si>
  <si>
    <t>DYLAN GABRIEL</t>
  </si>
  <si>
    <t>HADASSA</t>
  </si>
  <si>
    <t>GERALDO EZEQUIEL</t>
  </si>
  <si>
    <t>SERGIO ALEXIS</t>
  </si>
  <si>
    <t>RACHEL ITZAE</t>
  </si>
  <si>
    <t>KEREN</t>
  </si>
  <si>
    <t>EMILIANA GENEZARETH</t>
  </si>
  <si>
    <t>OLIVER EDUARDO</t>
  </si>
  <si>
    <t>IKER SEBASTIAN</t>
  </si>
  <si>
    <t>CAMILA SOFIA</t>
  </si>
  <si>
    <t>LESLY ALIN</t>
  </si>
  <si>
    <t>AURON</t>
  </si>
  <si>
    <t>QUIROGA</t>
  </si>
  <si>
    <t>MENDIA</t>
  </si>
  <si>
    <t>ANGEL BERNARDO</t>
  </si>
  <si>
    <t>SOLANGE GUADALUPE</t>
  </si>
  <si>
    <t>AYTANA</t>
  </si>
  <si>
    <t>ANDREA CAROLINA</t>
  </si>
  <si>
    <t>CRISTIAN ANDRE</t>
  </si>
  <si>
    <t>OSCAR JESE</t>
  </si>
  <si>
    <t>DEREK YARETH</t>
  </si>
  <si>
    <t>ANDRE NICOLAS</t>
  </si>
  <si>
    <t>MATIAS ADEMIR</t>
  </si>
  <si>
    <t>ASHLEY DOREL</t>
  </si>
  <si>
    <t>ISIDORO</t>
  </si>
  <si>
    <t>IVANNA ITZAE</t>
  </si>
  <si>
    <t>DARIANNY YAMANIK</t>
  </si>
  <si>
    <t>MENENDEZ</t>
  </si>
  <si>
    <t>PAULA NAOMI</t>
  </si>
  <si>
    <t>EDMAR SANTIAGO</t>
  </si>
  <si>
    <t>MOGUEL</t>
  </si>
  <si>
    <t>EDRICK ALAIN</t>
  </si>
  <si>
    <t>ALBERTO ISAAC</t>
  </si>
  <si>
    <t>MIA QUETZALLI</t>
  </si>
  <si>
    <t>NAHOMII LUCIA</t>
  </si>
  <si>
    <t>ENELY SABINA</t>
  </si>
  <si>
    <t>OSCAR MARTIN</t>
  </si>
  <si>
    <t>ABRAHAM JEFET</t>
  </si>
  <si>
    <t>JULIETA DENISSE</t>
  </si>
  <si>
    <t>JUAN GREGORIO</t>
  </si>
  <si>
    <t>THIAGO ZAID</t>
  </si>
  <si>
    <t>OMAR DANIEL</t>
  </si>
  <si>
    <t>MATIAS GAEL</t>
  </si>
  <si>
    <t>NEMESIO</t>
  </si>
  <si>
    <t>ADAN TADEO</t>
  </si>
  <si>
    <t>OREA</t>
  </si>
  <si>
    <t>HANNIA NAHOMI</t>
  </si>
  <si>
    <t>JULIO YUNUAN</t>
  </si>
  <si>
    <t>TAIYARI</t>
  </si>
  <si>
    <t>LIA CAMILA</t>
  </si>
  <si>
    <t>DAFNE PAOLA</t>
  </si>
  <si>
    <t>BAHENA</t>
  </si>
  <si>
    <t>LIA TAMARA</t>
  </si>
  <si>
    <t>YISREELIT BETSABE</t>
  </si>
  <si>
    <t>ANDRES DE JESUS</t>
  </si>
  <si>
    <t>XIMENA ILAYALI</t>
  </si>
  <si>
    <t>RENATTA</t>
  </si>
  <si>
    <t>GARIZURIETA</t>
  </si>
  <si>
    <t>HECTOR DANIEL</t>
  </si>
  <si>
    <t>MONICA SARAHI</t>
  </si>
  <si>
    <t>NATHALI DANNAE</t>
  </si>
  <si>
    <t>CARLOS MANUEL</t>
  </si>
  <si>
    <t>SARTI</t>
  </si>
  <si>
    <t>BRYANNA ABIGAIL</t>
  </si>
  <si>
    <t>LESLY DIANALUZ</t>
  </si>
  <si>
    <t>IKER DE JESUS</t>
  </si>
  <si>
    <t>KIYOSHI AKYAABIL</t>
  </si>
  <si>
    <t>VIANEY YELSI</t>
  </si>
  <si>
    <t>LEILANY GUADALUPE</t>
  </si>
  <si>
    <t>KAILANY ISAI</t>
  </si>
  <si>
    <t>ILIANA GABRIELA</t>
  </si>
  <si>
    <t>DANIELA VALENTINA</t>
  </si>
  <si>
    <t>EVELYN JANETH</t>
  </si>
  <si>
    <t>ZURY SHADAI</t>
  </si>
  <si>
    <t>EDWARD SANTIAGO</t>
  </si>
  <si>
    <t>REGINA VICTORIA</t>
  </si>
  <si>
    <t>THIAGO ANDRES</t>
  </si>
  <si>
    <t>MAIRIN</t>
  </si>
  <si>
    <t>GIBRAN AMADEUS</t>
  </si>
  <si>
    <t>ANTHONY RAFAEL</t>
  </si>
  <si>
    <t>AITANA GERALDINE</t>
  </si>
  <si>
    <t>ALLIZON FRANSHELY</t>
  </si>
  <si>
    <t>DANA LIZBETH</t>
  </si>
  <si>
    <t>SHAYA</t>
  </si>
  <si>
    <t>MIRANDA LEANNY</t>
  </si>
  <si>
    <t>BAENA</t>
  </si>
  <si>
    <t>VICTOR OLAF</t>
  </si>
  <si>
    <t>OSCAR DAMIAN</t>
  </si>
  <si>
    <t>CHRISTIAN SANTIAGO</t>
  </si>
  <si>
    <t>LENNY REGINA</t>
  </si>
  <si>
    <t>EVAN SEBASTIAN</t>
  </si>
  <si>
    <t>ALEXANDER ADIEL</t>
  </si>
  <si>
    <t>MATIAS RAFAEL</t>
  </si>
  <si>
    <t>SAHARA</t>
  </si>
  <si>
    <t>ARTURO NEFTALI</t>
  </si>
  <si>
    <t>FATIMA DAYAMI</t>
  </si>
  <si>
    <t>GLORIA CAMILA</t>
  </si>
  <si>
    <t>JOSE IÑAKI</t>
  </si>
  <si>
    <t>EVER DANIEL</t>
  </si>
  <si>
    <t>ILSE SOFIA</t>
  </si>
  <si>
    <t>LIZBETH AMAIRANI</t>
  </si>
  <si>
    <t>ESTEPHANI</t>
  </si>
  <si>
    <t>SUIRY MAITHE</t>
  </si>
  <si>
    <t>KAROL STEVEN</t>
  </si>
  <si>
    <t>JUSTO</t>
  </si>
  <si>
    <t>ERIK TADEO</t>
  </si>
  <si>
    <t>FRANCIA NAOMI</t>
  </si>
  <si>
    <t>IKER ALFREDO</t>
  </si>
  <si>
    <t>YEILYNN GUADALUPE</t>
  </si>
  <si>
    <t>LENYN</t>
  </si>
  <si>
    <t>CATIA VANESSA</t>
  </si>
  <si>
    <t>ARIANA EUFEMIA</t>
  </si>
  <si>
    <t>ARLET ESMERALDA</t>
  </si>
  <si>
    <t>CRAVIOTO</t>
  </si>
  <si>
    <t>VICTOR KARIM</t>
  </si>
  <si>
    <t>AXEL HUMBERTO</t>
  </si>
  <si>
    <t>ADAIN</t>
  </si>
  <si>
    <t>ALICE AURORA</t>
  </si>
  <si>
    <t>DARLENE ALEXA</t>
  </si>
  <si>
    <t>MELANY MONSERRAT</t>
  </si>
  <si>
    <t>RAYMUNDO GAEL</t>
  </si>
  <si>
    <t>BALDERRAMA</t>
  </si>
  <si>
    <t>ALISON ZOE</t>
  </si>
  <si>
    <t>MAGALY</t>
  </si>
  <si>
    <t>KENIA GIZEL</t>
  </si>
  <si>
    <t>ZOE ASHLYN</t>
  </si>
  <si>
    <t>VALDERRAMA</t>
  </si>
  <si>
    <t>ELIEZER ABINADAB</t>
  </si>
  <si>
    <t>OLIVER ARTURO</t>
  </si>
  <si>
    <t>EDWIN SAID</t>
  </si>
  <si>
    <t>SHARON SUSETH</t>
  </si>
  <si>
    <t>ANDREA YETZAIRA</t>
  </si>
  <si>
    <t>DARIO EMMANUEL</t>
  </si>
  <si>
    <t>AMBAR CORAL</t>
  </si>
  <si>
    <t>DANNA CAROLINA</t>
  </si>
  <si>
    <t>KAHELI YOMARA</t>
  </si>
  <si>
    <t>PROCOPIO</t>
  </si>
  <si>
    <t>SOFIA DAESLY</t>
  </si>
  <si>
    <t>SAM</t>
  </si>
  <si>
    <t>ANGELYN VANESSA</t>
  </si>
  <si>
    <t>LUIS ALFONSO</t>
  </si>
  <si>
    <t>REVELES</t>
  </si>
  <si>
    <t>EDWIN DIDIER</t>
  </si>
  <si>
    <t>GRISSEL</t>
  </si>
  <si>
    <t>YANDURI YAMILETH</t>
  </si>
  <si>
    <t>MARLENE ANAHI</t>
  </si>
  <si>
    <t>AXEL AMANUEL</t>
  </si>
  <si>
    <t>EDWIN ISAAC</t>
  </si>
  <si>
    <t>ZOE MICHELLE</t>
  </si>
  <si>
    <t>ARLETTE PAOLA</t>
  </si>
  <si>
    <t>YESEL YAILET</t>
  </si>
  <si>
    <t>BRIANNA ZOE</t>
  </si>
  <si>
    <t>ROBERTO EDUARDO</t>
  </si>
  <si>
    <t>MATHEO JESUS</t>
  </si>
  <si>
    <t>LEON ILAN</t>
  </si>
  <si>
    <t>VILLAR</t>
  </si>
  <si>
    <t>GIBRHAM DANIEL</t>
  </si>
  <si>
    <t>DILAN OBET</t>
  </si>
  <si>
    <t>BRANDON MICHEL</t>
  </si>
  <si>
    <t>LUIS EMILIANO</t>
  </si>
  <si>
    <t>ERICKA YULEIMY</t>
  </si>
  <si>
    <t>JOB ANGEL</t>
  </si>
  <si>
    <t>AIRIS EMILY</t>
  </si>
  <si>
    <t>MIRIAM LIZETH</t>
  </si>
  <si>
    <t>MELANIE GUADALUPE</t>
  </si>
  <si>
    <t>ANFERNEE IAN</t>
  </si>
  <si>
    <t>MOTE</t>
  </si>
  <si>
    <t>JESUS ENRIQUE</t>
  </si>
  <si>
    <t>IRIS AMAYA</t>
  </si>
  <si>
    <t>SANTIAGO EMMANUEL</t>
  </si>
  <si>
    <t>ALIN CECILIA</t>
  </si>
  <si>
    <t>KYLIAN AARON</t>
  </si>
  <si>
    <t>AMERICA GUADALUPE</t>
  </si>
  <si>
    <t>EDITH LEILANI</t>
  </si>
  <si>
    <t>KEILYN ALEXA</t>
  </si>
  <si>
    <t>OLALDE</t>
  </si>
  <si>
    <t>ARLET YAMILETH</t>
  </si>
  <si>
    <t>ARTURO GAEL</t>
  </si>
  <si>
    <t>NAYBI ZAJIT</t>
  </si>
  <si>
    <t>MERINO</t>
  </si>
  <si>
    <t>MELISSA ZAIDE</t>
  </si>
  <si>
    <t>MERCED</t>
  </si>
  <si>
    <t>KERIM KIYOSHI</t>
  </si>
  <si>
    <t>VICTOR MATEO</t>
  </si>
  <si>
    <t>ANDREA ESTEFANIA</t>
  </si>
  <si>
    <t>TAIYARI ITZAE</t>
  </si>
  <si>
    <t>NATASHA AMAIRANY</t>
  </si>
  <si>
    <t>PAULINA DANAE</t>
  </si>
  <si>
    <t>LIAM ALDAIR</t>
  </si>
  <si>
    <t>ALONDRA GISELLE</t>
  </si>
  <si>
    <t>GRECIA VICTORIA</t>
  </si>
  <si>
    <t>KIMBERLY SOFIA</t>
  </si>
  <si>
    <t>ANDERSSON GUSTAVO</t>
  </si>
  <si>
    <t>CHILINO</t>
  </si>
  <si>
    <t>KENIA NAHOMI</t>
  </si>
  <si>
    <t>MEYBELL LEONILA</t>
  </si>
  <si>
    <t>CAMILA JAYLINE</t>
  </si>
  <si>
    <t>MAYLIN</t>
  </si>
  <si>
    <t>DALIA</t>
  </si>
  <si>
    <t>THAILY YATZIRI</t>
  </si>
  <si>
    <t>SANDY NICOLE</t>
  </si>
  <si>
    <t>ZOE THAYLI</t>
  </si>
  <si>
    <t>QUETZALLY NIKTE</t>
  </si>
  <si>
    <t>EULOGIO</t>
  </si>
  <si>
    <t>ALEJANDRO RAFAEL</t>
  </si>
  <si>
    <t>FATIMA CAMILA</t>
  </si>
  <si>
    <t>DIANA VALERIA</t>
  </si>
  <si>
    <t>HUGO EMMANUEL</t>
  </si>
  <si>
    <t>ALLISON GABRIELA</t>
  </si>
  <si>
    <t>ETHAN OSIEL</t>
  </si>
  <si>
    <t>DYLAN LEONARDO</t>
  </si>
  <si>
    <t>GRETEL GISSEL</t>
  </si>
  <si>
    <t>MATIAS YOSIMAR</t>
  </si>
  <si>
    <t>ANTONELLA MICHELLE</t>
  </si>
  <si>
    <t>ORLANDO ABDIEL</t>
  </si>
  <si>
    <t>JONATHAN URIEL</t>
  </si>
  <si>
    <t>DANIELA YAZMIN</t>
  </si>
  <si>
    <t>LEAH REGINA</t>
  </si>
  <si>
    <t>LIA ALIZE</t>
  </si>
  <si>
    <t>JOSHUA YADIEL</t>
  </si>
  <si>
    <t>TLALACALCO</t>
  </si>
  <si>
    <t>CARLOS JAPHET</t>
  </si>
  <si>
    <t>EMILIANO RAFAEL</t>
  </si>
  <si>
    <t>KARIME JULIETH</t>
  </si>
  <si>
    <t>LEHA DAFNE</t>
  </si>
  <si>
    <t>CARLOS ZAID</t>
  </si>
  <si>
    <t>LIBREROS</t>
  </si>
  <si>
    <t>ZOE GERALDINE</t>
  </si>
  <si>
    <t>DAVID EMMANUEL</t>
  </si>
  <si>
    <t>LEILANY</t>
  </si>
  <si>
    <t>LYA</t>
  </si>
  <si>
    <t>QUETZALLI MONTSERRAT</t>
  </si>
  <si>
    <t>DYLAN EZEQUIEL</t>
  </si>
  <si>
    <t>ANGELICA AITANA</t>
  </si>
  <si>
    <t>KAILANI MICHEL</t>
  </si>
  <si>
    <t>KARLA PAOLETTE</t>
  </si>
  <si>
    <t>ANGELICA MARGARITA</t>
  </si>
  <si>
    <t>MIA SAMANTHA</t>
  </si>
  <si>
    <t>JUAN ADOLFO</t>
  </si>
  <si>
    <t>ELIETTE CAMILA</t>
  </si>
  <si>
    <t>NANCY</t>
  </si>
  <si>
    <t>EMMA ARIADNA</t>
  </si>
  <si>
    <t>JOHAN EMILIANO</t>
  </si>
  <si>
    <t>ANGEL SEBASTIAN</t>
  </si>
  <si>
    <t>MARCO ZAYD</t>
  </si>
  <si>
    <t>DULCE NICOLE</t>
  </si>
  <si>
    <t>AXEL JACIEL</t>
  </si>
  <si>
    <t>ROBERTO ALEXIS</t>
  </si>
  <si>
    <t>DARAI PAULET</t>
  </si>
  <si>
    <t>PILAR MADAI</t>
  </si>
  <si>
    <t>MIEL VALENTINA</t>
  </si>
  <si>
    <t>IKER SAMUEL</t>
  </si>
  <si>
    <t>JHONATHAN JAIR</t>
  </si>
  <si>
    <t>ALAN FERNANDO</t>
  </si>
  <si>
    <t>MARTIN EMILIANO</t>
  </si>
  <si>
    <t>GRECIA SCARLENT</t>
  </si>
  <si>
    <t>HANNA JARETZY</t>
  </si>
  <si>
    <t>HEIDY VANESA</t>
  </si>
  <si>
    <t>AXEL ALDAHIR</t>
  </si>
  <si>
    <t>KATYA</t>
  </si>
  <si>
    <t>MELANY XITLALY</t>
  </si>
  <si>
    <t>MEILING</t>
  </si>
  <si>
    <t>BRITANNY</t>
  </si>
  <si>
    <t>MILAN RONALDO</t>
  </si>
  <si>
    <t>JONATHAN ALEXIS</t>
  </si>
  <si>
    <t>NUBIA MARYURI</t>
  </si>
  <si>
    <t>SAMBRANO</t>
  </si>
  <si>
    <t>VALLEJO</t>
  </si>
  <si>
    <t>REGINA ADELISA</t>
  </si>
  <si>
    <t>OLOARTE</t>
  </si>
  <si>
    <t>LUIS GUSTAVO</t>
  </si>
  <si>
    <t>JORGE ALONSO</t>
  </si>
  <si>
    <t>UZCANGA</t>
  </si>
  <si>
    <t>MIGUEL LEONARDO</t>
  </si>
  <si>
    <t>RUIS</t>
  </si>
  <si>
    <t>CEDRICK MATIAS</t>
  </si>
  <si>
    <t>BRENDA GUADALUPE</t>
  </si>
  <si>
    <t>ARLETTE VIANNEY</t>
  </si>
  <si>
    <t>AXEL JESUS</t>
  </si>
  <si>
    <t>KELLY MIRANDA</t>
  </si>
  <si>
    <t>SANDRA NOEMI</t>
  </si>
  <si>
    <t>FELICIANO</t>
  </si>
  <si>
    <t>MELANIE YURIKO</t>
  </si>
  <si>
    <t>MIRIAM BERENICE</t>
  </si>
  <si>
    <t>FERNANDA GABRIELA</t>
  </si>
  <si>
    <t>MAIZ</t>
  </si>
  <si>
    <t>CHRISTIAN RAFAEL</t>
  </si>
  <si>
    <t>ARIEL TADEO</t>
  </si>
  <si>
    <t>IAN GEOVANNI</t>
  </si>
  <si>
    <t>SANTIAGO EMANUEL</t>
  </si>
  <si>
    <t>QUINTANA</t>
  </si>
  <si>
    <t>IAN OMAR</t>
  </si>
  <si>
    <t>KIARA SAORI</t>
  </si>
  <si>
    <t>ESCALANTE</t>
  </si>
  <si>
    <t>ALTAIR</t>
  </si>
  <si>
    <t>MABEL AITANA</t>
  </si>
  <si>
    <t>ALEXIS VALENTIN</t>
  </si>
  <si>
    <t>KAILANY GUADALUPE</t>
  </si>
  <si>
    <t>EMILY AQUETZALI</t>
  </si>
  <si>
    <t>ANGELES ALEXA</t>
  </si>
  <si>
    <t>MONZALVO</t>
  </si>
  <si>
    <t>EMMA ESTEFANY</t>
  </si>
  <si>
    <t>ALEXANDER JESUS</t>
  </si>
  <si>
    <t>YARETZI KAYLANI</t>
  </si>
  <si>
    <t>LUZ CAMILA</t>
  </si>
  <si>
    <t>ALISON SHERLYN</t>
  </si>
  <si>
    <t>FRANCISCO ISMAEL</t>
  </si>
  <si>
    <t>ALEXEY ANTONIO</t>
  </si>
  <si>
    <t>PAOLA NATALIA</t>
  </si>
  <si>
    <t>CRISTOFER FRANCISCO</t>
  </si>
  <si>
    <t>URIEL SERVANDO</t>
  </si>
  <si>
    <t>MIA AILYN</t>
  </si>
  <si>
    <t>YAN ZAID</t>
  </si>
  <si>
    <t>YOLANDA MAYRIN</t>
  </si>
  <si>
    <t>EDWIN DAVID</t>
  </si>
  <si>
    <t>IAN HIROSHI</t>
  </si>
  <si>
    <t>ESTEVE</t>
  </si>
  <si>
    <t>MAYA ENID</t>
  </si>
  <si>
    <t>EMERSON ALEXANDER</t>
  </si>
  <si>
    <t>MADYSON</t>
  </si>
  <si>
    <t>KIMBERLY SCARLETH</t>
  </si>
  <si>
    <t>GRETTEL YAMILETH</t>
  </si>
  <si>
    <t>SANTIAGO SABDIEL</t>
  </si>
  <si>
    <t>ZURI AITANA</t>
  </si>
  <si>
    <t>CIELO</t>
  </si>
  <si>
    <t>MARIANA ANGELA</t>
  </si>
  <si>
    <t>CLARA YARETZY</t>
  </si>
  <si>
    <t>CARLOS MATEO</t>
  </si>
  <si>
    <t>EUNICE AYLIN</t>
  </si>
  <si>
    <t>PADERCO</t>
  </si>
  <si>
    <t>IVAN SAUL</t>
  </si>
  <si>
    <t>ADRIANA LIZBETH</t>
  </si>
  <si>
    <t>CAROL YARETZI</t>
  </si>
  <si>
    <t>ITZEL GUADALUPE</t>
  </si>
  <si>
    <t>YANDEL</t>
  </si>
  <si>
    <t>ALMA YARETZI</t>
  </si>
  <si>
    <t>LUIS ALEXIS</t>
  </si>
  <si>
    <t>ETHAN HACIEL</t>
  </si>
  <si>
    <t>ETHAN ABIMAEL</t>
  </si>
  <si>
    <t>EDDY</t>
  </si>
  <si>
    <t>ADAME</t>
  </si>
  <si>
    <t>EITHAN JOVANNI</t>
  </si>
  <si>
    <t>IAN ALDAIR</t>
  </si>
  <si>
    <t>LEONARDO YAEL</t>
  </si>
  <si>
    <t>LORENA</t>
  </si>
  <si>
    <t>DEL RAZO</t>
  </si>
  <si>
    <t>EVANNS RAFAEL</t>
  </si>
  <si>
    <t>MARLEN GUADALUPE</t>
  </si>
  <si>
    <t>MACIN</t>
  </si>
  <si>
    <t>XIMENA XITLALY</t>
  </si>
  <si>
    <t>MAYRIN SAMARA</t>
  </si>
  <si>
    <t>MARTEARENA</t>
  </si>
  <si>
    <t>BRIAN MAURICIO</t>
  </si>
  <si>
    <t>DANIELA GETZEMANI</t>
  </si>
  <si>
    <t>NAOMI LIZBETH</t>
  </si>
  <si>
    <t>BRAVLIO</t>
  </si>
  <si>
    <t>BARBARA</t>
  </si>
  <si>
    <t>MARIA CRISTINA</t>
  </si>
  <si>
    <t>SEBASTIAN YUSEF</t>
  </si>
  <si>
    <t>KAILANY</t>
  </si>
  <si>
    <t>JAIME MATEO</t>
  </si>
  <si>
    <t>DULCE MONTZERAT</t>
  </si>
  <si>
    <t>MELISA DOLORES</t>
  </si>
  <si>
    <t>HANNA ISABELLA</t>
  </si>
  <si>
    <t>DAYANA VIANNEY</t>
  </si>
  <si>
    <t>TIANQUISTENCO</t>
  </si>
  <si>
    <t>AITANA THAIRE</t>
  </si>
  <si>
    <t>MARBAN</t>
  </si>
  <si>
    <t>ESCUDERO</t>
  </si>
  <si>
    <t>ASTRID VICTORIA</t>
  </si>
  <si>
    <t>ALEXANDRA DESIREE</t>
  </si>
  <si>
    <t>ABRIL YARELY</t>
  </si>
  <si>
    <t>JANIS ROUSELYN</t>
  </si>
  <si>
    <t>IAN LEONARDO</t>
  </si>
  <si>
    <t>XIMENA ELIZABETH</t>
  </si>
  <si>
    <t>JACOB JAZZED</t>
  </si>
  <si>
    <t>KAREN SOFIA</t>
  </si>
  <si>
    <t>SALGADO</t>
  </si>
  <si>
    <t>PALACIO</t>
  </si>
  <si>
    <t>ZOE KARIME</t>
  </si>
  <si>
    <t>SARAH YULISSA</t>
  </si>
  <si>
    <t>NORBERTO</t>
  </si>
  <si>
    <t>MATTEO</t>
  </si>
  <si>
    <t>ARIZAGA</t>
  </si>
  <si>
    <t>MAYREM ALEXANDRA</t>
  </si>
  <si>
    <t>ARIEL</t>
  </si>
  <si>
    <t>DIEGO ALONSO</t>
  </si>
  <si>
    <t>YERI JULIETH</t>
  </si>
  <si>
    <t>BRITO</t>
  </si>
  <si>
    <t>SOFIA ISABELLA</t>
  </si>
  <si>
    <t>IRVING DYLAN</t>
  </si>
  <si>
    <t>SOFIA ANAELI</t>
  </si>
  <si>
    <t>VALERY LEILANI</t>
  </si>
  <si>
    <t>SAMARA TAHNEE</t>
  </si>
  <si>
    <t>ROGELIO SEBASTIAN</t>
  </si>
  <si>
    <t>LYAN SAID</t>
  </si>
  <si>
    <t>RECILLAS</t>
  </si>
  <si>
    <t>KEVIN HUMBERTO</t>
  </si>
  <si>
    <t>KARLA YAZMIN</t>
  </si>
  <si>
    <t>SOFIA MAITE</t>
  </si>
  <si>
    <t>ZOE FERNANDA</t>
  </si>
  <si>
    <t>PAOLA ARIEL</t>
  </si>
  <si>
    <t>CRISTOPHER GABRIEL</t>
  </si>
  <si>
    <t>MELANIE CRISTAL</t>
  </si>
  <si>
    <t>LIA XIMENA</t>
  </si>
  <si>
    <t>JAZMYN</t>
  </si>
  <si>
    <t>LOZA</t>
  </si>
  <si>
    <t>EDER FERNANDO</t>
  </si>
  <si>
    <t>KYLE BILL</t>
  </si>
  <si>
    <t>AMERICA RENATA</t>
  </si>
  <si>
    <t>TONATIUH</t>
  </si>
  <si>
    <t>PABLO DANIEL</t>
  </si>
  <si>
    <t>IVETTE</t>
  </si>
  <si>
    <t>CINTHYA YAMILET</t>
  </si>
  <si>
    <t>EDUARDO AZAEL</t>
  </si>
  <si>
    <t>ALFREDO TOMAS</t>
  </si>
  <si>
    <t>KAROL NATALIA</t>
  </si>
  <si>
    <t>HECTOR LISANDRO</t>
  </si>
  <si>
    <t>JAIME SANTIAGO</t>
  </si>
  <si>
    <t>TELLO</t>
  </si>
  <si>
    <t>ALAN CESAR</t>
  </si>
  <si>
    <t>NAJERA</t>
  </si>
  <si>
    <t>MARIO SAID</t>
  </si>
  <si>
    <t>DULCE HEIDI</t>
  </si>
  <si>
    <t>ANDRES JOSUE</t>
  </si>
  <si>
    <t>MILDRED SOFIA</t>
  </si>
  <si>
    <t>GRETEL</t>
  </si>
  <si>
    <t>TADEO MANUEL</t>
  </si>
  <si>
    <t>JEYDEEN ISRAEL</t>
  </si>
  <si>
    <t>NEIL</t>
  </si>
  <si>
    <t>TIFANNY SOFIA</t>
  </si>
  <si>
    <t>SAHILY XANAT</t>
  </si>
  <si>
    <t>ANGEL ISIDRO</t>
  </si>
  <si>
    <t>JESSICA</t>
  </si>
  <si>
    <t>YANETZY ZOE</t>
  </si>
  <si>
    <t>GAEL DAVID</t>
  </si>
  <si>
    <t>HECTOR ARIEL</t>
  </si>
  <si>
    <t>KIMBERLY NATASHA</t>
  </si>
  <si>
    <t>ADRIAN ENRIQUE</t>
  </si>
  <si>
    <t>CRISTOPHER YUREM</t>
  </si>
  <si>
    <t>JUVENAL</t>
  </si>
  <si>
    <t>UNDA</t>
  </si>
  <si>
    <t>ALDO JAIR</t>
  </si>
  <si>
    <t>FRANCISCO ALEJANDRO</t>
  </si>
  <si>
    <t>MARCOS YARIT</t>
  </si>
  <si>
    <t>ALISON ELUCINA</t>
  </si>
  <si>
    <t>OSMAR MANUEL</t>
  </si>
  <si>
    <t>CLARA JOHANA</t>
  </si>
  <si>
    <t>EMILI ITZAYANA</t>
  </si>
  <si>
    <t>MITZY ANALLELY</t>
  </si>
  <si>
    <t>ERICK JOVANNI</t>
  </si>
  <si>
    <t>JOSE MATEO</t>
  </si>
  <si>
    <t>DARIANN JIMENA</t>
  </si>
  <si>
    <t>OSCAR GABRIEL</t>
  </si>
  <si>
    <t>ABRAHAM ABDIEL</t>
  </si>
  <si>
    <t>ALEXA SAMANTHA</t>
  </si>
  <si>
    <t>ARLETH</t>
  </si>
  <si>
    <t>EDWIN NATAN</t>
  </si>
  <si>
    <t>JANDETTE</t>
  </si>
  <si>
    <t>ELIDETH ANAHI</t>
  </si>
  <si>
    <t>HANNY RONIT</t>
  </si>
  <si>
    <t>CRISTIAN EZEQUIEL</t>
  </si>
  <si>
    <t>EMIR HIROSHI</t>
  </si>
  <si>
    <t>ALEXA DAYANA</t>
  </si>
  <si>
    <t>DIEGO ARMANDO</t>
  </si>
  <si>
    <t>TORAL</t>
  </si>
  <si>
    <t>NATHALY FERNANDA</t>
  </si>
  <si>
    <t>GIAN MATEO</t>
  </si>
  <si>
    <t>MELODY DANNAE</t>
  </si>
  <si>
    <t>ELIF SHADDAI</t>
  </si>
  <si>
    <t>OSMAR HAMIT</t>
  </si>
  <si>
    <t>MINA</t>
  </si>
  <si>
    <t>LYA MICHELLE</t>
  </si>
  <si>
    <t>HADRIEL VALENTIN</t>
  </si>
  <si>
    <t>AXEL JAVIER</t>
  </si>
  <si>
    <t>ANNIE</t>
  </si>
  <si>
    <t>HUGO MANUEL</t>
  </si>
  <si>
    <t>ANDREA FERNANDA</t>
  </si>
  <si>
    <t>MATIAS DE JESUS</t>
  </si>
  <si>
    <t>MIA ROBERTA</t>
  </si>
  <si>
    <t>MIGUEL MATEO</t>
  </si>
  <si>
    <t>ROGELIO ARMANDO</t>
  </si>
  <si>
    <t>TABOADA</t>
  </si>
  <si>
    <t>NAOMI VALENTINA</t>
  </si>
  <si>
    <t>MICHAEL</t>
  </si>
  <si>
    <t>DIEGO EDUARDO</t>
  </si>
  <si>
    <t>GEA</t>
  </si>
  <si>
    <t>ANGEL DYLAN</t>
  </si>
  <si>
    <t>LUIS SALVADOR</t>
  </si>
  <si>
    <t>HELENA</t>
  </si>
  <si>
    <t>MICHAEL DEREK</t>
  </si>
  <si>
    <t>UZOKA</t>
  </si>
  <si>
    <t>ETHAN ALEJANDRO</t>
  </si>
  <si>
    <t>LIAM ELIAS</t>
  </si>
  <si>
    <t>JENNIFER ARIANA</t>
  </si>
  <si>
    <t>ROSA MARIA</t>
  </si>
  <si>
    <t>KARLA FERNANDA</t>
  </si>
  <si>
    <t>GRAJEDA</t>
  </si>
  <si>
    <t>IVAN ZAID</t>
  </si>
  <si>
    <t>FARID GIOVANNY</t>
  </si>
  <si>
    <t>JAHNET NOEMI</t>
  </si>
  <si>
    <t>CAMIL CATALEYA</t>
  </si>
  <si>
    <t>IRVING ADIEL</t>
  </si>
  <si>
    <t>YARETZY GUADALUPE</t>
  </si>
  <si>
    <t>DIEGO DE JESUS</t>
  </si>
  <si>
    <t>AISLINN YANIN</t>
  </si>
  <si>
    <t>GISSEL</t>
  </si>
  <si>
    <t>REBECA</t>
  </si>
  <si>
    <t>XARENI GUADALUPE</t>
  </si>
  <si>
    <t>HEIDI JIMENA</t>
  </si>
  <si>
    <t>AXEL NOE</t>
  </si>
  <si>
    <t>MANDUJANO</t>
  </si>
  <si>
    <t>ALISON AITANA</t>
  </si>
  <si>
    <t>PONCIANO</t>
  </si>
  <si>
    <t>MONSERAT</t>
  </si>
  <si>
    <t>BRIANNA MONSERRAT</t>
  </si>
  <si>
    <t>KIMBERLY YANIRETH</t>
  </si>
  <si>
    <t>IKER MANUEL</t>
  </si>
  <si>
    <t>CINTHIA</t>
  </si>
  <si>
    <t>STEPHANY</t>
  </si>
  <si>
    <t>JUAN ALBERTO</t>
  </si>
  <si>
    <t>OSVALDO CALEB</t>
  </si>
  <si>
    <t>OTAMENDI</t>
  </si>
  <si>
    <t>DIEGO ALEXIS</t>
  </si>
  <si>
    <t>ZOE DAENERYS</t>
  </si>
  <si>
    <t>DANTE EZEQUIEL</t>
  </si>
  <si>
    <t>EZEQUIEL</t>
  </si>
  <si>
    <t>NICOLE TADEO</t>
  </si>
  <si>
    <t>PAULA VICTORIA</t>
  </si>
  <si>
    <t>AIMY ANYLU</t>
  </si>
  <si>
    <t>ADOLFO GAEL</t>
  </si>
  <si>
    <t>JOSE NOE</t>
  </si>
  <si>
    <t>URIEL ALEXANDER</t>
  </si>
  <si>
    <t>EDGAR DAVID</t>
  </si>
  <si>
    <t>DAFNE YAMILETH</t>
  </si>
  <si>
    <t>ARLETTE JACQUELINE</t>
  </si>
  <si>
    <t>DAVID ALBERTO</t>
  </si>
  <si>
    <t>ORIANA VICTORIA</t>
  </si>
  <si>
    <t>AMAIRANI DETZANI</t>
  </si>
  <si>
    <t>ZOE ALIZE</t>
  </si>
  <si>
    <t>ANGEL JOSAFATH</t>
  </si>
  <si>
    <t>FATIMA GUADALUPE</t>
  </si>
  <si>
    <t>ALEX IVAN</t>
  </si>
  <si>
    <t>HUMBERTO</t>
  </si>
  <si>
    <t>GRECIA NAEL</t>
  </si>
  <si>
    <t>ANGEL JAEL</t>
  </si>
  <si>
    <t>AXEL DOMINIK</t>
  </si>
  <si>
    <t>CESAR DIEGO</t>
  </si>
  <si>
    <t>AARON EMMANUEL</t>
  </si>
  <si>
    <t>LUQUIN</t>
  </si>
  <si>
    <t>DANNAE</t>
  </si>
  <si>
    <t>VALDEPEÑA</t>
  </si>
  <si>
    <t>AURA VICTORIA</t>
  </si>
  <si>
    <t>ANGEL AZAEL</t>
  </si>
  <si>
    <t>BRITTANY AMAIRANY</t>
  </si>
  <si>
    <t>CESAR EMILIO</t>
  </si>
  <si>
    <t>MARJORIE XIMENA</t>
  </si>
  <si>
    <t>SOFIA GABRIELA</t>
  </si>
  <si>
    <t>GABRIEL ANTONIO</t>
  </si>
  <si>
    <t>ERICK FRANCISCO</t>
  </si>
  <si>
    <t>ALEXA ZOE</t>
  </si>
  <si>
    <t>WENDY ERANDY</t>
  </si>
  <si>
    <t>ZAIN</t>
  </si>
  <si>
    <t>ALFREDO TADEO</t>
  </si>
  <si>
    <t>KEVIN ELIEL</t>
  </si>
  <si>
    <t>SIMON</t>
  </si>
  <si>
    <t>IZEL IXCHEL</t>
  </si>
  <si>
    <t>BRISA NARAY</t>
  </si>
  <si>
    <t>ALISSON ESTRELLA</t>
  </si>
  <si>
    <t>OSCAR LARS</t>
  </si>
  <si>
    <t>CRISTIAN AARON</t>
  </si>
  <si>
    <t>JATZIBE MAGDIEL</t>
  </si>
  <si>
    <t>DANTE GIOVANNI</t>
  </si>
  <si>
    <t>DANA YARETZI</t>
  </si>
  <si>
    <t>YEIMY LUCERO</t>
  </si>
  <si>
    <t>ANTHONY</t>
  </si>
  <si>
    <t>LEONARDO GAEL</t>
  </si>
  <si>
    <t>GALIT ELIZABETH</t>
  </si>
  <si>
    <t>JOAN ALEXANDER</t>
  </si>
  <si>
    <t>ROMMEL ALAHIN</t>
  </si>
  <si>
    <t>GARETH CRISTOBAL</t>
  </si>
  <si>
    <t>JOSE EMIGDIO</t>
  </si>
  <si>
    <t>PARIS MISHELL</t>
  </si>
  <si>
    <t>EFREN CALEB</t>
  </si>
  <si>
    <t>BRANDON JOSUE</t>
  </si>
  <si>
    <t>CHRISTIAN EMMANUEL</t>
  </si>
  <si>
    <t>YARELI SOFIA</t>
  </si>
  <si>
    <t>DIEGO ESAU</t>
  </si>
  <si>
    <t>HUGO EMANUEL</t>
  </si>
  <si>
    <t>CRISTOPHER SAID</t>
  </si>
  <si>
    <t>ARACELI</t>
  </si>
  <si>
    <t>OSCAR MATEO</t>
  </si>
  <si>
    <t>PAULA LUCIA</t>
  </si>
  <si>
    <t>SAN FRANCISCO</t>
  </si>
  <si>
    <t>BRAVO</t>
  </si>
  <si>
    <t>EMMA MAITE</t>
  </si>
  <si>
    <t>BIANCA GUADALUPE</t>
  </si>
  <si>
    <t>SOBREVILLA</t>
  </si>
  <si>
    <t>ANGEL TRISTAN</t>
  </si>
  <si>
    <t>PABLO EMILIO</t>
  </si>
  <si>
    <t>ABRIL ELENA</t>
  </si>
  <si>
    <t>CALBA</t>
  </si>
  <si>
    <t>LUIS ALDAHIR</t>
  </si>
  <si>
    <t>BRICEYDA</t>
  </si>
  <si>
    <t>CHRISTIAM ZOE</t>
  </si>
  <si>
    <t>JOSE ARTURO</t>
  </si>
  <si>
    <t>TRINIDAD</t>
  </si>
  <si>
    <t>AITANA DANIELA</t>
  </si>
  <si>
    <t>CIPRIANO</t>
  </si>
  <si>
    <t>GRECIA DENISSE</t>
  </si>
  <si>
    <t>ACHAUTLA</t>
  </si>
  <si>
    <t>ALEXA MAGALI</t>
  </si>
  <si>
    <t>SHERLYN</t>
  </si>
  <si>
    <t>FAUSTO JULIAN</t>
  </si>
  <si>
    <t>EMYLI NAHOMI</t>
  </si>
  <si>
    <t>BRANDON TADEO</t>
  </si>
  <si>
    <t>PARADA</t>
  </si>
  <si>
    <t>FRANCIS MAXIMILIANO</t>
  </si>
  <si>
    <t>HANNA YARETZY</t>
  </si>
  <si>
    <t>LUZ MARIA LIZBETH</t>
  </si>
  <si>
    <t>YULIANA GISET</t>
  </si>
  <si>
    <t>NICOL</t>
  </si>
  <si>
    <t>GUEMEZ</t>
  </si>
  <si>
    <t>GLORIA ESMERALDA</t>
  </si>
  <si>
    <t>LIA SOFIA</t>
  </si>
  <si>
    <t>IKER JOSE</t>
  </si>
  <si>
    <t>ANTONELLA</t>
  </si>
  <si>
    <t>SEDANO</t>
  </si>
  <si>
    <t>ARELY JOSSELYN</t>
  </si>
  <si>
    <t>LEONARDO JOAQUIN</t>
  </si>
  <si>
    <t>JOAQUIN EMILIANO</t>
  </si>
  <si>
    <t>FATIMA GISELLE</t>
  </si>
  <si>
    <t>COLIN</t>
  </si>
  <si>
    <t>JAVIER ANTONIO</t>
  </si>
  <si>
    <t>JADE ESMERALDA</t>
  </si>
  <si>
    <t>MAXIMO</t>
  </si>
  <si>
    <t>LUNA PAULETTE</t>
  </si>
  <si>
    <t>ESAU</t>
  </si>
  <si>
    <t>FRANCISCO SEBASTIAN</t>
  </si>
  <si>
    <t>ALLISON SOFIA</t>
  </si>
  <si>
    <t>ANGELES CRISTEL</t>
  </si>
  <si>
    <t>MARIBEL</t>
  </si>
  <si>
    <t>JESUS OBED</t>
  </si>
  <si>
    <t>NEFERTARI GABRIEL</t>
  </si>
  <si>
    <t>EIMY CITLALI</t>
  </si>
  <si>
    <t>JULIA AMAIRANI</t>
  </si>
  <si>
    <t>CALEB GEOVANNY</t>
  </si>
  <si>
    <t>ANGEL RAFAEL</t>
  </si>
  <si>
    <t>AYLEN MIRANDA</t>
  </si>
  <si>
    <t>GUADALUPE FERNANDA</t>
  </si>
  <si>
    <t>AFRICA THAYLIN</t>
  </si>
  <si>
    <t>PINTOR</t>
  </si>
  <si>
    <t>CHANOCUA</t>
  </si>
  <si>
    <t>ADHARA VIRIDIANA</t>
  </si>
  <si>
    <t>MATIAS DAMIAN</t>
  </si>
  <si>
    <t>XCARED</t>
  </si>
  <si>
    <t>DALIANA</t>
  </si>
  <si>
    <t>LEVI ZAIR</t>
  </si>
  <si>
    <t>MIA ISABELLA</t>
  </si>
  <si>
    <t>LENYN MICHEL</t>
  </si>
  <si>
    <t>CIARA IXCHEL</t>
  </si>
  <si>
    <t>AHMED SAID</t>
  </si>
  <si>
    <t>ABRIL VALERIA</t>
  </si>
  <si>
    <t>BASILIO</t>
  </si>
  <si>
    <t>SHARON MURIEL</t>
  </si>
  <si>
    <t>AZUL DANIELA</t>
  </si>
  <si>
    <t>LIA CAROLINA</t>
  </si>
  <si>
    <t>HANNA ISABEL</t>
  </si>
  <si>
    <t>ANEL</t>
  </si>
  <si>
    <t>RENATA MARIA</t>
  </si>
  <si>
    <t>MARIO JEFFERSON</t>
  </si>
  <si>
    <t>SANTIAGO ZAID</t>
  </si>
  <si>
    <t>ROSA NELLY</t>
  </si>
  <si>
    <t>GAHERD</t>
  </si>
  <si>
    <t>EDYANI SARAHI</t>
  </si>
  <si>
    <t>LAURA XIMENA</t>
  </si>
  <si>
    <t>EMILY DAYANA</t>
  </si>
  <si>
    <t>MONICA ABRIL</t>
  </si>
  <si>
    <t>YURITZY ITZAYANA</t>
  </si>
  <si>
    <t>ANGEL JOSAFAT</t>
  </si>
  <si>
    <t>ZOE ADILENE</t>
  </si>
  <si>
    <t>LAYLA SOFIA</t>
  </si>
  <si>
    <t>OSERIN</t>
  </si>
  <si>
    <t>LIA IVET</t>
  </si>
  <si>
    <t>ANA DENISSE</t>
  </si>
  <si>
    <t>ARGUELLES</t>
  </si>
  <si>
    <t>NATALI</t>
  </si>
  <si>
    <t>IKER EMILIANO</t>
  </si>
  <si>
    <t>HELEN AILEN</t>
  </si>
  <si>
    <t>AGUAGRIA</t>
  </si>
  <si>
    <t>KEILY MARLETTE</t>
  </si>
  <si>
    <t>EMILY GERALDINE</t>
  </si>
  <si>
    <t>YEIMY</t>
  </si>
  <si>
    <t>ANGELY VICTORIA</t>
  </si>
  <si>
    <t>OSCAR YAEL</t>
  </si>
  <si>
    <t>DANNA VICTORIA</t>
  </si>
  <si>
    <t>PERLA SINAHI</t>
  </si>
  <si>
    <t>ALEMAN</t>
  </si>
  <si>
    <t>JOSE JULIO</t>
  </si>
  <si>
    <t>MARELY ALONDRA</t>
  </si>
  <si>
    <t>RIGOBERTO</t>
  </si>
  <si>
    <t>VALLINES</t>
  </si>
  <si>
    <t>ANGELICA NOEMI</t>
  </si>
  <si>
    <t>IKER LUIS</t>
  </si>
  <si>
    <t>MARIA GETZEMANY</t>
  </si>
  <si>
    <t>VENEGAS</t>
  </si>
  <si>
    <t>ISRAEL SAID</t>
  </si>
  <si>
    <t>MAKONNEN EMMANUEL</t>
  </si>
  <si>
    <t>BETZAIDA ESVEYDI</t>
  </si>
  <si>
    <t>GAYOSO</t>
  </si>
  <si>
    <t>MERANY LIZETH</t>
  </si>
  <si>
    <t>LUIS TADEO</t>
  </si>
  <si>
    <t>YARETZI MONTSERRAT</t>
  </si>
  <si>
    <t>CRISTOFER</t>
  </si>
  <si>
    <t>RUBEN EMMANUEL</t>
  </si>
  <si>
    <t>ALI DANIEL ONUR</t>
  </si>
  <si>
    <t>SEKER</t>
  </si>
  <si>
    <t>EDRICK SEBASTIAN</t>
  </si>
  <si>
    <t>CIRIACO</t>
  </si>
  <si>
    <t>MARCOS EDUARDO</t>
  </si>
  <si>
    <t>CARMEN VANESSA</t>
  </si>
  <si>
    <t>ROSA NATALIA</t>
  </si>
  <si>
    <t>BRIONES</t>
  </si>
  <si>
    <t>SOUBERVILLE</t>
  </si>
  <si>
    <t>EVER ZURIEL</t>
  </si>
  <si>
    <t>JESUS GABRIEL</t>
  </si>
  <si>
    <t>AIDEN YAZAR</t>
  </si>
  <si>
    <t>PERFECTO ANTONIO</t>
  </si>
  <si>
    <t>CATALAN</t>
  </si>
  <si>
    <t>SEBASTIAN MISAEL</t>
  </si>
  <si>
    <t>ESTEPHANY BELEN</t>
  </si>
  <si>
    <t>DIVANY PAULINA</t>
  </si>
  <si>
    <t>ZAYD</t>
  </si>
  <si>
    <t>STEPHANNIE VALENTINA</t>
  </si>
  <si>
    <t>JESUS YADIEL</t>
  </si>
  <si>
    <t>WENDY NATALI</t>
  </si>
  <si>
    <t>HEIDY MABEL</t>
  </si>
  <si>
    <t>UZZIEL FERNANDO</t>
  </si>
  <si>
    <t>TADEO ISRAEL</t>
  </si>
  <si>
    <t>EDUARDO MISAEL</t>
  </si>
  <si>
    <t>SONIA</t>
  </si>
  <si>
    <t>AYLEN YATZURI</t>
  </si>
  <si>
    <t>IAN GUSTAVO</t>
  </si>
  <si>
    <t>IKER IGNACIO</t>
  </si>
  <si>
    <t>SELENE PAULINA</t>
  </si>
  <si>
    <t>DYLAN SAUL</t>
  </si>
  <si>
    <t>YURITZI XARENI</t>
  </si>
  <si>
    <t>FERNANDO YAEL</t>
  </si>
  <si>
    <t>MAYLI</t>
  </si>
  <si>
    <t>EDER YOEL</t>
  </si>
  <si>
    <t>ALEC ELIAS</t>
  </si>
  <si>
    <t>ALAN ANTONIO</t>
  </si>
  <si>
    <t>AXEL YAHIR</t>
  </si>
  <si>
    <t>SILVERIO</t>
  </si>
  <si>
    <t>KAREN VANESA</t>
  </si>
  <si>
    <t>ALEXANDER RODRIGO</t>
  </si>
  <si>
    <t>YERI MARIEL</t>
  </si>
  <si>
    <t>HEIDI DENISSE</t>
  </si>
  <si>
    <t>IKER KEVIN</t>
  </si>
  <si>
    <t>ANAHI LIZBETH</t>
  </si>
  <si>
    <t>KATERIN CELESTE</t>
  </si>
  <si>
    <t>MEDRANO</t>
  </si>
  <si>
    <t>MATEO HASEN</t>
  </si>
  <si>
    <t>AXEL GUSTAVO</t>
  </si>
  <si>
    <t>ARLET REGINA</t>
  </si>
  <si>
    <t>AUREA YAMILET</t>
  </si>
  <si>
    <t>JOSE JULIAN</t>
  </si>
  <si>
    <t>ERICK NAHUM</t>
  </si>
  <si>
    <t>ARUMI LIZETH</t>
  </si>
  <si>
    <t>LUISAMAR</t>
  </si>
  <si>
    <t>HECTOR ALFREDO</t>
  </si>
  <si>
    <t>SAMANTA</t>
  </si>
  <si>
    <t>YARITZI GUADALUPE</t>
  </si>
  <si>
    <t>ALLYSSON XIMENA</t>
  </si>
  <si>
    <t>YEILI AZAIN</t>
  </si>
  <si>
    <t>JOHAN FARID</t>
  </si>
  <si>
    <t>ZALAZAR</t>
  </si>
  <si>
    <t>XAVI ALONSO</t>
  </si>
  <si>
    <t>LADY SINAI</t>
  </si>
  <si>
    <t>YOLETH</t>
  </si>
  <si>
    <t>GISELLE AMELIE</t>
  </si>
  <si>
    <t>EBED HANIEL</t>
  </si>
  <si>
    <t>EVER SALVADOR</t>
  </si>
  <si>
    <t>AMEZQUITA</t>
  </si>
  <si>
    <t>YOVANA</t>
  </si>
  <si>
    <t>JARED ALEJANDRO</t>
  </si>
  <si>
    <t>SAYURI YARED</t>
  </si>
  <si>
    <t>ERIC DAVID</t>
  </si>
  <si>
    <t>EMILY ITZAE</t>
  </si>
  <si>
    <t>ASHLYN</t>
  </si>
  <si>
    <t>LUCIANA SOFIA</t>
  </si>
  <si>
    <t>CELESTE ITZAE</t>
  </si>
  <si>
    <t>CELESTE SAYURI</t>
  </si>
  <si>
    <t>DAYRA GUADALUPE</t>
  </si>
  <si>
    <t>JADE GUADALUPE</t>
  </si>
  <si>
    <t>ITZAMARA</t>
  </si>
  <si>
    <t>NURIA DANAE</t>
  </si>
  <si>
    <t>LEO IBRAHIM</t>
  </si>
  <si>
    <t>JANA MICHELLE</t>
  </si>
  <si>
    <t>EDRICK TADEO</t>
  </si>
  <si>
    <t>DYLAN YAMIR</t>
  </si>
  <si>
    <t>SUSY LEONILA</t>
  </si>
  <si>
    <t>AILYN JAQUELINE</t>
  </si>
  <si>
    <t>JERETZY SUZETT</t>
  </si>
  <si>
    <t>YANN EMILIANO</t>
  </si>
  <si>
    <t>XALAPA</t>
  </si>
  <si>
    <t>LUCAS GABRIEL</t>
  </si>
  <si>
    <t>BEATRIZ GUADALUPE</t>
  </si>
  <si>
    <t>JOSHUA ABRAHAM</t>
  </si>
  <si>
    <t>HELEN ISABELA</t>
  </si>
  <si>
    <t>YOHAN JESUS</t>
  </si>
  <si>
    <t>HELEN REGINA</t>
  </si>
  <si>
    <t>HUGO ALONSO</t>
  </si>
  <si>
    <t>CAROLYNE ZOE</t>
  </si>
  <si>
    <t>JESSLYN ALONDRA</t>
  </si>
  <si>
    <t>ASHLYN ABRIL</t>
  </si>
  <si>
    <t>LARIOS</t>
  </si>
  <si>
    <t>MARIO YAMIR</t>
  </si>
  <si>
    <t>ALLISON MIRANDA</t>
  </si>
  <si>
    <t>PAMELA</t>
  </si>
  <si>
    <t>KAROLINNE RUBI</t>
  </si>
  <si>
    <t>ETHAN ALEXANDER</t>
  </si>
  <si>
    <t>EVELYN ARISBETH</t>
  </si>
  <si>
    <t>JHONNATAN JAEL</t>
  </si>
  <si>
    <t>KEVIN EVERARDO</t>
  </si>
  <si>
    <t>JANETH IVANA</t>
  </si>
  <si>
    <t>MELANIE DIVANA</t>
  </si>
  <si>
    <t>TABALES</t>
  </si>
  <si>
    <t>YOSGART DE JESUS</t>
  </si>
  <si>
    <t>MELANY ALEJANDRA</t>
  </si>
  <si>
    <t>BARBARA BRIGHIT</t>
  </si>
  <si>
    <t>EDGAR ARTURO</t>
  </si>
  <si>
    <t>EDGAR EDUARDO</t>
  </si>
  <si>
    <t>HUGO GUADALUPE</t>
  </si>
  <si>
    <t>AIDEE</t>
  </si>
  <si>
    <t>MICHELLE</t>
  </si>
  <si>
    <t>BRAYAN JOSUE</t>
  </si>
  <si>
    <t>ANGEL ALFREDO</t>
  </si>
  <si>
    <t>IAN MIGUEL</t>
  </si>
  <si>
    <t>DEYRA CITLALLI</t>
  </si>
  <si>
    <t>MIGUEL ABISAI</t>
  </si>
  <si>
    <t>OSCAR ADRIAN</t>
  </si>
  <si>
    <t>GUILLERMO SAID</t>
  </si>
  <si>
    <t>JARILLO</t>
  </si>
  <si>
    <t>ERICK GAEL</t>
  </si>
  <si>
    <t>LESLI CAROLINA</t>
  </si>
  <si>
    <t>ARACELY</t>
  </si>
  <si>
    <t>JANNA MAYERLY</t>
  </si>
  <si>
    <t>AXEL ROBERTO</t>
  </si>
  <si>
    <t>JAIME MAURICIO</t>
  </si>
  <si>
    <t>IRWIN SANTIAGO</t>
  </si>
  <si>
    <t>JOCELYNE</t>
  </si>
  <si>
    <t>VASNY AKNAIB</t>
  </si>
  <si>
    <t>MATEO AZAEL</t>
  </si>
  <si>
    <t>EMMANUEL ENRIQUE</t>
  </si>
  <si>
    <t>ESBEYDI YAMILETH</t>
  </si>
  <si>
    <t>AXEL DAVID</t>
  </si>
  <si>
    <t>CORTEZAL</t>
  </si>
  <si>
    <t>YAEL OMAR</t>
  </si>
  <si>
    <t>ADINAHI YAZMIN</t>
  </si>
  <si>
    <t>ALEXANDRA MELISSA</t>
  </si>
  <si>
    <t>NASHLA DANIELA</t>
  </si>
  <si>
    <t>JATZIRY SUSETH</t>
  </si>
  <si>
    <t>DULCE YARET</t>
  </si>
  <si>
    <t>ALISSON LIZBETH</t>
  </si>
  <si>
    <t>ESMERALDA NEREYDA</t>
  </si>
  <si>
    <t>MIRAFUENTES</t>
  </si>
  <si>
    <t>ISAEL</t>
  </si>
  <si>
    <t>LEO VLADIMIR</t>
  </si>
  <si>
    <t>AXEL SAID</t>
  </si>
  <si>
    <t>TEXCO</t>
  </si>
  <si>
    <t>KATIA ITZEL</t>
  </si>
  <si>
    <t>CAÑADA</t>
  </si>
  <si>
    <t>CRISTIAN MARTIN</t>
  </si>
  <si>
    <t>JOHAN GAEL</t>
  </si>
  <si>
    <t>JOSE FELIPE</t>
  </si>
  <si>
    <t>IKER ISAI</t>
  </si>
  <si>
    <t>NAHOMI CITLALLI</t>
  </si>
  <si>
    <t>LOURDES MONSERRATH</t>
  </si>
  <si>
    <t>BRYAN IVAN</t>
  </si>
  <si>
    <t>MARIA KIMBERLY</t>
  </si>
  <si>
    <t>PERLA ARELY</t>
  </si>
  <si>
    <t>GENECIS BRIYIT</t>
  </si>
  <si>
    <t>BORGES</t>
  </si>
  <si>
    <t>ALEXIA</t>
  </si>
  <si>
    <t>MARIANELA</t>
  </si>
  <si>
    <t>JARRILLO</t>
  </si>
  <si>
    <t>MARIO IVAN</t>
  </si>
  <si>
    <t>DIANA LAURA</t>
  </si>
  <si>
    <t>CRISTIAN ARIEL</t>
  </si>
  <si>
    <t>IKER DARIEL</t>
  </si>
  <si>
    <t>ALLISON DAELIN</t>
  </si>
  <si>
    <t>CALLEJAS</t>
  </si>
  <si>
    <t>DANIEL SALVADOR</t>
  </si>
  <si>
    <t>CATHERINE CRISTEL</t>
  </si>
  <si>
    <t>JULIO ANGEL</t>
  </si>
  <si>
    <t>BRISSA DAYLIN</t>
  </si>
  <si>
    <t>DARA DANAHE</t>
  </si>
  <si>
    <t>SCARLETH ZAFDAY</t>
  </si>
  <si>
    <t>EDWIN JAZIEL</t>
  </si>
  <si>
    <t>ANDRES MIGUEL</t>
  </si>
  <si>
    <t>MELISSA NAOMI</t>
  </si>
  <si>
    <t>RAUL FIDEL</t>
  </si>
  <si>
    <t>MARIANNE REGINA</t>
  </si>
  <si>
    <t>JULIO IVAN</t>
  </si>
  <si>
    <t>JESUSA GUADALUPE</t>
  </si>
  <si>
    <t>INGRID JOVANA</t>
  </si>
  <si>
    <t>HIGUERA</t>
  </si>
  <si>
    <t>JHOAN ALDAIR</t>
  </si>
  <si>
    <t>YARELI VICTORIA</t>
  </si>
  <si>
    <t>AMAIRANY LIZETH</t>
  </si>
  <si>
    <t>CARLOS ABDALI</t>
  </si>
  <si>
    <t>SAMIRA</t>
  </si>
  <si>
    <t>ANNABETH MADELAINE</t>
  </si>
  <si>
    <t>RENATA ZOE</t>
  </si>
  <si>
    <t>XAVIER YAEL</t>
  </si>
  <si>
    <t>NOE RODRIGO</t>
  </si>
  <si>
    <t>YANA GUADALUPE</t>
  </si>
  <si>
    <t>BRIANA IOSUNE</t>
  </si>
  <si>
    <t>ESBEIDY</t>
  </si>
  <si>
    <t>MARIA DE JESUS</t>
  </si>
  <si>
    <t>SERGIO NOEL</t>
  </si>
  <si>
    <t>ISAAC LEVI</t>
  </si>
  <si>
    <t>TLATELPA</t>
  </si>
  <si>
    <t>JONATHAN ALBERTO</t>
  </si>
  <si>
    <t>ALISON YAREMI</t>
  </si>
  <si>
    <t>JAYDEN</t>
  </si>
  <si>
    <t>MERCADO</t>
  </si>
  <si>
    <t>AXEL ISRAEL</t>
  </si>
  <si>
    <t>LUIS OZIEL</t>
  </si>
  <si>
    <t>EDI EMIR</t>
  </si>
  <si>
    <t>HEIDY ALINE</t>
  </si>
  <si>
    <t>LUIS YAHIR</t>
  </si>
  <si>
    <t>EDWIN NEYMAR</t>
  </si>
  <si>
    <t>HELLEN GUADALUPE</t>
  </si>
  <si>
    <t>ELIEL FABIAN</t>
  </si>
  <si>
    <t>MAYA</t>
  </si>
  <si>
    <t>LORENZO JARED</t>
  </si>
  <si>
    <t>EMILIANO MATEO</t>
  </si>
  <si>
    <t>HECTOR MATIAS</t>
  </si>
  <si>
    <t>GIL</t>
  </si>
  <si>
    <t>ESAU JOARY</t>
  </si>
  <si>
    <t>YAZMIN SARAHI</t>
  </si>
  <si>
    <t>KEILYN DANIELA</t>
  </si>
  <si>
    <t>ANGELICA DANIELA</t>
  </si>
  <si>
    <t>ARIEL SANTIAGO</t>
  </si>
  <si>
    <t>BRANDON NOE</t>
  </si>
  <si>
    <t>EZRA DAMIAN</t>
  </si>
  <si>
    <t>ALONSO EDAHIN</t>
  </si>
  <si>
    <t>MATHEO</t>
  </si>
  <si>
    <t>LUIS BRANDON</t>
  </si>
  <si>
    <t>JULIO CESAR</t>
  </si>
  <si>
    <t>JOSE RODRIGO</t>
  </si>
  <si>
    <t>ALEXANDER EZEQUIEL</t>
  </si>
  <si>
    <t>MIRIAM XIOMARA</t>
  </si>
  <si>
    <t>KIMBERLY DANNAE</t>
  </si>
  <si>
    <t>ZOE ALHELI</t>
  </si>
  <si>
    <t>RICARDO JHOSEF</t>
  </si>
  <si>
    <t>DIEGO JAVIER</t>
  </si>
  <si>
    <t>RUPERTO</t>
  </si>
  <si>
    <t>KILIAN JESUS</t>
  </si>
  <si>
    <t>EDDY MOISES</t>
  </si>
  <si>
    <t>TAMARA SAORI</t>
  </si>
  <si>
    <t>URBINA</t>
  </si>
  <si>
    <t>NAEL EMILIANO</t>
  </si>
  <si>
    <t>TIBURCIO</t>
  </si>
  <si>
    <t>ROBERTO ALDAIR</t>
  </si>
  <si>
    <t>JOHAN JAVIER</t>
  </si>
  <si>
    <t>YAMILETH CITLALI</t>
  </si>
  <si>
    <t>EMANUEL ALBERTO</t>
  </si>
  <si>
    <t>VALERIA ANDREA</t>
  </si>
  <si>
    <t>ADELA YAMILETH</t>
  </si>
  <si>
    <t>DYLAN SALVADOR</t>
  </si>
  <si>
    <t>CHALAPA</t>
  </si>
  <si>
    <t>PEDRO MIGUEL</t>
  </si>
  <si>
    <t>SURAYA</t>
  </si>
  <si>
    <t>JHOANNAN JAVIER</t>
  </si>
  <si>
    <t>EMILY VICTORIA</t>
  </si>
  <si>
    <t>EDMUNDO ARIAEL</t>
  </si>
  <si>
    <t>ANEL SCARLETT</t>
  </si>
  <si>
    <t>ASCENCIO</t>
  </si>
  <si>
    <t>AISLINN AZUL</t>
  </si>
  <si>
    <t>EMILIO JOSUE</t>
  </si>
  <si>
    <t>RODRIGO GILBERTO</t>
  </si>
  <si>
    <t>ANA MONTSERRAT</t>
  </si>
  <si>
    <t>EIDAN GUSTAVO</t>
  </si>
  <si>
    <t>IKER DARIO</t>
  </si>
  <si>
    <t>HELEN ABIGAIL</t>
  </si>
  <si>
    <t>KAILANI</t>
  </si>
  <si>
    <t>AYLIN STELLA</t>
  </si>
  <si>
    <t>ADAN ALEJANDRO</t>
  </si>
  <si>
    <t>LUIS ARNULFO</t>
  </si>
  <si>
    <t>EVELYN SAMARA</t>
  </si>
  <si>
    <t>GIANCARLO</t>
  </si>
  <si>
    <t>AURORA DANAE</t>
  </si>
  <si>
    <t>ZOE HELEN</t>
  </si>
  <si>
    <t>VICTOR DAMIAN</t>
  </si>
  <si>
    <t>NELSON ZAID</t>
  </si>
  <si>
    <t>EDRICK ZAID</t>
  </si>
  <si>
    <t>ROMINA MAUREEN</t>
  </si>
  <si>
    <t>ANTUNEZ</t>
  </si>
  <si>
    <t>HANNA VALERIA</t>
  </si>
  <si>
    <t>MIA ZOE</t>
  </si>
  <si>
    <t>MATEO CRISTOBAL</t>
  </si>
  <si>
    <t>CAMILA SHADAY</t>
  </si>
  <si>
    <t>EYDAN IBRAHIM</t>
  </si>
  <si>
    <t>JACOB ISSAC</t>
  </si>
  <si>
    <t>AMIR</t>
  </si>
  <si>
    <t>FATIMA SOPHIA</t>
  </si>
  <si>
    <t>YOSHI ANDY</t>
  </si>
  <si>
    <t>MIA JUDITH</t>
  </si>
  <si>
    <t>POLETTE ITZAYAN</t>
  </si>
  <si>
    <t>GISSEL XCARETH</t>
  </si>
  <si>
    <t>DIANA FERNANDA</t>
  </si>
  <si>
    <t>CAMPILLO</t>
  </si>
  <si>
    <t>ELENNOR LIESEL</t>
  </si>
  <si>
    <t>ASHANTY NAHOMI</t>
  </si>
  <si>
    <t>ALAN ALDAIR</t>
  </si>
  <si>
    <t>PINETE</t>
  </si>
  <si>
    <t>AURORA SOFIA</t>
  </si>
  <si>
    <t>JESSICA GERALDINE</t>
  </si>
  <si>
    <t>GAEL ANTONIO</t>
  </si>
  <si>
    <t>DALEYZA</t>
  </si>
  <si>
    <t>ANGEL YAMIL</t>
  </si>
  <si>
    <t>DAFNE MARIEL</t>
  </si>
  <si>
    <t>DEBORA ABISAI</t>
  </si>
  <si>
    <t>BAEZ</t>
  </si>
  <si>
    <t>ALONDRA HASEN</t>
  </si>
  <si>
    <t>ETHAN ISAAC</t>
  </si>
  <si>
    <t>HILLARY ITZEL</t>
  </si>
  <si>
    <t>DARIO</t>
  </si>
  <si>
    <t>IAN LEARSI</t>
  </si>
  <si>
    <t>ALDO GADIEL</t>
  </si>
  <si>
    <t>ANGEL SANTIAGO</t>
  </si>
  <si>
    <t>ZAHANY</t>
  </si>
  <si>
    <t>NADIA CAMILA</t>
  </si>
  <si>
    <t>HANNA ALILEM</t>
  </si>
  <si>
    <t>STEPHANIE YUNUEN</t>
  </si>
  <si>
    <t>ARIADNA MICHELL</t>
  </si>
  <si>
    <t>NESTOR DANIEL</t>
  </si>
  <si>
    <t>ZOE DAYANA</t>
  </si>
  <si>
    <t>EMILIO CAMILO</t>
  </si>
  <si>
    <t>ADRIEL MAXIMILIANO</t>
  </si>
  <si>
    <t>ROGELIO</t>
  </si>
  <si>
    <t>DULCE JAZMIN</t>
  </si>
  <si>
    <t>CESAR GIOVANNY</t>
  </si>
  <si>
    <t>MARCO ARAEL</t>
  </si>
  <si>
    <t>SAMANTHA ESPERANZA</t>
  </si>
  <si>
    <t>KAMILA ZULEYKA</t>
  </si>
  <si>
    <t>MONICA</t>
  </si>
  <si>
    <t>ATENCIÓN ALIMENTARIA EN LOS PRIMEROS 1000 DÍAS Y PRIMERA INFANCIA</t>
  </si>
  <si>
    <t>GLORIA ALEJANDRA</t>
  </si>
  <si>
    <t>GENESIS ANNET</t>
  </si>
  <si>
    <t>ZENAIDA</t>
  </si>
  <si>
    <t>FREYA ELEANA</t>
  </si>
  <si>
    <t>MIRIAM</t>
  </si>
  <si>
    <t>ADELIZ SUSANA</t>
  </si>
  <si>
    <t>ANDREA LIZBETH</t>
  </si>
  <si>
    <t>YZAMARY</t>
  </si>
  <si>
    <t>MAYO</t>
  </si>
  <si>
    <t>JANETH</t>
  </si>
  <si>
    <t>KARLA ISABEL</t>
  </si>
  <si>
    <t>JUANA VALENTINA</t>
  </si>
  <si>
    <t>VALERIA ALEJANDRA</t>
  </si>
  <si>
    <t>MIA JOCELYN</t>
  </si>
  <si>
    <t>YATSUVELI RUBI</t>
  </si>
  <si>
    <t>SANTA</t>
  </si>
  <si>
    <t>MOYA</t>
  </si>
  <si>
    <t>NAYELI LIZBETH</t>
  </si>
  <si>
    <t>EVELYN SHARI</t>
  </si>
  <si>
    <t>EDNA NOHEMI</t>
  </si>
  <si>
    <t>STEPHANY ALEJANDRA</t>
  </si>
  <si>
    <t>KENIA LIZBETH</t>
  </si>
  <si>
    <t>KARLA GABRIELA</t>
  </si>
  <si>
    <t>YARELI RUBI</t>
  </si>
  <si>
    <t>AIDA MARGARITA</t>
  </si>
  <si>
    <t>ZARETH ANDRES</t>
  </si>
  <si>
    <t>ROZALES</t>
  </si>
  <si>
    <t>JORGE ALAN</t>
  </si>
  <si>
    <t>ELIZABETH ESMERALDA</t>
  </si>
  <si>
    <t>HARO</t>
  </si>
  <si>
    <t>NAIDELIN</t>
  </si>
  <si>
    <t>EIDAN ZAREK</t>
  </si>
  <si>
    <t>EMILIO YOAV</t>
  </si>
  <si>
    <t>HUITZIL VALENTINA</t>
  </si>
  <si>
    <t>BELEM</t>
  </si>
  <si>
    <t>MAYRA</t>
  </si>
  <si>
    <t>ADHARA SAYEL</t>
  </si>
  <si>
    <t>LANDIN</t>
  </si>
  <si>
    <t>KEILY EMILEN</t>
  </si>
  <si>
    <t>ODETTE EVANGELINE</t>
  </si>
  <si>
    <t>ELIAN EMILIANO</t>
  </si>
  <si>
    <t>MARGARITA YOSELIN</t>
  </si>
  <si>
    <t>AILANY DANNAE</t>
  </si>
  <si>
    <t>HORTENSIA</t>
  </si>
  <si>
    <t>KATERIN NICOL</t>
  </si>
  <si>
    <t>LLUVIA JATZIRY</t>
  </si>
  <si>
    <t>MARIA YARETZI</t>
  </si>
  <si>
    <t>AGNES ROMINA</t>
  </si>
  <si>
    <t>XIMENA DANAE</t>
  </si>
  <si>
    <t>JEFFERSON</t>
  </si>
  <si>
    <t>IVAN OCTAVIO</t>
  </si>
  <si>
    <t>LUIS GABINO</t>
  </si>
  <si>
    <t>DANNA YESBETH</t>
  </si>
  <si>
    <t>AXEL TADEO</t>
  </si>
  <si>
    <t>ANYA DENISSE</t>
  </si>
  <si>
    <t>NERIAN DASHIELL</t>
  </si>
  <si>
    <t>SCARLETH</t>
  </si>
  <si>
    <t>PLANES</t>
  </si>
  <si>
    <t>EIMY</t>
  </si>
  <si>
    <t>IDANIA AMOENA</t>
  </si>
  <si>
    <t>ORELLANA</t>
  </si>
  <si>
    <t>EMILY FRANCELY</t>
  </si>
  <si>
    <t>KARLA PAOLA</t>
  </si>
  <si>
    <t>OSMAR UZIEL</t>
  </si>
  <si>
    <t>YETZALI AMIRETH</t>
  </si>
  <si>
    <t>EITHAN OSIEL</t>
  </si>
  <si>
    <t>DAMIAN MATIAS</t>
  </si>
  <si>
    <t>ERICK CHRISTOPHER</t>
  </si>
  <si>
    <t>SAEL ARON</t>
  </si>
  <si>
    <t>ZAHIT MARCELO</t>
  </si>
  <si>
    <t>GENESIS AILANY</t>
  </si>
  <si>
    <t>CARMEN JOHANNA</t>
  </si>
  <si>
    <t>ELIAM SAID</t>
  </si>
  <si>
    <t>TAMARA AZENETH</t>
  </si>
  <si>
    <t>FANIA FIORE</t>
  </si>
  <si>
    <t>AILANI ABIGAIL</t>
  </si>
  <si>
    <t>ANA DORENI</t>
  </si>
  <si>
    <t>ARIANNA MARLENE</t>
  </si>
  <si>
    <t>MINERVA AILANY</t>
  </si>
  <si>
    <t>PAVON</t>
  </si>
  <si>
    <t>ZEMPOALTECA</t>
  </si>
  <si>
    <t>EITHAN JAZIEL</t>
  </si>
  <si>
    <t>EYMI SCARLETT</t>
  </si>
  <si>
    <t>LEYLA LUCERO</t>
  </si>
  <si>
    <t>DAFNE ALINE</t>
  </si>
  <si>
    <t>ELIAS YAHIR</t>
  </si>
  <si>
    <t>SHANTAL ESTEFANIA</t>
  </si>
  <si>
    <t>ANELIZ</t>
  </si>
  <si>
    <t>SABEDRA</t>
  </si>
  <si>
    <t>JULIO EMILIANO</t>
  </si>
  <si>
    <t>MADELINE ALAHIA</t>
  </si>
  <si>
    <t>LOAISA</t>
  </si>
  <si>
    <t>LIAM MISAEL</t>
  </si>
  <si>
    <t>LYAN YAIR</t>
  </si>
  <si>
    <t>EMILIANO MANUEL</t>
  </si>
  <si>
    <t>PELAEZ</t>
  </si>
  <si>
    <t>EMUNA MAHELET</t>
  </si>
  <si>
    <t>NAYDELIN KATHERINE</t>
  </si>
  <si>
    <t>MIRANDA ADAMARIS</t>
  </si>
  <si>
    <t>DYLAN OSWALDO</t>
  </si>
  <si>
    <t>SHEILA</t>
  </si>
  <si>
    <t>ALICE ARIANA</t>
  </si>
  <si>
    <t>ROMINA BIMORI</t>
  </si>
  <si>
    <t>EIZEL EMIR</t>
  </si>
  <si>
    <t>CHAPARRO</t>
  </si>
  <si>
    <t>DAYALI YARETZY</t>
  </si>
  <si>
    <t>JERICO FARID</t>
  </si>
  <si>
    <t>CHRISTIAN DE JESUS</t>
  </si>
  <si>
    <t>MATHILDA ABIGAIL</t>
  </si>
  <si>
    <t xml:space="preserve">AGUA FRIA </t>
  </si>
  <si>
    <t xml:space="preserve">BAUTISTA </t>
  </si>
  <si>
    <t xml:space="preserve">ALVARADO </t>
  </si>
  <si>
    <t xml:space="preserve">MARTÍNEZ </t>
  </si>
  <si>
    <t xml:space="preserve">ALVAREZ </t>
  </si>
  <si>
    <t xml:space="preserve">ISLAS </t>
  </si>
  <si>
    <t xml:space="preserve">ARROYO </t>
  </si>
  <si>
    <t xml:space="preserve">MENDEZ </t>
  </si>
  <si>
    <t xml:space="preserve">LUKA SANTIAGO </t>
  </si>
  <si>
    <t xml:space="preserve">CANO </t>
  </si>
  <si>
    <t xml:space="preserve">TREJO </t>
  </si>
  <si>
    <t xml:space="preserve">OSCAR MAURICIO </t>
  </si>
  <si>
    <t xml:space="preserve">CÁRDENAS </t>
  </si>
  <si>
    <t xml:space="preserve">RIVEROS </t>
  </si>
  <si>
    <t xml:space="preserve">NATALIA </t>
  </si>
  <si>
    <t xml:space="preserve">ROSALEZ </t>
  </si>
  <si>
    <t xml:space="preserve">GUARNEROS </t>
  </si>
  <si>
    <t xml:space="preserve">INFANTE </t>
  </si>
  <si>
    <t xml:space="preserve">ESPINOZA </t>
  </si>
  <si>
    <t xml:space="preserve">HERNANDEZ </t>
  </si>
  <si>
    <t xml:space="preserve">ROBERTO </t>
  </si>
  <si>
    <t xml:space="preserve">JUAN JESUS </t>
  </si>
  <si>
    <t xml:space="preserve">GARCIA </t>
  </si>
  <si>
    <t xml:space="preserve">GONZALEZ </t>
  </si>
  <si>
    <t xml:space="preserve">BADILLO </t>
  </si>
  <si>
    <t xml:space="preserve">GUILLEN </t>
  </si>
  <si>
    <t>HERNÁNDEZ</t>
  </si>
  <si>
    <t xml:space="preserve">HERNÁNDEZ </t>
  </si>
  <si>
    <t xml:space="preserve">HUAZO </t>
  </si>
  <si>
    <t xml:space="preserve">RENATA </t>
  </si>
  <si>
    <t xml:space="preserve">IBARRA </t>
  </si>
  <si>
    <t xml:space="preserve">CERDA </t>
  </si>
  <si>
    <t xml:space="preserve">MONTSERRAT </t>
  </si>
  <si>
    <t xml:space="preserve">DAIANA </t>
  </si>
  <si>
    <t xml:space="preserve">LOAIZA </t>
  </si>
  <si>
    <t xml:space="preserve">LOGAN EFRAIN </t>
  </si>
  <si>
    <t xml:space="preserve">LÓPEZ </t>
  </si>
  <si>
    <t xml:space="preserve">MENDOZA </t>
  </si>
  <si>
    <t xml:space="preserve">PIA DANIELA </t>
  </si>
  <si>
    <t xml:space="preserve">ORTIZ </t>
  </si>
  <si>
    <t xml:space="preserve">WENDY ISAMARA </t>
  </si>
  <si>
    <t xml:space="preserve">LUNA </t>
  </si>
  <si>
    <t xml:space="preserve">MÁRQUEZ </t>
  </si>
  <si>
    <t xml:space="preserve">GARNICA </t>
  </si>
  <si>
    <t xml:space="preserve">GIULIA CONSTANZA </t>
  </si>
  <si>
    <t>SHARON NICOLLE</t>
  </si>
  <si>
    <t xml:space="preserve">MARTINEZ </t>
  </si>
  <si>
    <t xml:space="preserve">LEYVA </t>
  </si>
  <si>
    <t xml:space="preserve">HEYDI </t>
  </si>
  <si>
    <t>LUIS ADRIÁN</t>
  </si>
  <si>
    <t xml:space="preserve">AYRTON </t>
  </si>
  <si>
    <t xml:space="preserve">LOPEZ </t>
  </si>
  <si>
    <t xml:space="preserve">OCADIZ </t>
  </si>
  <si>
    <t>LÓPEZ</t>
  </si>
  <si>
    <t xml:space="preserve">LIZETH </t>
  </si>
  <si>
    <t xml:space="preserve">OLVERA </t>
  </si>
  <si>
    <t xml:space="preserve">REYES </t>
  </si>
  <si>
    <t xml:space="preserve">MAEL </t>
  </si>
  <si>
    <t xml:space="preserve">ORTEGA </t>
  </si>
  <si>
    <t xml:space="preserve">SANTIAGO </t>
  </si>
  <si>
    <t xml:space="preserve">PALACIOS </t>
  </si>
  <si>
    <t xml:space="preserve">JOSUE SALVADOR </t>
  </si>
  <si>
    <t xml:space="preserve">PELCASTRE </t>
  </si>
  <si>
    <t xml:space="preserve">RUIZ </t>
  </si>
  <si>
    <t xml:space="preserve">MARIAN ZOE </t>
  </si>
  <si>
    <t xml:space="preserve">PICAZO </t>
  </si>
  <si>
    <t xml:space="preserve">CRUZ </t>
  </si>
  <si>
    <t xml:space="preserve">IAN MATHEO </t>
  </si>
  <si>
    <t>LIA SARAHI</t>
  </si>
  <si>
    <t xml:space="preserve">RAMOS </t>
  </si>
  <si>
    <t xml:space="preserve">LAZCANO </t>
  </si>
  <si>
    <t xml:space="preserve">MUNIVE </t>
  </si>
  <si>
    <t xml:space="preserve">ALEXIS GABRIEL </t>
  </si>
  <si>
    <t xml:space="preserve">ROJAS </t>
  </si>
  <si>
    <t xml:space="preserve">MIA YUNUEM </t>
  </si>
  <si>
    <t xml:space="preserve">ROMERO </t>
  </si>
  <si>
    <t xml:space="preserve">TANIA </t>
  </si>
  <si>
    <t xml:space="preserve">ESCORCIA </t>
  </si>
  <si>
    <t xml:space="preserve">SAID ALFREDO </t>
  </si>
  <si>
    <t xml:space="preserve">SALAZAR </t>
  </si>
  <si>
    <t xml:space="preserve">EMILIO SANTIAGO </t>
  </si>
  <si>
    <t xml:space="preserve">SALDIERNA </t>
  </si>
  <si>
    <t xml:space="preserve">SUAREZ </t>
  </si>
  <si>
    <t xml:space="preserve">TEMPLOS </t>
  </si>
  <si>
    <t xml:space="preserve">AVILES </t>
  </si>
  <si>
    <t xml:space="preserve">TERRAZAS </t>
  </si>
  <si>
    <t xml:space="preserve">SEBASTIÁN </t>
  </si>
  <si>
    <t xml:space="preserve">TOLENTINO </t>
  </si>
  <si>
    <t xml:space="preserve">FERNANDEZ </t>
  </si>
  <si>
    <t xml:space="preserve">LEONARDO JESUS </t>
  </si>
  <si>
    <t xml:space="preserve">VARGAS </t>
  </si>
  <si>
    <t xml:space="preserve">CANALES </t>
  </si>
  <si>
    <t xml:space="preserve">MAXIMILIANO </t>
  </si>
  <si>
    <t>KARLA INES</t>
  </si>
  <si>
    <t xml:space="preserve">VERA </t>
  </si>
  <si>
    <t xml:space="preserve">JOSSE CAMILA </t>
  </si>
  <si>
    <t xml:space="preserve">ZERON </t>
  </si>
  <si>
    <t xml:space="preserve">KAYDEN </t>
  </si>
  <si>
    <t xml:space="preserve">CASTRO  </t>
  </si>
  <si>
    <t xml:space="preserve"> SOFIA</t>
  </si>
  <si>
    <t xml:space="preserve"> GUEVARA </t>
  </si>
  <si>
    <t xml:space="preserve">RODRIGUEZ </t>
  </si>
  <si>
    <t xml:space="preserve">VERTIZ </t>
  </si>
  <si>
    <t xml:space="preserve"> ELISA AIRI</t>
  </si>
  <si>
    <t xml:space="preserve"> GOMEZ</t>
  </si>
  <si>
    <t xml:space="preserve">FABIAN </t>
  </si>
  <si>
    <t xml:space="preserve"> GONZALEZ  </t>
  </si>
  <si>
    <t xml:space="preserve">GUEVARA  </t>
  </si>
  <si>
    <t xml:space="preserve"> GOMEZ </t>
  </si>
  <si>
    <t xml:space="preserve">SANCHEZ DOMINGUEZ </t>
  </si>
  <si>
    <t xml:space="preserve">TECOMALMAN  </t>
  </si>
  <si>
    <t>HUMBERTO DE JESUS</t>
  </si>
  <si>
    <t xml:space="preserve"> RUIZ</t>
  </si>
  <si>
    <t xml:space="preserve">VAZQUEZ </t>
  </si>
  <si>
    <t xml:space="preserve">VAZQUEZ   </t>
  </si>
  <si>
    <t>CELAYA</t>
  </si>
  <si>
    <t>KHALIP IBRAHAIM</t>
  </si>
  <si>
    <t>ALDHAIR LEONARDO</t>
  </si>
  <si>
    <t>ALAI MAILEN</t>
  </si>
  <si>
    <t>EDWAR</t>
  </si>
  <si>
    <t>CELIA AIME</t>
  </si>
  <si>
    <t>SOFÍA NATALY</t>
  </si>
  <si>
    <t>GUZMÁN</t>
  </si>
  <si>
    <t>OMAR ÁLVARO</t>
  </si>
  <si>
    <t xml:space="preserve">CERCAS </t>
  </si>
  <si>
    <t xml:space="preserve">SÁNCHEZ </t>
  </si>
  <si>
    <t>JOSHEP MATIAS</t>
  </si>
  <si>
    <t>GUTIÉRREZ</t>
  </si>
  <si>
    <t>GONZÁLEZ</t>
  </si>
  <si>
    <t>MARTÍNEZ</t>
  </si>
  <si>
    <t>RÍOS</t>
  </si>
  <si>
    <t>NERY</t>
  </si>
  <si>
    <t>MATÍAS NEFTALÍ</t>
  </si>
  <si>
    <t>RAMÓN</t>
  </si>
  <si>
    <t>LUIS ÁNGEL</t>
  </si>
  <si>
    <t>LUIS GIOVANNI</t>
  </si>
  <si>
    <t>SALDÍVAR</t>
  </si>
  <si>
    <t>DOMÍNGUEZ</t>
  </si>
  <si>
    <t>GÉNESIS</t>
  </si>
  <si>
    <t>YÁÑEZ</t>
  </si>
  <si>
    <t>BERNABÉ</t>
  </si>
  <si>
    <t>MARÍAS ISAY</t>
  </si>
  <si>
    <t>CARLOS ROGELIO</t>
  </si>
  <si>
    <t>ANDRÉ</t>
  </si>
  <si>
    <t>JESÚS LEONEL</t>
  </si>
  <si>
    <t>VELÁZQUEZ</t>
  </si>
  <si>
    <t>CELINE YAMILETH</t>
  </si>
  <si>
    <t>AVALOS</t>
  </si>
  <si>
    <t>BRIANNA YAMILETH</t>
  </si>
  <si>
    <t>MAYA ANGELA</t>
  </si>
  <si>
    <t>CAMILA VALENTINA</t>
  </si>
  <si>
    <t>THIAGO AZAEL</t>
  </si>
  <si>
    <t>EVAN GAMALIEL</t>
  </si>
  <si>
    <t>GUSTAVO AHIRAM</t>
  </si>
  <si>
    <t>VILLAVA</t>
  </si>
  <si>
    <t>MELANIE YEZVERENDY</t>
  </si>
  <si>
    <t>SALMA SAMATHA</t>
  </si>
  <si>
    <t>YAEL DANIEL</t>
  </si>
  <si>
    <t>ANA MOTSERRAT</t>
  </si>
  <si>
    <t>SULEM</t>
  </si>
  <si>
    <t>ANGELA GRETTEL</t>
  </si>
  <si>
    <t>OSCAR SAID</t>
  </si>
  <si>
    <t>DEREK</t>
  </si>
  <si>
    <t>VALERA</t>
  </si>
  <si>
    <t>AARON BENJAMIN</t>
  </si>
  <si>
    <t>Terapia</t>
  </si>
  <si>
    <t xml:space="preserve">TULANCINGO </t>
  </si>
  <si>
    <t>02 AÑOS</t>
  </si>
  <si>
    <t xml:space="preserve">AARON </t>
  </si>
  <si>
    <t>ACAXOCHITLAN</t>
  </si>
  <si>
    <t>ABDON</t>
  </si>
  <si>
    <t>21 AÑOS</t>
  </si>
  <si>
    <t>48 AÑOS</t>
  </si>
  <si>
    <t>03 AÑOS</t>
  </si>
  <si>
    <t>ADARA</t>
  </si>
  <si>
    <t>06 MESES</t>
  </si>
  <si>
    <t>ADAYA ATENEA</t>
  </si>
  <si>
    <t>01 AÑO</t>
  </si>
  <si>
    <t>72 AÑOS</t>
  </si>
  <si>
    <t>62 AÑOS</t>
  </si>
  <si>
    <t>ADRIAN CAMBRONI</t>
  </si>
  <si>
    <t>DE</t>
  </si>
  <si>
    <t>ANDA</t>
  </si>
  <si>
    <t>43 AÑOS</t>
  </si>
  <si>
    <t>ADRIAN ZAID</t>
  </si>
  <si>
    <t>ADRIANA EVELIN</t>
  </si>
  <si>
    <t>AIDE</t>
  </si>
  <si>
    <t>46 AÑOS</t>
  </si>
  <si>
    <t>AITANA BETZABE</t>
  </si>
  <si>
    <t>ALAN DIEGO</t>
  </si>
  <si>
    <t>09 AÑOS</t>
  </si>
  <si>
    <t>ALAN GIOVANI</t>
  </si>
  <si>
    <t>ALAN YAIR</t>
  </si>
  <si>
    <t>09 MESES</t>
  </si>
  <si>
    <t>ALBA MIREYA</t>
  </si>
  <si>
    <t>24 AÑOS</t>
  </si>
  <si>
    <t>05 AÑOS</t>
  </si>
  <si>
    <t>ALDO URIEL</t>
  </si>
  <si>
    <t>13 AÑOS</t>
  </si>
  <si>
    <t>ALEK RAFAEL</t>
  </si>
  <si>
    <t>04 AÑOS</t>
  </si>
  <si>
    <t>ALEK</t>
  </si>
  <si>
    <t>ALEX EFREN</t>
  </si>
  <si>
    <t>AGUILA</t>
  </si>
  <si>
    <t>08 AÑOS</t>
  </si>
  <si>
    <t>ALEXANDER YAIR</t>
  </si>
  <si>
    <t>15 AÑOS</t>
  </si>
  <si>
    <t>ALEXIS MATEO</t>
  </si>
  <si>
    <t>ALEY</t>
  </si>
  <si>
    <t>44 AÑOS</t>
  </si>
  <si>
    <t>07 AÑOS</t>
  </si>
  <si>
    <t>77 AÑOS</t>
  </si>
  <si>
    <t>66 AÑOS</t>
  </si>
  <si>
    <t>ALISON MELISA</t>
  </si>
  <si>
    <t>ALISSON ATENEA</t>
  </si>
  <si>
    <t>ALLISON PAULINA</t>
  </si>
  <si>
    <t>ALONDRA MIRARI</t>
  </si>
  <si>
    <t>06 AÑOS</t>
  </si>
  <si>
    <t>AMAIA VICTORIA</t>
  </si>
  <si>
    <t>AMALIA MORALES</t>
  </si>
  <si>
    <t>AMALIA</t>
  </si>
  <si>
    <t>CUAUTEPEC</t>
  </si>
  <si>
    <t>64 AÑOS</t>
  </si>
  <si>
    <t>AMANI</t>
  </si>
  <si>
    <t>AMEYALI</t>
  </si>
  <si>
    <t>52 AÑOS</t>
  </si>
  <si>
    <t>36 AÑOS</t>
  </si>
  <si>
    <t>ANA PERLA</t>
  </si>
  <si>
    <t>12 AÑOS</t>
  </si>
  <si>
    <t>ANABALLE</t>
  </si>
  <si>
    <t>67 AÑOS</t>
  </si>
  <si>
    <t>ANGEL EDAN</t>
  </si>
  <si>
    <t>ANGEL EMANUEL</t>
  </si>
  <si>
    <t>JALTEPEC</t>
  </si>
  <si>
    <t>76 AÑOS</t>
  </si>
  <si>
    <t>TOBON</t>
  </si>
  <si>
    <t>CENTENO</t>
  </si>
  <si>
    <t>65 AÑOS</t>
  </si>
  <si>
    <t>ANIBAL</t>
  </si>
  <si>
    <t>METEPEC</t>
  </si>
  <si>
    <t>50 AÑOS</t>
  </si>
  <si>
    <t>ANTONELLA BENITEZ</t>
  </si>
  <si>
    <t>60 AÑOS</t>
  </si>
  <si>
    <t>68 AÑOS</t>
  </si>
  <si>
    <t>ARELI LILIAN</t>
  </si>
  <si>
    <t>32 AÑOS</t>
  </si>
  <si>
    <t>ARIEL ENOC</t>
  </si>
  <si>
    <t>QUIJANO</t>
  </si>
  <si>
    <t>QUINTEROS</t>
  </si>
  <si>
    <t>53 AÑOS</t>
  </si>
  <si>
    <t>ARNOLD KENNENTH</t>
  </si>
  <si>
    <t>59 AÑOS</t>
  </si>
  <si>
    <t>40 AÑOS</t>
  </si>
  <si>
    <t>ASTRID BELEM</t>
  </si>
  <si>
    <t>BARUCH ZAID</t>
  </si>
  <si>
    <t>BEKER ARTURO</t>
  </si>
  <si>
    <t>BELEN</t>
  </si>
  <si>
    <t>49 AÑOS</t>
  </si>
  <si>
    <t>BENITA</t>
  </si>
  <si>
    <t>ACATLAN</t>
  </si>
  <si>
    <t>74 AÑOS</t>
  </si>
  <si>
    <t>BERENICE</t>
  </si>
  <si>
    <t>61 AÑOS</t>
  </si>
  <si>
    <t>BERTHA</t>
  </si>
  <si>
    <t>BIBIANA</t>
  </si>
  <si>
    <t>BLANCA GRISELDA</t>
  </si>
  <si>
    <t>BLANCANIEVES</t>
  </si>
  <si>
    <t>BRANDON EMIR</t>
  </si>
  <si>
    <t>BRIAN</t>
  </si>
  <si>
    <t>22 AÑOS</t>
  </si>
  <si>
    <t>BRISA ZAREHOMI</t>
  </si>
  <si>
    <t>14 AÑOS</t>
  </si>
  <si>
    <t>BRUNO LEONARDO</t>
  </si>
  <si>
    <t>BRUNO MATEO</t>
  </si>
  <si>
    <t>CAREY DINAI</t>
  </si>
  <si>
    <t>SINGUILUCAN</t>
  </si>
  <si>
    <t>FIERRO</t>
  </si>
  <si>
    <t>LAGUNA</t>
  </si>
  <si>
    <t>10 AÑOS</t>
  </si>
  <si>
    <t>55 AÑOS</t>
  </si>
  <si>
    <t>CARMELITA</t>
  </si>
  <si>
    <t>58 AÑOS</t>
  </si>
  <si>
    <t xml:space="preserve">ACATLAN </t>
  </si>
  <si>
    <t>CELIA</t>
  </si>
  <si>
    <t>75 AÑOS</t>
  </si>
  <si>
    <t>73 AÑOS</t>
  </si>
  <si>
    <t>38 AÑOS</t>
  </si>
  <si>
    <t>CLAUDIA EUGENIA</t>
  </si>
  <si>
    <t>CLEOTILDE DEL</t>
  </si>
  <si>
    <t>CONCEPCION</t>
  </si>
  <si>
    <t>CUELLAR</t>
  </si>
  <si>
    <t>47 AÑOS</t>
  </si>
  <si>
    <t>CRISTIAN ALEJANDRO</t>
  </si>
  <si>
    <t>CRISTIAN JOSAFAT</t>
  </si>
  <si>
    <t>37 AÑOS</t>
  </si>
  <si>
    <t>CYNTHIA ITZEL</t>
  </si>
  <si>
    <t>DAEL</t>
  </si>
  <si>
    <t>DAMIAN ATZIN</t>
  </si>
  <si>
    <t>91 AÑOS</t>
  </si>
  <si>
    <t>DANNA ARIADNE</t>
  </si>
  <si>
    <t>30 AÑOS</t>
  </si>
  <si>
    <t>DANYA GERTRUDIS</t>
  </si>
  <si>
    <t>MAYCOTLE</t>
  </si>
  <si>
    <t>DAVID GUADALUPE</t>
  </si>
  <si>
    <t>DHARA AYTANA</t>
  </si>
  <si>
    <t>19 AÑOS</t>
  </si>
  <si>
    <t>DIEGO ANDRE</t>
  </si>
  <si>
    <t>DIEGO ELIEL</t>
  </si>
  <si>
    <t>02 AÑS</t>
  </si>
  <si>
    <t>DIEGO URIEL</t>
  </si>
  <si>
    <t>DIEGO YAEL</t>
  </si>
  <si>
    <t>DIEGO YOEL</t>
  </si>
  <si>
    <t>DILAN ALY</t>
  </si>
  <si>
    <t>DOMINGO ARTURO</t>
  </si>
  <si>
    <t>DYLAN MAEL</t>
  </si>
  <si>
    <t>HERNNADEZ</t>
  </si>
  <si>
    <t>EDITH CLAUDINA</t>
  </si>
  <si>
    <t>EDUARDO ISAAC</t>
  </si>
  <si>
    <t>EDWIN OZIEL</t>
  </si>
  <si>
    <t>EIAN YOUSEP</t>
  </si>
  <si>
    <t>EITHAN ALEXANDER</t>
  </si>
  <si>
    <t>SANTIZ</t>
  </si>
  <si>
    <t>ELIAN GAMALIEL</t>
  </si>
  <si>
    <t>ELIAN JAIR</t>
  </si>
  <si>
    <t>ELIAN YOUSEP</t>
  </si>
  <si>
    <t>57 AÑOS</t>
  </si>
  <si>
    <t>ELIAS ALEXANDER</t>
  </si>
  <si>
    <t>ELIEL SAN</t>
  </si>
  <si>
    <t>ELIEN</t>
  </si>
  <si>
    <t>GAMALIEL</t>
  </si>
  <si>
    <t>ELIMILIANO</t>
  </si>
  <si>
    <t>ELIOS</t>
  </si>
  <si>
    <t>ELODIA DE LA</t>
  </si>
  <si>
    <t>ROSA</t>
  </si>
  <si>
    <t>ELSA LORENA</t>
  </si>
  <si>
    <t>ELSA ORALIA</t>
  </si>
  <si>
    <t>EMILLY ANTONELLA</t>
  </si>
  <si>
    <t>EMILY AYLANI</t>
  </si>
  <si>
    <t>03 MESES</t>
  </si>
  <si>
    <t>EMILY BELEN</t>
  </si>
  <si>
    <t>EMMA</t>
  </si>
  <si>
    <t>ERICK ARTURO</t>
  </si>
  <si>
    <t>ERICK SAN</t>
  </si>
  <si>
    <t>ERIK SAN</t>
  </si>
  <si>
    <t>ESPIRION</t>
  </si>
  <si>
    <t>ESTHER</t>
  </si>
  <si>
    <t>ETHAN SAMUEL</t>
  </si>
  <si>
    <t>EVAN ENRIQUE</t>
  </si>
  <si>
    <t>3 AÑOS</t>
  </si>
  <si>
    <t>EVAN TADEO</t>
  </si>
  <si>
    <t>EVANGELINA</t>
  </si>
  <si>
    <t>41 AÑOS</t>
  </si>
  <si>
    <t xml:space="preserve">FABIOLA </t>
  </si>
  <si>
    <t xml:space="preserve">VEGA </t>
  </si>
  <si>
    <t>63 AÑOS</t>
  </si>
  <si>
    <t>FERNANDO ANTONIO</t>
  </si>
  <si>
    <t>FERNANDO MATEO</t>
  </si>
  <si>
    <t>FILIBERTO</t>
  </si>
  <si>
    <t>FILOMENA</t>
  </si>
  <si>
    <t>FLOR ARACELI</t>
  </si>
  <si>
    <t>FLORENTINA</t>
  </si>
  <si>
    <t>FLORINDA</t>
  </si>
  <si>
    <t>CHINAGUAPAN</t>
  </si>
  <si>
    <t>70 AÑOS</t>
  </si>
  <si>
    <t>FORTUNATA</t>
  </si>
  <si>
    <t>FRANCISCO RAUL DE LA</t>
  </si>
  <si>
    <t>07 MESES</t>
  </si>
  <si>
    <t>FRIDA ANAISA</t>
  </si>
  <si>
    <t>JASMINTITLA</t>
  </si>
  <si>
    <t>01 AÑOS</t>
  </si>
  <si>
    <t>GEMMA BELEN</t>
  </si>
  <si>
    <t>18 AÑOS</t>
  </si>
  <si>
    <t xml:space="preserve">GENARO </t>
  </si>
  <si>
    <t xml:space="preserve">CABRERA </t>
  </si>
  <si>
    <t>54 AÑOS</t>
  </si>
  <si>
    <t>GENARO EDGAR</t>
  </si>
  <si>
    <t>GENESIS ALITZEL</t>
  </si>
  <si>
    <t>GENESIS YAZMIN</t>
  </si>
  <si>
    <t>GENOVEVA</t>
  </si>
  <si>
    <t>GEORGINA</t>
  </si>
  <si>
    <t>GEOVANNI</t>
  </si>
  <si>
    <t>GIOVANNI</t>
  </si>
  <si>
    <t>GLORIA</t>
  </si>
  <si>
    <t>56 AÑOS</t>
  </si>
  <si>
    <t>51 AÑOS</t>
  </si>
  <si>
    <t>11818/25</t>
  </si>
  <si>
    <t>31 AÑOS</t>
  </si>
  <si>
    <t>GRACIELA VERONICA</t>
  </si>
  <si>
    <t>GRECIA JASIDH</t>
  </si>
  <si>
    <t>40 DIAS</t>
  </si>
  <si>
    <t>GRECIA VALENTINA</t>
  </si>
  <si>
    <t>78 AÑOS</t>
  </si>
  <si>
    <t>GRETTEL ZOE</t>
  </si>
  <si>
    <t>SALCEDO</t>
  </si>
  <si>
    <t>GUADALUPE DE LA CRUZ</t>
  </si>
  <si>
    <t>XIQUE</t>
  </si>
  <si>
    <t>GUADALUPE JOSELIN</t>
  </si>
  <si>
    <t>GUADALUPE LETICIA ESPINOZA DE</t>
  </si>
  <si>
    <t>LA</t>
  </si>
  <si>
    <t>TORRE</t>
  </si>
  <si>
    <t>17 AÑOS</t>
  </si>
  <si>
    <t>GUILLERMO ANTONIO</t>
  </si>
  <si>
    <t>ESORCIA</t>
  </si>
  <si>
    <t>HANAN JAIRO</t>
  </si>
  <si>
    <t>HANIBAL</t>
  </si>
  <si>
    <t>HANNA CAMILA</t>
  </si>
  <si>
    <t>HANNA ZULEMA</t>
  </si>
  <si>
    <t>HEBER</t>
  </si>
  <si>
    <t>08 MESES</t>
  </si>
  <si>
    <t>HEIDI RUBI</t>
  </si>
  <si>
    <t>HELIOS</t>
  </si>
  <si>
    <t>HERIM JAID</t>
  </si>
  <si>
    <t>HERMINIA</t>
  </si>
  <si>
    <t>HERNAN JAID</t>
  </si>
  <si>
    <t>HILDA ARACELI</t>
  </si>
  <si>
    <t>HUGO DANIEL</t>
  </si>
  <si>
    <t>VALENTINO</t>
  </si>
  <si>
    <t>IAN ADRIAN</t>
  </si>
  <si>
    <t>IAN ITAI</t>
  </si>
  <si>
    <t>MACHORRO</t>
  </si>
  <si>
    <t>IAN MAXIMILIANO</t>
  </si>
  <si>
    <t>IAN SADOT</t>
  </si>
  <si>
    <t>IAN SEBASTIAN</t>
  </si>
  <si>
    <t>06 MESE</t>
  </si>
  <si>
    <t>IAN YUNUEN</t>
  </si>
  <si>
    <t>IKER ISAAC</t>
  </si>
  <si>
    <t>9 AÑOS</t>
  </si>
  <si>
    <t>ILEANA</t>
  </si>
  <si>
    <t>IRAIS</t>
  </si>
  <si>
    <t>42 AÑOS</t>
  </si>
  <si>
    <t>IRAN ANTHONY</t>
  </si>
  <si>
    <t>ALLENDE</t>
  </si>
  <si>
    <t>IRIS JAZMIN</t>
  </si>
  <si>
    <t>41 AÑO</t>
  </si>
  <si>
    <t>IRLANDA</t>
  </si>
  <si>
    <t>IRVIN ADRIAN</t>
  </si>
  <si>
    <t>IRVING ADRIAN</t>
  </si>
  <si>
    <t>BAEZA</t>
  </si>
  <si>
    <t>45 AÑOS</t>
  </si>
  <si>
    <t>OMAÑA</t>
  </si>
  <si>
    <t>ISIDRA</t>
  </si>
  <si>
    <t>ITZA ERICKA</t>
  </si>
  <si>
    <t>JADEN JACOB</t>
  </si>
  <si>
    <t>JAIME ALAIN</t>
  </si>
  <si>
    <t>JANET</t>
  </si>
  <si>
    <t>29 AÑOS</t>
  </si>
  <si>
    <t>JARETZI MONSERRAT</t>
  </si>
  <si>
    <t>JATZIRI MILAGROS</t>
  </si>
  <si>
    <t>MAGADAN</t>
  </si>
  <si>
    <t>JAYDEN TADEO</t>
  </si>
  <si>
    <t>JAZLYN</t>
  </si>
  <si>
    <t>JEMIMAH NATIVIDAD</t>
  </si>
  <si>
    <t>SORIANO</t>
  </si>
  <si>
    <t>GONZLAEZ</t>
  </si>
  <si>
    <t>JHOANA KIMBERLY</t>
  </si>
  <si>
    <t>JIMMY EMILIANO</t>
  </si>
  <si>
    <t>CACAHUATITLA</t>
  </si>
  <si>
    <t>JONATHAN SAN</t>
  </si>
  <si>
    <t>25 AÑOS</t>
  </si>
  <si>
    <t>JOSE ANDRES</t>
  </si>
  <si>
    <t>JOSE BERNARDO</t>
  </si>
  <si>
    <t>JOSE HUMBERTO</t>
  </si>
  <si>
    <t>JOSE ITZAN</t>
  </si>
  <si>
    <t>JOSE JACINTO</t>
  </si>
  <si>
    <t>JOSE JAVIER</t>
  </si>
  <si>
    <t>JOSE LORENZO</t>
  </si>
  <si>
    <t>71 AÑOS</t>
  </si>
  <si>
    <t>GOVANTES</t>
  </si>
  <si>
    <t>JOSE NELSON</t>
  </si>
  <si>
    <t>JOSE NICASIO</t>
  </si>
  <si>
    <t>HERACLIO</t>
  </si>
  <si>
    <t>JOSE URBANO</t>
  </si>
  <si>
    <t>ANZALDO</t>
  </si>
  <si>
    <t>JOSED LUIS</t>
  </si>
  <si>
    <t>JOSEFINA DE LA</t>
  </si>
  <si>
    <t>JOSMAR DANIEL</t>
  </si>
  <si>
    <t>JOSPHER</t>
  </si>
  <si>
    <t>11 AÑOS</t>
  </si>
  <si>
    <t>JOSSLYN</t>
  </si>
  <si>
    <t>JOSUE RIGOBERTO</t>
  </si>
  <si>
    <t>JOSUE TADEO</t>
  </si>
  <si>
    <t>69 AÑOS</t>
  </si>
  <si>
    <t>JUAN KENAI</t>
  </si>
  <si>
    <t>JUAN NATIVIDAD</t>
  </si>
  <si>
    <t>80 AÑOS</t>
  </si>
  <si>
    <t>JULIA</t>
  </si>
  <si>
    <t>85 AÑOS</t>
  </si>
  <si>
    <t>JULIAN ENRIQUE</t>
  </si>
  <si>
    <t>81 AÑOS</t>
  </si>
  <si>
    <t>JUSTINA</t>
  </si>
  <si>
    <t>KAIDEN EZEQUIEL</t>
  </si>
  <si>
    <t>KAROL VICTORIA</t>
  </si>
  <si>
    <t>KELLY ESTHER</t>
  </si>
  <si>
    <t>KENDALL VICTORIA</t>
  </si>
  <si>
    <t>MONJARAS</t>
  </si>
  <si>
    <t>KERIM FERMIN</t>
  </si>
  <si>
    <t>LAILA REBECCA</t>
  </si>
  <si>
    <t>LAURA AYME</t>
  </si>
  <si>
    <t>SANTIANGO</t>
  </si>
  <si>
    <t>LAURA GUADALUPE</t>
  </si>
  <si>
    <t>CHAVARRIN</t>
  </si>
  <si>
    <t>LAURA REBECA</t>
  </si>
  <si>
    <t>LEONARDO IMANOL</t>
  </si>
  <si>
    <t>LEONEL ANDRE</t>
  </si>
  <si>
    <t>LEONERDO IMANOL</t>
  </si>
  <si>
    <t>LIA DAENERYS</t>
  </si>
  <si>
    <t>LOMA</t>
  </si>
  <si>
    <t>LIAM ALEJANDRO</t>
  </si>
  <si>
    <t>LIAM ANTHONY</t>
  </si>
  <si>
    <t>LIAM ITAI</t>
  </si>
  <si>
    <t>LIAM SANTIAGO</t>
  </si>
  <si>
    <t>LIAN ALEJANDRO</t>
  </si>
  <si>
    <t>LIAN ANTHONY</t>
  </si>
  <si>
    <t>LIAN ITAI</t>
  </si>
  <si>
    <t>LUCIANA MARTHA</t>
  </si>
  <si>
    <t>LUCIO REYES</t>
  </si>
  <si>
    <t>LUCY ABIGAIL</t>
  </si>
  <si>
    <t>LUIS DAMIAN</t>
  </si>
  <si>
    <t>CARCAÑO</t>
  </si>
  <si>
    <t>LUIS ZURIEL</t>
  </si>
  <si>
    <t>LUZ VANESSA</t>
  </si>
  <si>
    <t>REVOLLEDO</t>
  </si>
  <si>
    <t>16 AÑOS</t>
  </si>
  <si>
    <t>MAGALLI</t>
  </si>
  <si>
    <t>MANOLO</t>
  </si>
  <si>
    <t>MANUEL JEFERSON</t>
  </si>
  <si>
    <t>MARA</t>
  </si>
  <si>
    <t>MARA ROSALBA</t>
  </si>
  <si>
    <t>MARCO URIEL</t>
  </si>
  <si>
    <t>6 AÑOS</t>
  </si>
  <si>
    <t>MARGARITO</t>
  </si>
  <si>
    <t>7 AÑOS</t>
  </si>
  <si>
    <t>MARHA</t>
  </si>
  <si>
    <t>MARIA ALEJANDRINA</t>
  </si>
  <si>
    <t>MARIA AMADA</t>
  </si>
  <si>
    <t>MARIA ANTONIEDA</t>
  </si>
  <si>
    <t>ARRIETA</t>
  </si>
  <si>
    <t>CLEMENCIA</t>
  </si>
  <si>
    <t>MARIA CONCEPCION</t>
  </si>
  <si>
    <t>88 AÑOS</t>
  </si>
  <si>
    <t>MARIA DE LA GRACIA</t>
  </si>
  <si>
    <t>MARIA DE LOURDES</t>
  </si>
  <si>
    <t>27 AÑOS</t>
  </si>
  <si>
    <t>MARIA DE</t>
  </si>
  <si>
    <t>LOURDEZ</t>
  </si>
  <si>
    <t>MARIA DEL CARMEN SAN</t>
  </si>
  <si>
    <t>MARIA DEL LOURDES</t>
  </si>
  <si>
    <t>MARIA DEL PILAR</t>
  </si>
  <si>
    <t>MARIA DEL ROSARIO GENOVEVA</t>
  </si>
  <si>
    <t>LASES</t>
  </si>
  <si>
    <t>MARIA DEL SOCORRO</t>
  </si>
  <si>
    <t>MARIA EUGENIA</t>
  </si>
  <si>
    <t>QUEZADA</t>
  </si>
  <si>
    <t>MARIA GUADALUPEZ</t>
  </si>
  <si>
    <t>MARIA INES</t>
  </si>
  <si>
    <t>BARCENAS</t>
  </si>
  <si>
    <t>MARIA JUANA</t>
  </si>
  <si>
    <t>MARIA LORENA</t>
  </si>
  <si>
    <t>MARIA LORENZA</t>
  </si>
  <si>
    <t>MARIA LUISA</t>
  </si>
  <si>
    <t>OBREGON</t>
  </si>
  <si>
    <t>MARIA MAGDALENA</t>
  </si>
  <si>
    <t>MARIA MAGDALENA JUANITA</t>
  </si>
  <si>
    <t>MARIA MATILDE</t>
  </si>
  <si>
    <t>MARIA MELANIA CONSUELO</t>
  </si>
  <si>
    <t>MARIA NATALIA</t>
  </si>
  <si>
    <t>MARIA ROSALBA</t>
  </si>
  <si>
    <t>MARIA SERAFINA</t>
  </si>
  <si>
    <t>MARIA SUSANA DEL</t>
  </si>
  <si>
    <t>MARIA SUSANA</t>
  </si>
  <si>
    <t>TRIGUEROS</t>
  </si>
  <si>
    <t>MARIA TERESA DE JESUS</t>
  </si>
  <si>
    <t>MARIA VERONICA</t>
  </si>
  <si>
    <t>MARIA WENDY</t>
  </si>
  <si>
    <t>MARIAN INES</t>
  </si>
  <si>
    <t>MARINA</t>
  </si>
  <si>
    <t>MARIO GAEL</t>
  </si>
  <si>
    <t>MARLON</t>
  </si>
  <si>
    <t>MARTHA</t>
  </si>
  <si>
    <t>MARTHA YULIET FRANCO</t>
  </si>
  <si>
    <t>DEL</t>
  </si>
  <si>
    <t>SANTA ANA HUEYTLALPAN</t>
  </si>
  <si>
    <t>28 AÑOS</t>
  </si>
  <si>
    <t>MARTIN ANTONIO</t>
  </si>
  <si>
    <t>MARTIN DAVID</t>
  </si>
  <si>
    <t>MARTIN MARIO</t>
  </si>
  <si>
    <t>MATEO ADRIEL</t>
  </si>
  <si>
    <t>MATEO DIDDIER</t>
  </si>
  <si>
    <t>ASTUDILLO</t>
  </si>
  <si>
    <t>SIL</t>
  </si>
  <si>
    <t>MATEO VALENTIN</t>
  </si>
  <si>
    <t>MATIAS FARID</t>
  </si>
  <si>
    <t>MATIAS JARED</t>
  </si>
  <si>
    <t>MATTIAS</t>
  </si>
  <si>
    <t>34 AÑOS</t>
  </si>
  <si>
    <t>MAYELI SOFIA</t>
  </si>
  <si>
    <t>MAYLIN MELISSANDRE</t>
  </si>
  <si>
    <t>MELANY ISABEL</t>
  </si>
  <si>
    <t>SIQUEIROS</t>
  </si>
  <si>
    <t>08 AÑÑOS</t>
  </si>
  <si>
    <t>MERCEDES EUGENIA</t>
  </si>
  <si>
    <t>GUERERRO</t>
  </si>
  <si>
    <t>MERCEDES</t>
  </si>
  <si>
    <t>MERICELA</t>
  </si>
  <si>
    <t>MEYALI SOFIA</t>
  </si>
  <si>
    <t>BARONA</t>
  </si>
  <si>
    <t>MICAELA</t>
  </si>
  <si>
    <t>MINERVA</t>
  </si>
  <si>
    <t>MISSAEL</t>
  </si>
  <si>
    <t>MITZI HARUMY</t>
  </si>
  <si>
    <t>MOAD OLIVER</t>
  </si>
  <si>
    <t>NABOR</t>
  </si>
  <si>
    <t>11 MESES</t>
  </si>
  <si>
    <t>NATALY GUADALUPE</t>
  </si>
  <si>
    <t>NATALY</t>
  </si>
  <si>
    <t>NATHALY GUADALUPE</t>
  </si>
  <si>
    <t>NATHAN ALEXIS</t>
  </si>
  <si>
    <t>NAYELI SOFIA</t>
  </si>
  <si>
    <t>NAZARET ANALI</t>
  </si>
  <si>
    <t>NEITHAN DANIEL</t>
  </si>
  <si>
    <t>NOAH ABAD</t>
  </si>
  <si>
    <t>NORA AURORA</t>
  </si>
  <si>
    <t>NORMA EDITH</t>
  </si>
  <si>
    <t>NORMA ESTHELA</t>
  </si>
  <si>
    <t>OBED</t>
  </si>
  <si>
    <t>OFELIA</t>
  </si>
  <si>
    <t>OLGA</t>
  </si>
  <si>
    <t>35 AÑOS</t>
  </si>
  <si>
    <t>ORLANDO PARIS</t>
  </si>
  <si>
    <t>OSCAR ALEJANDRO</t>
  </si>
  <si>
    <t>OSCAR NOE</t>
  </si>
  <si>
    <t>LINO</t>
  </si>
  <si>
    <t>PAULA CRUZ</t>
  </si>
  <si>
    <t>PAULA</t>
  </si>
  <si>
    <t>PEDRO ANTONIO</t>
  </si>
  <si>
    <t>PEDRO BERNAVE</t>
  </si>
  <si>
    <t>PERFECTO MANUEL</t>
  </si>
  <si>
    <t>PERLA PATRICIA</t>
  </si>
  <si>
    <t>PETRA</t>
  </si>
  <si>
    <t>PILAR MADAY</t>
  </si>
  <si>
    <t>BRIONEZ</t>
  </si>
  <si>
    <t>RENATA ALANY</t>
  </si>
  <si>
    <t>ROBERTO EBDUY</t>
  </si>
  <si>
    <t>ROBNY</t>
  </si>
  <si>
    <t>RODOLFO SALVADOR</t>
  </si>
  <si>
    <t>10 MESES</t>
  </si>
  <si>
    <t>7 MESES</t>
  </si>
  <si>
    <t>ROSA DANIELA</t>
  </si>
  <si>
    <t>ROSA ELENA</t>
  </si>
  <si>
    <t>ROSA NATHALIA</t>
  </si>
  <si>
    <t>SOUBEVILLE</t>
  </si>
  <si>
    <t>PRIETO</t>
  </si>
  <si>
    <t>ROSALIO</t>
  </si>
  <si>
    <t>ROSENDO</t>
  </si>
  <si>
    <t>PASCUAL</t>
  </si>
  <si>
    <t>SAHILY ZULAY</t>
  </si>
  <si>
    <t>SAMANTHA PAULETTE</t>
  </si>
  <si>
    <t>SANTIAGO RESENDIZ</t>
  </si>
  <si>
    <t>SANTIAGO SAN</t>
  </si>
  <si>
    <t>SANTIAGO YARED</t>
  </si>
  <si>
    <t>SANTIGO RESENDIZ</t>
  </si>
  <si>
    <t>SAUL JULIAN</t>
  </si>
  <si>
    <t>AGUA BLANCA</t>
  </si>
  <si>
    <t>SERGIO DAVID</t>
  </si>
  <si>
    <t>SERGIO JOHAN</t>
  </si>
  <si>
    <t>11 M</t>
  </si>
  <si>
    <t>SOFIA MARIA DE LOS ANGELES</t>
  </si>
  <si>
    <t>SOFIA SAN</t>
  </si>
  <si>
    <t>TERESITA DE JESUS</t>
  </si>
  <si>
    <t>UZIEL</t>
  </si>
  <si>
    <t>VALERIA SOFIA</t>
  </si>
  <si>
    <t>VANESSA MICHELLE</t>
  </si>
  <si>
    <t>VANIA JACQUELINE</t>
  </si>
  <si>
    <t>VERENICE</t>
  </si>
  <si>
    <t>VICTOR AUGUSTO</t>
  </si>
  <si>
    <t>VICTOR GAMALIEL</t>
  </si>
  <si>
    <t>VICTOR LEOBARDO</t>
  </si>
  <si>
    <t>VICTOR TADEO</t>
  </si>
  <si>
    <t>CANTU</t>
  </si>
  <si>
    <t>VIRGINIA</t>
  </si>
  <si>
    <t>WILLIAM MARTIN</t>
  </si>
  <si>
    <t>YAMILETH ATLALI</t>
  </si>
  <si>
    <t>YARITZA GUADALUPE</t>
  </si>
  <si>
    <t>YOSGAR ESAU</t>
  </si>
  <si>
    <t>YOSSLIN</t>
  </si>
  <si>
    <t>YOUSEP</t>
  </si>
  <si>
    <t>YURIDIANA</t>
  </si>
  <si>
    <t>ZAYRA ALIZETH</t>
  </si>
  <si>
    <t>ZEYNEP</t>
  </si>
  <si>
    <t>05 MESES</t>
  </si>
  <si>
    <t>ZOE ESPERANZA</t>
  </si>
  <si>
    <t>ZURI REBECA</t>
  </si>
  <si>
    <t>ALTHAIR</t>
  </si>
  <si>
    <t xml:space="preserve">CUOTA DE RECUPERCION CON BAJO COSTO </t>
  </si>
  <si>
    <t>REGIONAL</t>
  </si>
  <si>
    <t xml:space="preserve">VALERIA </t>
  </si>
  <si>
    <t xml:space="preserve">JOEL </t>
  </si>
  <si>
    <t>ALVAREWZ</t>
  </si>
  <si>
    <t>NALEDY</t>
  </si>
  <si>
    <t xml:space="preserve">CASSANDRA VALERIA </t>
  </si>
  <si>
    <t xml:space="preserve">JUDITH </t>
  </si>
  <si>
    <t xml:space="preserve">MA ANGELES </t>
  </si>
  <si>
    <t xml:space="preserve">OTILIA </t>
  </si>
  <si>
    <t xml:space="preserve">JUAN </t>
  </si>
  <si>
    <t>MARIA DEL SOL</t>
  </si>
  <si>
    <t>AZUL SAMANTHA</t>
  </si>
  <si>
    <t>BALTASAR</t>
  </si>
  <si>
    <t>ANA FERNANDA</t>
  </si>
  <si>
    <t>BLANCA ESTELA</t>
  </si>
  <si>
    <t xml:space="preserve">ABRIL </t>
  </si>
  <si>
    <t>ROJO</t>
  </si>
  <si>
    <t>NELEDY</t>
  </si>
  <si>
    <t>IDALI</t>
  </si>
  <si>
    <t>LUIS JESUS</t>
  </si>
  <si>
    <t>MADRD</t>
  </si>
  <si>
    <t>STEFANY</t>
  </si>
  <si>
    <t>JOHANA DAYNE</t>
  </si>
  <si>
    <t>GRES</t>
  </si>
  <si>
    <t>BALADEZ</t>
  </si>
  <si>
    <t>YARETZI MICHEL</t>
  </si>
  <si>
    <t>HDEZ</t>
  </si>
  <si>
    <t xml:space="preserve">NALEDY </t>
  </si>
  <si>
    <t>GAMALIEL ESAU</t>
  </si>
  <si>
    <t xml:space="preserve">JHOANA DAYNE </t>
  </si>
  <si>
    <t>ALTHAIR ROJAS</t>
  </si>
  <si>
    <t>SANTIAGO RAMSES</t>
  </si>
  <si>
    <t>DE LOS ANGELES</t>
  </si>
  <si>
    <t>DIANA LIZBETH</t>
  </si>
  <si>
    <t>MARIA TINKERBELL</t>
  </si>
  <si>
    <t>KARLA JISEL</t>
  </si>
  <si>
    <t xml:space="preserve">RICARDO </t>
  </si>
  <si>
    <t>STTEPANY</t>
  </si>
  <si>
    <t>MARIA HELENA</t>
  </si>
  <si>
    <t>MIRIAN</t>
  </si>
  <si>
    <t>ABRIL ALTHAIR</t>
  </si>
  <si>
    <t xml:space="preserve">YAEL </t>
  </si>
  <si>
    <t>SERVANTES</t>
  </si>
  <si>
    <t xml:space="preserve">GUADALUPE </t>
  </si>
  <si>
    <t xml:space="preserve">ROBERTA </t>
  </si>
  <si>
    <t xml:space="preserve">JOSE JAVIER </t>
  </si>
  <si>
    <t xml:space="preserve">KARLA JISEL </t>
  </si>
  <si>
    <t>JOSE BERNARDINO</t>
  </si>
  <si>
    <t xml:space="preserve">MIRIAM </t>
  </si>
  <si>
    <t>EMILI VALERIA</t>
  </si>
  <si>
    <t xml:space="preserve">DAFNE </t>
  </si>
  <si>
    <t>ULISES ALDAIR</t>
  </si>
  <si>
    <t>LLULIANA</t>
  </si>
  <si>
    <t xml:space="preserve">ISABEL </t>
  </si>
  <si>
    <t>ROBERTINA</t>
  </si>
  <si>
    <t>OTILIA</t>
  </si>
  <si>
    <t>ESCLANTE</t>
  </si>
  <si>
    <t>TINKERBELL</t>
  </si>
  <si>
    <t>MARTHA KARINA</t>
  </si>
  <si>
    <t>ABAD</t>
  </si>
  <si>
    <t>ALAN ENRIQUE</t>
  </si>
  <si>
    <t>EDUARDO DANIEL</t>
  </si>
  <si>
    <t>MARINET</t>
  </si>
  <si>
    <t xml:space="preserve">LEONEL </t>
  </si>
  <si>
    <t xml:space="preserve">CRISTAL </t>
  </si>
  <si>
    <t xml:space="preserve">MARIA </t>
  </si>
  <si>
    <t xml:space="preserve">YAÑEZ </t>
  </si>
  <si>
    <t>EDUARDO DE JESUS</t>
  </si>
  <si>
    <t>JULIANA</t>
  </si>
  <si>
    <t>ROBERTA</t>
  </si>
  <si>
    <t xml:space="preserve">AKERLI YAMILET </t>
  </si>
  <si>
    <t>BLANCA NOHEMI</t>
  </si>
  <si>
    <t xml:space="preserve">ZAID </t>
  </si>
  <si>
    <t>TINKER BELL</t>
  </si>
  <si>
    <t xml:space="preserve">MARTHA KARINA </t>
  </si>
  <si>
    <t>MA CONCEPCION</t>
  </si>
  <si>
    <t>JAN CARLO</t>
  </si>
  <si>
    <t>NIDIA</t>
  </si>
  <si>
    <t>JOSSMAR JESUS</t>
  </si>
  <si>
    <t xml:space="preserve">MARIA ELENA </t>
  </si>
  <si>
    <t xml:space="preserve">LLULIANA </t>
  </si>
  <si>
    <t>ALONDRA RUBI</t>
  </si>
  <si>
    <t>,MENDOZA</t>
  </si>
  <si>
    <t xml:space="preserve">FIDEL </t>
  </si>
  <si>
    <t>BERRIEL</t>
  </si>
  <si>
    <t>YOSMAR JESUS</t>
  </si>
  <si>
    <t xml:space="preserve">NIDIA </t>
  </si>
  <si>
    <t xml:space="preserve">AMALIA </t>
  </si>
  <si>
    <t xml:space="preserve">KAREN </t>
  </si>
  <si>
    <t>S.</t>
  </si>
  <si>
    <t xml:space="preserve">KARINA </t>
  </si>
  <si>
    <t xml:space="preserve">ALAN ENRIQUE </t>
  </si>
  <si>
    <t>EDWIN FRANCISCO</t>
  </si>
  <si>
    <t>MA GUADALUPE</t>
  </si>
  <si>
    <t>ASAREL</t>
  </si>
  <si>
    <t>NORA LEILANI</t>
  </si>
  <si>
    <t xml:space="preserve">JESSICA </t>
  </si>
  <si>
    <t>MARINETTE</t>
  </si>
  <si>
    <t>ZAYOL</t>
  </si>
  <si>
    <t xml:space="preserve">EDUARDO DANIEL </t>
  </si>
  <si>
    <t>KARLA GISEL</t>
  </si>
  <si>
    <t xml:space="preserve">MA CONCEPCION </t>
  </si>
  <si>
    <t>LIRA LOPEZ</t>
  </si>
  <si>
    <t>RUTH ALONDRA</t>
  </si>
  <si>
    <t xml:space="preserve">MARIO </t>
  </si>
  <si>
    <t>MA. FERNANDA</t>
  </si>
  <si>
    <t>AYSLINN YANIN</t>
  </si>
  <si>
    <t>ARIBET</t>
  </si>
  <si>
    <t xml:space="preserve">ALMA ROSA </t>
  </si>
  <si>
    <t>MA. GUADALUPE</t>
  </si>
  <si>
    <t>CLAUDIA</t>
  </si>
  <si>
    <t xml:space="preserve">LIRA </t>
  </si>
  <si>
    <t>YESSIKA</t>
  </si>
  <si>
    <t>IRMA</t>
  </si>
  <si>
    <t>ESTHELA LIZBETH</t>
  </si>
  <si>
    <t>JUANA AIDE</t>
  </si>
  <si>
    <t>ANA ISABEL</t>
  </si>
  <si>
    <t>CARLOS EMILIANO</t>
  </si>
  <si>
    <t>DEZ</t>
  </si>
  <si>
    <t>SOLEDAD</t>
  </si>
  <si>
    <t>BEATRIZ GPE.</t>
  </si>
  <si>
    <t>ESTHER DE JESUS</t>
  </si>
  <si>
    <t>MA. DEL ROSARIO</t>
  </si>
  <si>
    <t>JOHANA MICHEL</t>
  </si>
  <si>
    <t>MARI CRUZ</t>
  </si>
  <si>
    <t>AILIN</t>
  </si>
  <si>
    <t>ULISES AMAURI</t>
  </si>
  <si>
    <t>FERNANDO GABRIEL</t>
  </si>
  <si>
    <t>MA. DE LOS ANGELES</t>
  </si>
  <si>
    <t>MARIA CLAUDIA</t>
  </si>
  <si>
    <t xml:space="preserve">KARLA </t>
  </si>
  <si>
    <t xml:space="preserve">JESSICA PAULINA </t>
  </si>
  <si>
    <t xml:space="preserve">REGIONAL </t>
  </si>
  <si>
    <t xml:space="preserve">EDWIN </t>
  </si>
  <si>
    <t xml:space="preserve">MA LUISA </t>
  </si>
  <si>
    <t xml:space="preserve">IRMA </t>
  </si>
  <si>
    <t xml:space="preserve">VICTORIA </t>
  </si>
  <si>
    <t xml:space="preserve">JOSE LUIS </t>
  </si>
  <si>
    <t>AXEL EIAN</t>
  </si>
  <si>
    <t xml:space="preserve">JULIA </t>
  </si>
  <si>
    <t>ALBINA</t>
  </si>
  <si>
    <t>LONGILLO</t>
  </si>
  <si>
    <t xml:space="preserve">MIGUEL ANGEL </t>
  </si>
  <si>
    <t>ELSA</t>
  </si>
  <si>
    <t>ANDUAGA</t>
  </si>
  <si>
    <t>MANELY</t>
  </si>
  <si>
    <t>EDUARDA</t>
  </si>
  <si>
    <t>ANA PATRICIA</t>
  </si>
  <si>
    <t>MADISON IDALID</t>
  </si>
  <si>
    <t>ANTONY ANGEL</t>
  </si>
  <si>
    <t>MADISSON IDALY</t>
  </si>
  <si>
    <t xml:space="preserve">DIANA </t>
  </si>
  <si>
    <t>LAZARO</t>
  </si>
  <si>
    <t>AGULIAR</t>
  </si>
  <si>
    <t>ELZA</t>
  </si>
  <si>
    <t>RICARDA</t>
  </si>
  <si>
    <t xml:space="preserve">JESUS </t>
  </si>
  <si>
    <t>ISAC</t>
  </si>
  <si>
    <t>MELANY JAQUELINNE</t>
  </si>
  <si>
    <t xml:space="preserve">VANESSA </t>
  </si>
  <si>
    <t>HUILA</t>
  </si>
  <si>
    <t xml:space="preserve">ALAN </t>
  </si>
  <si>
    <t xml:space="preserve">MARINA </t>
  </si>
  <si>
    <t xml:space="preserve">ESTEBAN </t>
  </si>
  <si>
    <t>YARELY MONSERRATH</t>
  </si>
  <si>
    <t xml:space="preserve">KENIA </t>
  </si>
  <si>
    <t>ISABELA</t>
  </si>
  <si>
    <t>ALEJANDRINA</t>
  </si>
  <si>
    <t xml:space="preserve">KEYLIN </t>
  </si>
  <si>
    <t xml:space="preserve">ALEJANDRO </t>
  </si>
  <si>
    <t>LUZ MARIANA</t>
  </si>
  <si>
    <t>ANDICA</t>
  </si>
  <si>
    <t>YARELI MONSERRATH</t>
  </si>
  <si>
    <t xml:space="preserve">MANUELA </t>
  </si>
  <si>
    <t xml:space="preserve">OTONIEL </t>
  </si>
  <si>
    <t>ALPICAR</t>
  </si>
  <si>
    <t>MARIA DE LA LUZ</t>
  </si>
  <si>
    <t>ARISTEO JOSE LUIS</t>
  </si>
  <si>
    <t>BRISIA AMERICA</t>
  </si>
  <si>
    <t>LIAN MATIAS</t>
  </si>
  <si>
    <t>GLORIA ANGELICA</t>
  </si>
  <si>
    <t xml:space="preserve">EDILIO </t>
  </si>
  <si>
    <t>CORTEÑO</t>
  </si>
  <si>
    <t>AURELIO</t>
  </si>
  <si>
    <t xml:space="preserve">LUIS ENRIQUE </t>
  </si>
  <si>
    <t>DAVID EMANUEL</t>
  </si>
  <si>
    <t>CARMEN</t>
  </si>
  <si>
    <t xml:space="preserve">CARLOS </t>
  </si>
  <si>
    <t xml:space="preserve">ADELA </t>
  </si>
  <si>
    <t>JUAN VICTOR</t>
  </si>
  <si>
    <t xml:space="preserve">ALARCON </t>
  </si>
  <si>
    <t>DELMA</t>
  </si>
  <si>
    <t>IRIS JUANA</t>
  </si>
  <si>
    <t>LISBETH</t>
  </si>
  <si>
    <t xml:space="preserve">EMILIA </t>
  </si>
  <si>
    <t xml:space="preserve">MARIA DEL CARMEN </t>
  </si>
  <si>
    <t>ANA KELYN</t>
  </si>
  <si>
    <t>LUZ MARGARITA</t>
  </si>
  <si>
    <t>DEL VALLE</t>
  </si>
  <si>
    <t xml:space="preserve">HANNIA LITZEL </t>
  </si>
  <si>
    <t>LOURDES</t>
  </si>
  <si>
    <t>MUÑOS</t>
  </si>
  <si>
    <t>MEREDI AZUL</t>
  </si>
  <si>
    <t xml:space="preserve">SUSANA </t>
  </si>
  <si>
    <t xml:space="preserve">VERONOCA </t>
  </si>
  <si>
    <t>PARDO</t>
  </si>
  <si>
    <t xml:space="preserve">CARMEN </t>
  </si>
  <si>
    <t>MILDRE IVONNE</t>
  </si>
  <si>
    <t>GUIJOSA</t>
  </si>
  <si>
    <t>MAYRA LIZETH</t>
  </si>
  <si>
    <t xml:space="preserve">YEREMI </t>
  </si>
  <si>
    <t xml:space="preserve">ARON </t>
  </si>
  <si>
    <t xml:space="preserve">ALICIA </t>
  </si>
  <si>
    <t>NAHUM</t>
  </si>
  <si>
    <t xml:space="preserve">JUAN MANUEL </t>
  </si>
  <si>
    <t>GIBRAN</t>
  </si>
  <si>
    <t xml:space="preserve">OLGA </t>
  </si>
  <si>
    <t>ARELY GUADALUPE</t>
  </si>
  <si>
    <t>HERIBERTA</t>
  </si>
  <si>
    <t>SAVALA</t>
  </si>
  <si>
    <t>IAN ISMAEL</t>
  </si>
  <si>
    <t xml:space="preserve">LETICIA </t>
  </si>
  <si>
    <t>RODRIGO DANIEL</t>
  </si>
  <si>
    <t>NANCY NAYELI</t>
  </si>
  <si>
    <t xml:space="preserve">LUIS GERARDO </t>
  </si>
  <si>
    <t>JAZMIN ZIREL</t>
  </si>
  <si>
    <t>MURCA</t>
  </si>
  <si>
    <t xml:space="preserve">MIRANDA </t>
  </si>
  <si>
    <t>IAN ADRIEL</t>
  </si>
  <si>
    <t>MATEOS</t>
  </si>
  <si>
    <t>ELOISA</t>
  </si>
  <si>
    <t>LUZ AURORA</t>
  </si>
  <si>
    <t>NORMA</t>
  </si>
  <si>
    <t>BLANCA EDITH</t>
  </si>
  <si>
    <t>BALVIS</t>
  </si>
  <si>
    <t>MARIA YANELA</t>
  </si>
  <si>
    <t xml:space="preserve">PATRICIA </t>
  </si>
  <si>
    <t>ANA DALAY</t>
  </si>
  <si>
    <t>MAYRA LISETH</t>
  </si>
  <si>
    <t>MARCE</t>
  </si>
  <si>
    <t xml:space="preserve">DULCE </t>
  </si>
  <si>
    <t>GERONIMO</t>
  </si>
  <si>
    <t>YADIERA</t>
  </si>
  <si>
    <t>CARPINTEIOS</t>
  </si>
  <si>
    <t xml:space="preserve">BENITO </t>
  </si>
  <si>
    <t>ALLISON VANESSA</t>
  </si>
  <si>
    <t xml:space="preserve"> ALLISON VICTORIA </t>
  </si>
  <si>
    <t>BERNAN</t>
  </si>
  <si>
    <t>KARLA ZOE</t>
  </si>
  <si>
    <t xml:space="preserve">KEVIN ALEXANDER </t>
  </si>
  <si>
    <t>GUADALUPE JAVIER</t>
  </si>
  <si>
    <t xml:space="preserve">CESAR </t>
  </si>
  <si>
    <t>ANGULO</t>
  </si>
  <si>
    <t xml:space="preserve">  ELIAM</t>
  </si>
  <si>
    <t>ANY MIRIAM</t>
  </si>
  <si>
    <t>LEDEZMA</t>
  </si>
  <si>
    <t xml:space="preserve">SANDRA </t>
  </si>
  <si>
    <t>ISASIAS</t>
  </si>
  <si>
    <t>LUZ</t>
  </si>
  <si>
    <t>IVON</t>
  </si>
  <si>
    <t>OSCAR ALFREDO</t>
  </si>
  <si>
    <t xml:space="preserve">ROSA </t>
  </si>
  <si>
    <t xml:space="preserve">NAYELI </t>
  </si>
  <si>
    <t xml:space="preserve">FLOR </t>
  </si>
  <si>
    <t xml:space="preserve">ALONDRA </t>
  </si>
  <si>
    <t>LUCILA</t>
  </si>
  <si>
    <t>JOVA</t>
  </si>
  <si>
    <t>LAUREANO</t>
  </si>
  <si>
    <t>BADILLLO</t>
  </si>
  <si>
    <t>ELIAM</t>
  </si>
  <si>
    <t>JESUS IGNACIO</t>
  </si>
  <si>
    <t>GONZALES</t>
  </si>
  <si>
    <t>FRANCISCA</t>
  </si>
  <si>
    <t>JUAN MARTIN</t>
  </si>
  <si>
    <t xml:space="preserve">ALLISON </t>
  </si>
  <si>
    <t>VICENTA PALOMA</t>
  </si>
  <si>
    <t>GORETTY GUADALUPE</t>
  </si>
  <si>
    <t>BERNARDINA</t>
  </si>
  <si>
    <t xml:space="preserve">VICENTA </t>
  </si>
  <si>
    <t>ELVIRA ABIGAIL</t>
  </si>
  <si>
    <t xml:space="preserve">MA LURDES </t>
  </si>
  <si>
    <t xml:space="preserve">SEBASTIAN </t>
  </si>
  <si>
    <t>KARINA SARAI</t>
  </si>
  <si>
    <t xml:space="preserve">LAZARO </t>
  </si>
  <si>
    <t xml:space="preserve">ALFREDO </t>
  </si>
  <si>
    <t xml:space="preserve">OCTAVIO </t>
  </si>
  <si>
    <t>HORTENCIA</t>
  </si>
  <si>
    <t xml:space="preserve">VERONICA </t>
  </si>
  <si>
    <t xml:space="preserve">SHANEL </t>
  </si>
  <si>
    <t>KASANDRA</t>
  </si>
  <si>
    <t xml:space="preserve">TELLEZ </t>
  </si>
  <si>
    <t>QUETZALY ELIZABETH</t>
  </si>
  <si>
    <t>IZARRARAS</t>
  </si>
  <si>
    <t xml:space="preserve">EYMY </t>
  </si>
  <si>
    <t>TIGUAN</t>
  </si>
  <si>
    <t>YANET</t>
  </si>
  <si>
    <t>AISHLINN</t>
  </si>
  <si>
    <t>LABASTIDA</t>
  </si>
  <si>
    <t xml:space="preserve">ELIAM </t>
  </si>
  <si>
    <t xml:space="preserve">ANGELICA </t>
  </si>
  <si>
    <t>NELLY JASSUEH</t>
  </si>
  <si>
    <t>JESUS DEL CARMEN</t>
  </si>
  <si>
    <t xml:space="preserve">LAURA </t>
  </si>
  <si>
    <t>MAIRA ROCIO</t>
  </si>
  <si>
    <t>ORDUÑA</t>
  </si>
  <si>
    <t xml:space="preserve">BRENDA </t>
  </si>
  <si>
    <t>DELMA NAYELI</t>
  </si>
  <si>
    <t>LUIS RENE</t>
  </si>
  <si>
    <t xml:space="preserve">GLORIA </t>
  </si>
  <si>
    <t>LUIS JOSE</t>
  </si>
  <si>
    <t>EDRIK YASSIEL</t>
  </si>
  <si>
    <t>BORTOLOTTI</t>
  </si>
  <si>
    <t>BENEDICTO MIGUEL</t>
  </si>
  <si>
    <t xml:space="preserve">DANIEL </t>
  </si>
  <si>
    <t>IRVING</t>
  </si>
  <si>
    <t xml:space="preserve">CERON </t>
  </si>
  <si>
    <t xml:space="preserve">JUANA </t>
  </si>
  <si>
    <t xml:space="preserve">OLIVA </t>
  </si>
  <si>
    <t>MARIA ESMERALDA</t>
  </si>
  <si>
    <t xml:space="preserve">DANIELA </t>
  </si>
  <si>
    <t xml:space="preserve">LUCIA </t>
  </si>
  <si>
    <t>ALELI</t>
  </si>
  <si>
    <t>YUVELLY</t>
  </si>
  <si>
    <t>MAGGIE ABIGAIL</t>
  </si>
  <si>
    <t>KARINA SARAHI</t>
  </si>
  <si>
    <t xml:space="preserve">JULIO CESAR </t>
  </si>
  <si>
    <t xml:space="preserve">PEREZ </t>
  </si>
  <si>
    <t xml:space="preserve">LUIS </t>
  </si>
  <si>
    <t>SILVIA ANTONIA</t>
  </si>
  <si>
    <t xml:space="preserve">ANGEL </t>
  </si>
  <si>
    <t>YESENIA NOHEMI</t>
  </si>
  <si>
    <t xml:space="preserve">GAEL </t>
  </si>
  <si>
    <t xml:space="preserve">ARIEL </t>
  </si>
  <si>
    <t xml:space="preserve">JOSUE </t>
  </si>
  <si>
    <t xml:space="preserve">BERTHA </t>
  </si>
  <si>
    <t>MA EUGENIA</t>
  </si>
  <si>
    <t>PARTIDA</t>
  </si>
  <si>
    <t>DILAN AZAEL</t>
  </si>
  <si>
    <t xml:space="preserve">ALEJANDRA </t>
  </si>
  <si>
    <t>BARTOLOTTI</t>
  </si>
  <si>
    <t>GIANA CATALINA</t>
  </si>
  <si>
    <t xml:space="preserve">LUIS DANIEL </t>
  </si>
  <si>
    <t xml:space="preserve">ARMANDO </t>
  </si>
  <si>
    <t>JHONATHAN</t>
  </si>
  <si>
    <t>YAVE</t>
  </si>
  <si>
    <t>ALFREDO</t>
  </si>
  <si>
    <t>MAYA DANIELA</t>
  </si>
  <si>
    <t>ESTELA</t>
  </si>
  <si>
    <t xml:space="preserve">LINA </t>
  </si>
  <si>
    <t xml:space="preserve">ELIZABETH </t>
  </si>
  <si>
    <t xml:space="preserve">EUGENIO </t>
  </si>
  <si>
    <t xml:space="preserve">ARTURO </t>
  </si>
  <si>
    <t xml:space="preserve">DIEGO SAID </t>
  </si>
  <si>
    <t xml:space="preserve">NOHEMI </t>
  </si>
  <si>
    <t>JENIFER</t>
  </si>
  <si>
    <t xml:space="preserve">EDUARDO </t>
  </si>
  <si>
    <t>ISIDRO</t>
  </si>
  <si>
    <t>ALINA LETICIA</t>
  </si>
  <si>
    <t>JUANA MIRIAM</t>
  </si>
  <si>
    <t xml:space="preserve">APARICIO </t>
  </si>
  <si>
    <t xml:space="preserve">SILVIA ANTONIA </t>
  </si>
  <si>
    <t xml:space="preserve">GUADALIPE </t>
  </si>
  <si>
    <t xml:space="preserve">BRANDON </t>
  </si>
  <si>
    <t xml:space="preserve">SONIA </t>
  </si>
  <si>
    <t>QUETZALLY</t>
  </si>
  <si>
    <t xml:space="preserve">MATEO </t>
  </si>
  <si>
    <t xml:space="preserve">JAVIER </t>
  </si>
  <si>
    <t xml:space="preserve">BLANCA </t>
  </si>
  <si>
    <t>CEJA</t>
  </si>
  <si>
    <t>ESTHER ANGELES</t>
  </si>
  <si>
    <t>GRISELDA KARINA</t>
  </si>
  <si>
    <t>JOSELIN</t>
  </si>
  <si>
    <t>ABURTO</t>
  </si>
  <si>
    <t xml:space="preserve">ARIADNA </t>
  </si>
  <si>
    <t xml:space="preserve"> CLAUDIA ISELA</t>
  </si>
  <si>
    <t xml:space="preserve">KARLA REGINA </t>
  </si>
  <si>
    <t>YENI</t>
  </si>
  <si>
    <t>PERALES</t>
  </si>
  <si>
    <t>EUSTOLIO</t>
  </si>
  <si>
    <t>MAURO ANDRES</t>
  </si>
  <si>
    <t>CONSUELO</t>
  </si>
  <si>
    <t>ANTONIETA</t>
  </si>
  <si>
    <t>DEYTA</t>
  </si>
  <si>
    <t xml:space="preserve">ROSARIO </t>
  </si>
  <si>
    <t xml:space="preserve">SERGIO </t>
  </si>
  <si>
    <t xml:space="preserve">ITZEL </t>
  </si>
  <si>
    <t>AGRIPINA</t>
  </si>
  <si>
    <t>MARIA ELIZAMA</t>
  </si>
  <si>
    <t xml:space="preserve">SERGIO  </t>
  </si>
  <si>
    <t>AMI ANAHI</t>
  </si>
  <si>
    <t>KIMBERLI MICHAEL</t>
  </si>
  <si>
    <t>ZAID</t>
  </si>
  <si>
    <t>GIOVANNA</t>
  </si>
  <si>
    <t>MTZ</t>
  </si>
  <si>
    <t>DGZ</t>
  </si>
  <si>
    <t>SCARLET</t>
  </si>
  <si>
    <t>BLANCA CECILIA</t>
  </si>
  <si>
    <t>SORDO</t>
  </si>
  <si>
    <t>GLEZ</t>
  </si>
  <si>
    <t>BARTRERA</t>
  </si>
  <si>
    <t>MA. DEL REFUGIO</t>
  </si>
  <si>
    <t xml:space="preserve"> YADIRA ITZEL</t>
  </si>
  <si>
    <t>FLAVIANO</t>
  </si>
  <si>
    <t>MA DEL SOCORRO</t>
  </si>
  <si>
    <t>ESTHELA</t>
  </si>
  <si>
    <t>TEODORA</t>
  </si>
  <si>
    <t>MA. DE LA LUZ</t>
  </si>
  <si>
    <t>MARITZA ADRIANA</t>
  </si>
  <si>
    <t>OSEO</t>
  </si>
  <si>
    <t>YUNUET G.</t>
  </si>
  <si>
    <t>YADIRA ITZEL</t>
  </si>
  <si>
    <t>MA.ISABEL</t>
  </si>
  <si>
    <t>GARCUIA</t>
  </si>
  <si>
    <t xml:space="preserve">MARTIN </t>
  </si>
  <si>
    <t>JOSE RENE</t>
  </si>
  <si>
    <t>MALDONADP</t>
  </si>
  <si>
    <t>MOSSO</t>
  </si>
  <si>
    <t>KEVIN SAID</t>
  </si>
  <si>
    <t>CLAUDIA ISELA</t>
  </si>
  <si>
    <t>MA DE LA LUZ</t>
  </si>
  <si>
    <t>JAQUELINE</t>
  </si>
  <si>
    <t>ALAN JUAN DE DIOS</t>
  </si>
  <si>
    <t xml:space="preserve">ANEL </t>
  </si>
  <si>
    <t xml:space="preserve">ROMINA </t>
  </si>
  <si>
    <t>VILLAREAL</t>
  </si>
  <si>
    <t>MA. DE LOURDES</t>
  </si>
  <si>
    <t>TANIA DENNIS</t>
  </si>
  <si>
    <t>PORFIRIA</t>
  </si>
  <si>
    <t xml:space="preserve">PEÑA </t>
  </si>
  <si>
    <t xml:space="preserve">SABAS </t>
  </si>
  <si>
    <t>ARRAÑAGA</t>
  </si>
  <si>
    <t>MARIA PATRICIA</t>
  </si>
  <si>
    <t>ERICK DONATO</t>
  </si>
  <si>
    <t>MARIA ANTONIETA</t>
  </si>
  <si>
    <t>LIA ARLETA</t>
  </si>
  <si>
    <t>PERLA YURIDIA</t>
  </si>
  <si>
    <t>CARLOS SAMUEL</t>
  </si>
  <si>
    <t>KATHERINE ZOE</t>
  </si>
  <si>
    <t xml:space="preserve">VELTRAN </t>
  </si>
  <si>
    <t>JUSTA YOLANDA</t>
  </si>
  <si>
    <t>BLANCA ISAURA</t>
  </si>
  <si>
    <t xml:space="preserve">JOSE </t>
  </si>
  <si>
    <t>ENRIIQUE</t>
  </si>
  <si>
    <t>ROSAMARIA</t>
  </si>
  <si>
    <t>JOSE FLORIBERTO</t>
  </si>
  <si>
    <t>MA DE LOS ANGELES</t>
  </si>
  <si>
    <t>ELODIA</t>
  </si>
  <si>
    <t>MARIA DOREIDA</t>
  </si>
  <si>
    <t>MARIA REYNA</t>
  </si>
  <si>
    <t>ASIEL YAHIR</t>
  </si>
  <si>
    <t>REINALDA</t>
  </si>
  <si>
    <t>LUCRECIA</t>
  </si>
  <si>
    <t>GEMA</t>
  </si>
  <si>
    <t>GALLOSO</t>
  </si>
  <si>
    <t>ROSALINDA</t>
  </si>
  <si>
    <t>RAFAELA</t>
  </si>
  <si>
    <t xml:space="preserve">REINA </t>
  </si>
  <si>
    <t>MAURICIO ANDRES</t>
  </si>
  <si>
    <t>CRUZ MARIA ROSALBA</t>
  </si>
  <si>
    <t>DHARA</t>
  </si>
  <si>
    <t>CARLOS FELIX</t>
  </si>
  <si>
    <t>JOSE MARIO</t>
  </si>
  <si>
    <t xml:space="preserve">GEMA </t>
  </si>
  <si>
    <t>MARIO JESUS</t>
  </si>
  <si>
    <t xml:space="preserve">ANGEL TADEO </t>
  </si>
  <si>
    <t>MARIA MERCED</t>
  </si>
  <si>
    <t xml:space="preserve">MARTHA </t>
  </si>
  <si>
    <t>NADELIN AURORA</t>
  </si>
  <si>
    <t xml:space="preserve">MARIA DE LOAS ANGELES </t>
  </si>
  <si>
    <t>REINA</t>
  </si>
  <si>
    <t>MARTHA RAMIREZ</t>
  </si>
  <si>
    <t>BRIZIA</t>
  </si>
  <si>
    <t>NARCIZA</t>
  </si>
  <si>
    <t>ANETH</t>
  </si>
  <si>
    <t>LUCINA</t>
  </si>
  <si>
    <t>OLGA LIDIA</t>
  </si>
  <si>
    <t xml:space="preserve">DIEGO </t>
  </si>
  <si>
    <t xml:space="preserve">ANA MARIA </t>
  </si>
  <si>
    <t>BRAYAN ICZAR</t>
  </si>
  <si>
    <t>JHOVANNI GAEL</t>
  </si>
  <si>
    <t>ALEXANDER ANDRES</t>
  </si>
  <si>
    <t>FERNANDA RUBI</t>
  </si>
  <si>
    <t xml:space="preserve">EVA </t>
  </si>
  <si>
    <t>CUBA</t>
  </si>
  <si>
    <t xml:space="preserve">ANTELMO </t>
  </si>
  <si>
    <t>IAN AXEL</t>
  </si>
  <si>
    <t>YESIKA</t>
  </si>
  <si>
    <t xml:space="preserve">FERNANDO </t>
  </si>
  <si>
    <t xml:space="preserve">ESTHER DE JESUS </t>
  </si>
  <si>
    <t xml:space="preserve">EUGENIA </t>
  </si>
  <si>
    <t xml:space="preserve">AXEL ARTURO </t>
  </si>
  <si>
    <t>LIZETH ABIGAIL</t>
  </si>
  <si>
    <t>LAURA AMERICA</t>
  </si>
  <si>
    <t>GIOVANY</t>
  </si>
  <si>
    <t>ERNESTO EMMANUELLE</t>
  </si>
  <si>
    <t>AMERICA ESTEFANIA</t>
  </si>
  <si>
    <t xml:space="preserve">DIEGO EMILIANO </t>
  </si>
  <si>
    <t>URI AZAEL</t>
  </si>
  <si>
    <t xml:space="preserve">JUAN MARTIN </t>
  </si>
  <si>
    <t>UGALDE</t>
  </si>
  <si>
    <t xml:space="preserve">DURAN </t>
  </si>
  <si>
    <t xml:space="preserve">ROSA MARIA </t>
  </si>
  <si>
    <t xml:space="preserve">MARICELA </t>
  </si>
  <si>
    <t>ROSA FORTIN</t>
  </si>
  <si>
    <t xml:space="preserve">ROSALINDA </t>
  </si>
  <si>
    <t xml:space="preserve">LUIS ANGEL </t>
  </si>
  <si>
    <t>OLIVA</t>
  </si>
  <si>
    <t>ALBA</t>
  </si>
  <si>
    <t>LEONOR</t>
  </si>
  <si>
    <t>FELIPA</t>
  </si>
  <si>
    <t>MARTINE</t>
  </si>
  <si>
    <t>EVELIN YATZIRI</t>
  </si>
  <si>
    <t>LIZETH GPE.</t>
  </si>
  <si>
    <t>ESPINDORA</t>
  </si>
  <si>
    <t xml:space="preserve">ISAURA </t>
  </si>
  <si>
    <t xml:space="preserve">CARO </t>
  </si>
  <si>
    <t>ERICK ELIAM</t>
  </si>
  <si>
    <t>FLORINA</t>
  </si>
  <si>
    <t>CONSTANTINO</t>
  </si>
  <si>
    <t>MARIA SALUSTIA</t>
  </si>
  <si>
    <t>MARIA ESTHER</t>
  </si>
  <si>
    <t>YANITH ABIGAIL</t>
  </si>
  <si>
    <t xml:space="preserve">CRISTINA </t>
  </si>
  <si>
    <t>ANGIE</t>
  </si>
  <si>
    <t>BODIÑEZ</t>
  </si>
  <si>
    <t>NORA OFELIA</t>
  </si>
  <si>
    <t>ARELI ELIZABETH</t>
  </si>
  <si>
    <t>VILLALBA</t>
  </si>
  <si>
    <t>CARDONA</t>
  </si>
  <si>
    <t>BELSAY</t>
  </si>
  <si>
    <t>ESCALON</t>
  </si>
  <si>
    <t>VENECIA</t>
  </si>
  <si>
    <t>JOHANA DAIANE</t>
  </si>
  <si>
    <t>SOFIA ERIDANY</t>
  </si>
  <si>
    <t>MONREAL</t>
  </si>
  <si>
    <t>MELISSA SARAHI</t>
  </si>
  <si>
    <t>MARIA FATIMA</t>
  </si>
  <si>
    <t xml:space="preserve">DANA </t>
  </si>
  <si>
    <t>ELAINE PAMELA</t>
  </si>
  <si>
    <t>JOAQUIN JESUS</t>
  </si>
  <si>
    <t xml:space="preserve">RICARO </t>
  </si>
  <si>
    <t>GUSTAVO EMANUEL</t>
  </si>
  <si>
    <t>MARIA TEREZA</t>
  </si>
  <si>
    <t>SARAHI DE JESUS</t>
  </si>
  <si>
    <t>PALOMAREZ</t>
  </si>
  <si>
    <t>KAREN ESTRELLA</t>
  </si>
  <si>
    <t>GUITIERREZ</t>
  </si>
  <si>
    <t>ROSA ELVIA</t>
  </si>
  <si>
    <t>RAUL FERNANDO</t>
  </si>
  <si>
    <t>SAYAGO</t>
  </si>
  <si>
    <t>MOGICA</t>
  </si>
  <si>
    <t xml:space="preserve">MAURICIO </t>
  </si>
  <si>
    <t>IAN RUBEN</t>
  </si>
  <si>
    <t>MANRRIQUE</t>
  </si>
  <si>
    <t>MARIA JAZMIN</t>
  </si>
  <si>
    <t>HANSEL OMAR</t>
  </si>
  <si>
    <t>NICO</t>
  </si>
  <si>
    <t>IRVING JESUS</t>
  </si>
  <si>
    <t>NICIO</t>
  </si>
  <si>
    <t>TIRSO</t>
  </si>
  <si>
    <t>RAFAEL ALEJANDRO</t>
  </si>
  <si>
    <t xml:space="preserve">AGUSTINA </t>
  </si>
  <si>
    <t>YARETZI LIZETH</t>
  </si>
  <si>
    <t>RENATA ESTHER</t>
  </si>
  <si>
    <t>ETHAN EMANUEL</t>
  </si>
  <si>
    <t>JOCELYN</t>
  </si>
  <si>
    <t>GUEVERA</t>
  </si>
  <si>
    <t>VISTRAN</t>
  </si>
  <si>
    <t>LIA ALEXA</t>
  </si>
  <si>
    <t>RODRIA</t>
  </si>
  <si>
    <t>AVELAÑO</t>
  </si>
  <si>
    <t>MADAI</t>
  </si>
  <si>
    <t>EMANUEL EZAU</t>
  </si>
  <si>
    <t xml:space="preserve">AIDA </t>
  </si>
  <si>
    <t>KARLA VALERIA</t>
  </si>
  <si>
    <t xml:space="preserve">ANA PATRICIA </t>
  </si>
  <si>
    <t>ROSALINA</t>
  </si>
  <si>
    <t>ANDALCO</t>
  </si>
  <si>
    <t>ANA YAMILET</t>
  </si>
  <si>
    <t xml:space="preserve">MELISSA </t>
  </si>
  <si>
    <t>OSOSRIO</t>
  </si>
  <si>
    <t xml:space="preserve">ROXANA </t>
  </si>
  <si>
    <t>JUARTEZ</t>
  </si>
  <si>
    <t>YAINES</t>
  </si>
  <si>
    <t>YEYETZI AMAIRANI</t>
  </si>
  <si>
    <t>GUADALUPE CIELO</t>
  </si>
  <si>
    <t>MARIA XIMENA</t>
  </si>
  <si>
    <t xml:space="preserve">MARISOL </t>
  </si>
  <si>
    <t xml:space="preserve">MATILDE </t>
  </si>
  <si>
    <t>ROMUALDA</t>
  </si>
  <si>
    <t>SANDRA FERGHIE</t>
  </si>
  <si>
    <t>ROSARIO</t>
  </si>
  <si>
    <t>FELIPA JUANA</t>
  </si>
  <si>
    <t>ISELA</t>
  </si>
  <si>
    <t>AZUL ESMERALDA</t>
  </si>
  <si>
    <t>HITSEL</t>
  </si>
  <si>
    <t>SOFIA AITANA</t>
  </si>
  <si>
    <t>TIRZO</t>
  </si>
  <si>
    <t>ELOINA</t>
  </si>
  <si>
    <t>SAMANTHA VANESSA</t>
  </si>
  <si>
    <t>ARIANA ISABELLA</t>
  </si>
  <si>
    <t>YASMIN ESMERALDA</t>
  </si>
  <si>
    <t>DIANA MARISELA</t>
  </si>
  <si>
    <t>AQUILINA</t>
  </si>
  <si>
    <t>EDNA ALEJANDRA</t>
  </si>
  <si>
    <t xml:space="preserve">MARTHA ALICIA </t>
  </si>
  <si>
    <t>LOYOLA</t>
  </si>
  <si>
    <t>SAHARI MICHEL</t>
  </si>
  <si>
    <t>ASUSENA</t>
  </si>
  <si>
    <t>ABIGAIL NAARA</t>
  </si>
  <si>
    <t>MA.DE JESUS</t>
  </si>
  <si>
    <t xml:space="preserve">TERESA </t>
  </si>
  <si>
    <t>BARRAGON</t>
  </si>
  <si>
    <t>DOREIDE</t>
  </si>
  <si>
    <t>PIEDRAS</t>
  </si>
  <si>
    <t>XOCHITL ADRIANA</t>
  </si>
  <si>
    <t>RENATTA SOPHIA</t>
  </si>
  <si>
    <t>ANA TERESA</t>
  </si>
  <si>
    <t>KENGHY</t>
  </si>
  <si>
    <t>TABATHA MICHELLE</t>
  </si>
  <si>
    <t>JESYCA</t>
  </si>
  <si>
    <t>RAMIREAZ</t>
  </si>
  <si>
    <t>MADE LOURDES</t>
  </si>
  <si>
    <t>LEA</t>
  </si>
  <si>
    <t>DE DIOS</t>
  </si>
  <si>
    <t>XIMENA RENATA</t>
  </si>
  <si>
    <t xml:space="preserve">AURORA </t>
  </si>
  <si>
    <t>IZMIR ANAHI</t>
  </si>
  <si>
    <t>ANTELMA</t>
  </si>
  <si>
    <t>MA DE GUADALUPE</t>
  </si>
  <si>
    <t>THAILI YURIDIA</t>
  </si>
  <si>
    <t>YOSGART</t>
  </si>
  <si>
    <t>VANESSA IVONEE</t>
  </si>
  <si>
    <t xml:space="preserve">CASTELAN </t>
  </si>
  <si>
    <t>MARITOÑA</t>
  </si>
  <si>
    <t>ABIMAEL RAFAEL</t>
  </si>
  <si>
    <t xml:space="preserve">ALEXA </t>
  </si>
  <si>
    <t>NELY SHDDAI</t>
  </si>
  <si>
    <t>SOTERO</t>
  </si>
  <si>
    <t>MARIA MARGARITA</t>
  </si>
  <si>
    <t>JATZIRY</t>
  </si>
  <si>
    <t>VIVIANA</t>
  </si>
  <si>
    <t>ORTENCIA</t>
  </si>
  <si>
    <t xml:space="preserve">JARILLO </t>
  </si>
  <si>
    <t>SONIA HILDA</t>
  </si>
  <si>
    <t xml:space="preserve">ALVA </t>
  </si>
  <si>
    <t>ANA GUADALUPE</t>
  </si>
  <si>
    <t>AIDE DANIELA</t>
  </si>
  <si>
    <t>DANAE YOTZELIN</t>
  </si>
  <si>
    <t>MIRIAM SARAHYD</t>
  </si>
  <si>
    <t>TERESA DE JESUS</t>
  </si>
  <si>
    <t xml:space="preserve">BOLAÑOS </t>
  </si>
  <si>
    <t xml:space="preserve">OSCAR </t>
  </si>
  <si>
    <t xml:space="preserve">RENATA   </t>
  </si>
  <si>
    <t>OWEN YAMIL</t>
  </si>
  <si>
    <t>ASHLEY DARALY</t>
  </si>
  <si>
    <t>ULRICH</t>
  </si>
  <si>
    <t>NARANJOS</t>
  </si>
  <si>
    <t>GUADALUPE STEFANIA</t>
  </si>
  <si>
    <t>MARIFER</t>
  </si>
  <si>
    <t>MACARIA</t>
  </si>
  <si>
    <t>CBARRAZA</t>
  </si>
  <si>
    <t>LEIVA</t>
  </si>
  <si>
    <t>ABRIL TANTAI</t>
  </si>
  <si>
    <t>YANETH</t>
  </si>
  <si>
    <t>FOZADO</t>
  </si>
  <si>
    <t>ZUBIRI</t>
  </si>
  <si>
    <t>RANDY</t>
  </si>
  <si>
    <t>ASLHI ABIGAIL</t>
  </si>
  <si>
    <t>TRUZCA</t>
  </si>
  <si>
    <t>CAROLONA</t>
  </si>
  <si>
    <t>TLAMAYANCO</t>
  </si>
  <si>
    <t>MARIA YOLANDA</t>
  </si>
  <si>
    <t xml:space="preserve">KEVIN  </t>
  </si>
  <si>
    <t xml:space="preserve">MARLEN </t>
  </si>
  <si>
    <t>LUCIA MABEL</t>
  </si>
  <si>
    <t xml:space="preserve">SANTOS </t>
  </si>
  <si>
    <t xml:space="preserve">SONIA  </t>
  </si>
  <si>
    <t xml:space="preserve">BRAYAN </t>
  </si>
  <si>
    <t>CEDRIC CAREL</t>
  </si>
  <si>
    <t xml:space="preserve">EVELIN </t>
  </si>
  <si>
    <t>MARITHE</t>
  </si>
  <si>
    <t xml:space="preserve">AMANDA </t>
  </si>
  <si>
    <t>ANAIS</t>
  </si>
  <si>
    <t>MIGUES</t>
  </si>
  <si>
    <t>GUSTAVO EMILIANO</t>
  </si>
  <si>
    <t>AGFUSTINA</t>
  </si>
  <si>
    <t>AZUA</t>
  </si>
  <si>
    <t>MARY TOÑA</t>
  </si>
  <si>
    <t>YALANDA SARAHI</t>
  </si>
  <si>
    <t>YADIRA</t>
  </si>
  <si>
    <t>CUANALO</t>
  </si>
  <si>
    <t>GUADALUPE  ESTEFANIA</t>
  </si>
  <si>
    <t>ANABEL</t>
  </si>
  <si>
    <t>MA DE LOS ANGELÑES</t>
  </si>
  <si>
    <t>JAIRO</t>
  </si>
  <si>
    <t>TERRONEZ</t>
  </si>
  <si>
    <t>ALINE YAMILET</t>
  </si>
  <si>
    <t>GUIZMAN</t>
  </si>
  <si>
    <t>MA ELENA</t>
  </si>
  <si>
    <t>CLAUDIA MELIZA</t>
  </si>
  <si>
    <t>FANNY</t>
  </si>
  <si>
    <t>CRISTHIAN UZIEL</t>
  </si>
  <si>
    <t>MARFIL</t>
  </si>
  <si>
    <t>DANA ISABEL</t>
  </si>
  <si>
    <t>JULINNE ROSELYN</t>
  </si>
  <si>
    <t xml:space="preserve">MONSERRAT </t>
  </si>
  <si>
    <t>LUCIA ESMERALDA</t>
  </si>
  <si>
    <t>IDALID</t>
  </si>
  <si>
    <t>CRISTHOPER</t>
  </si>
  <si>
    <t>PORTILLO.</t>
  </si>
  <si>
    <t>INES</t>
  </si>
  <si>
    <t>GOYA</t>
  </si>
  <si>
    <t>ELIA ESTHER</t>
  </si>
  <si>
    <t>NORA LEILANY</t>
  </si>
  <si>
    <t>MAIBETH</t>
  </si>
  <si>
    <t>DOROTEO</t>
  </si>
  <si>
    <t>MARIA SANDRA</t>
  </si>
  <si>
    <t>ASTRIT VICTORIA</t>
  </si>
  <si>
    <t>DULCE MAYTHE</t>
  </si>
  <si>
    <t xml:space="preserve">VIOLETA </t>
  </si>
  <si>
    <t xml:space="preserve">MARIBEL </t>
  </si>
  <si>
    <t>TZUNALY</t>
  </si>
  <si>
    <t xml:space="preserve">JULIAN </t>
  </si>
  <si>
    <t>LILIBETH</t>
  </si>
  <si>
    <t>BELL</t>
  </si>
  <si>
    <t>SWALLEN</t>
  </si>
  <si>
    <t>OBED EMILIANO</t>
  </si>
  <si>
    <t>ASH LEY  DORALY</t>
  </si>
  <si>
    <t>MARIA FEERNANDA</t>
  </si>
  <si>
    <t>KAROL YULISSA</t>
  </si>
  <si>
    <t xml:space="preserve">OWEN YAMIL </t>
  </si>
  <si>
    <t xml:space="preserve">GUADALUPE  </t>
  </si>
  <si>
    <t>VIVANA</t>
  </si>
  <si>
    <t>ARIADNA ISABELA</t>
  </si>
  <si>
    <t>NAHOMI TONANZY</t>
  </si>
  <si>
    <t>OAXACA</t>
  </si>
  <si>
    <t xml:space="preserve">JOVANA </t>
  </si>
  <si>
    <t>ARELY ELIZABETH</t>
  </si>
  <si>
    <t>MA FATIMA</t>
  </si>
  <si>
    <t xml:space="preserve">SAMUEL </t>
  </si>
  <si>
    <t>ENGRACIA</t>
  </si>
  <si>
    <t>ALONDRA MONSERRATH</t>
  </si>
  <si>
    <t xml:space="preserve">MA ELIZABETH </t>
  </si>
  <si>
    <t>CENDEJAS</t>
  </si>
  <si>
    <t>ANGELICA GUADALUPE</t>
  </si>
  <si>
    <t>ALONDRA BETZABE</t>
  </si>
  <si>
    <t>MACRINA</t>
  </si>
  <si>
    <t>YAZMIN ESMERALDA</t>
  </si>
  <si>
    <t>AZUCENA</t>
  </si>
  <si>
    <t>VICENTE ANTONIO</t>
  </si>
  <si>
    <t>LIAM JESUS</t>
  </si>
  <si>
    <t>MA.DE LOS ANGELES</t>
  </si>
  <si>
    <t xml:space="preserve">ADRIANA </t>
  </si>
  <si>
    <t>ETHAN  EMMANUEL</t>
  </si>
  <si>
    <t>YAMILET ZAYDE</t>
  </si>
  <si>
    <t>CRISTOPHER ALEXANDER</t>
  </si>
  <si>
    <t>TABATA MICHELE</t>
  </si>
  <si>
    <t>AMERICA DEL CARMEN</t>
  </si>
  <si>
    <t>MELISSA SARAI</t>
  </si>
  <si>
    <t>MARITE</t>
  </si>
  <si>
    <t xml:space="preserve"> ABRIL ALTHAIR</t>
  </si>
  <si>
    <t xml:space="preserve">JESUS ALBERTO </t>
  </si>
  <si>
    <t>ANALIA</t>
  </si>
  <si>
    <t xml:space="preserve">ANALIA </t>
  </si>
  <si>
    <t xml:space="preserve">ROSALES </t>
  </si>
  <si>
    <t xml:space="preserve">OSORIO </t>
  </si>
  <si>
    <t xml:space="preserve">GABRIELA </t>
  </si>
  <si>
    <t>YANIN ABIGAIL</t>
  </si>
  <si>
    <t>.ELAINE PAMELA</t>
  </si>
  <si>
    <t xml:space="preserve">ELAINE PAMELA </t>
  </si>
  <si>
    <t>BETZAY</t>
  </si>
  <si>
    <t>KARINA ESTRELLA</t>
  </si>
  <si>
    <t xml:space="preserve">CLAUDIA </t>
  </si>
  <si>
    <t>MARTHA ALICIA</t>
  </si>
  <si>
    <t xml:space="preserve">KEVIN </t>
  </si>
  <si>
    <t xml:space="preserve">MARIANA </t>
  </si>
  <si>
    <t>BRIANNA MICHELLE</t>
  </si>
  <si>
    <t>YEYETZY</t>
  </si>
  <si>
    <t>ESTUDILLO</t>
  </si>
  <si>
    <t>CARLA</t>
  </si>
  <si>
    <t>DANIA ZOE</t>
  </si>
  <si>
    <t xml:space="preserve">YOLANDA </t>
  </si>
  <si>
    <t>AVIÑA</t>
  </si>
  <si>
    <t xml:space="preserve">HITSEL </t>
  </si>
  <si>
    <t xml:space="preserve">ANAHI </t>
  </si>
  <si>
    <t xml:space="preserve">MARIA CRISTINA </t>
  </si>
  <si>
    <t xml:space="preserve">MARIA ROSA </t>
  </si>
  <si>
    <t xml:space="preserve">EDNA </t>
  </si>
  <si>
    <t>KENDRA</t>
  </si>
  <si>
    <t>CANALÑES</t>
  </si>
  <si>
    <t>SARAHI MICHEL</t>
  </si>
  <si>
    <t>FDEZ</t>
  </si>
  <si>
    <t>MA. DE JESUS</t>
  </si>
  <si>
    <t>NALEDY GPE</t>
  </si>
  <si>
    <t>ESPÁÑA</t>
  </si>
  <si>
    <t xml:space="preserve">VICTOR  GABRIEL  </t>
  </si>
  <si>
    <t xml:space="preserve">CATALINA </t>
  </si>
  <si>
    <t xml:space="preserve">XOCHITL ADRIANA </t>
  </si>
  <si>
    <t>M.</t>
  </si>
  <si>
    <t xml:space="preserve">CAROLINA </t>
  </si>
  <si>
    <t>ZOE DANNAE</t>
  </si>
  <si>
    <t>JOCELIN</t>
  </si>
  <si>
    <t>DIANA MARICELA</t>
  </si>
  <si>
    <t>ASHLY DANIGE</t>
  </si>
  <si>
    <t>JUSTIN ALEXANDER</t>
  </si>
  <si>
    <t xml:space="preserve">MONTIEL </t>
  </si>
  <si>
    <t>RENATA DIOSEIDI</t>
  </si>
  <si>
    <t>MAYA ANGELICA</t>
  </si>
  <si>
    <t>RASCON</t>
  </si>
  <si>
    <t>YOHEN MARISSA</t>
  </si>
  <si>
    <t>EMMANUEL ESAU</t>
  </si>
  <si>
    <t>AMILCAR</t>
  </si>
  <si>
    <t>NELLY SHADDAI</t>
  </si>
  <si>
    <t xml:space="preserve">JULIETA </t>
  </si>
  <si>
    <t xml:space="preserve">KEVIN  MATEO </t>
  </si>
  <si>
    <t>MARY ROSSY</t>
  </si>
  <si>
    <t>B.GUTIERREZ</t>
  </si>
  <si>
    <t>ETNI</t>
  </si>
  <si>
    <t xml:space="preserve">EMILY DIANA </t>
  </si>
  <si>
    <t>LIBNY RAQUEL</t>
  </si>
  <si>
    <t xml:space="preserve"> ASHLEY DARALY</t>
  </si>
  <si>
    <t xml:space="preserve">YARETZI </t>
  </si>
  <si>
    <t>AIDA</t>
  </si>
  <si>
    <t xml:space="preserve">JAQUELINA </t>
  </si>
  <si>
    <t xml:space="preserve">CUELLAR </t>
  </si>
  <si>
    <t>PATRICIA BEATRIZ</t>
  </si>
  <si>
    <t>BLANCA ROSA</t>
  </si>
  <si>
    <t>OSIRIS</t>
  </si>
  <si>
    <t>VIANEY</t>
  </si>
  <si>
    <t>COAECHA</t>
  </si>
  <si>
    <t xml:space="preserve">RAUL FERNANDO </t>
  </si>
  <si>
    <t xml:space="preserve">MARIA YOLANDA </t>
  </si>
  <si>
    <t xml:space="preserve">GRECIA </t>
  </si>
  <si>
    <t>ZURI</t>
  </si>
  <si>
    <t>SADAI</t>
  </si>
  <si>
    <t xml:space="preserve">JOVANA VALERIA </t>
  </si>
  <si>
    <t xml:space="preserve">MA. REYNA </t>
  </si>
  <si>
    <t>EUFROSINA</t>
  </si>
  <si>
    <t>MARIA AURORA</t>
  </si>
  <si>
    <t>LISSMAY</t>
  </si>
  <si>
    <t>XIMENA VIANEY</t>
  </si>
  <si>
    <t>SOFI</t>
  </si>
  <si>
    <t>JOSUE ISAIAS</t>
  </si>
  <si>
    <t xml:space="preserve">JAZMIN </t>
  </si>
  <si>
    <t xml:space="preserve">ADRIANA  </t>
  </si>
  <si>
    <t>TERESA DEJESUS</t>
  </si>
  <si>
    <t xml:space="preserve">FATIMA </t>
  </si>
  <si>
    <t xml:space="preserve">GUZMAN </t>
  </si>
  <si>
    <t xml:space="preserve">NEIL </t>
  </si>
  <si>
    <t>VELIA</t>
  </si>
  <si>
    <t>ZARZA</t>
  </si>
  <si>
    <t xml:space="preserve">CARMELA </t>
  </si>
  <si>
    <t>CUATENCO</t>
  </si>
  <si>
    <t>AXEL NAIM</t>
  </si>
  <si>
    <t>IGNACIO PEDRO</t>
  </si>
  <si>
    <t>MARIA DEL REFUGIO</t>
  </si>
  <si>
    <t>CABELLO</t>
  </si>
  <si>
    <t>ANGELICA GPE.</t>
  </si>
  <si>
    <t>PERLA  PATRICIA</t>
  </si>
  <si>
    <t xml:space="preserve"> MA. FERNANDA</t>
  </si>
  <si>
    <t>LEONARDO R.</t>
  </si>
  <si>
    <t>ANGELICA MARIA</t>
  </si>
  <si>
    <t>STEFFI DE JESUS</t>
  </si>
  <si>
    <t>MA. ISABEL</t>
  </si>
  <si>
    <t xml:space="preserve">JAIRO </t>
  </si>
  <si>
    <t>VERDUZCO</t>
  </si>
  <si>
    <t xml:space="preserve">MARIA MAGDALENA </t>
  </si>
  <si>
    <t>ELIZA PAOLA</t>
  </si>
  <si>
    <t xml:space="preserve">LILIBETH </t>
  </si>
  <si>
    <t>AXEL SHALIM</t>
  </si>
  <si>
    <t>TOY</t>
  </si>
  <si>
    <t>MARIA DE GUADALUPE</t>
  </si>
  <si>
    <t>DEVARS</t>
  </si>
  <si>
    <t>JULIENNE</t>
  </si>
  <si>
    <t xml:space="preserve">LUCERO </t>
  </si>
  <si>
    <t>MA. JAZMIN</t>
  </si>
  <si>
    <t>SHARON ANDREA</t>
  </si>
  <si>
    <t xml:space="preserve">KEY BRIANA </t>
  </si>
  <si>
    <t xml:space="preserve">RAFAEL ALEJANDRO </t>
  </si>
  <si>
    <t>PÉREZ</t>
  </si>
  <si>
    <t>MA ESTRHER</t>
  </si>
  <si>
    <t>YOLANDA SARAHI</t>
  </si>
  <si>
    <t>ZOE MELANI</t>
  </si>
  <si>
    <t>ANA KAREN LOPEZ</t>
  </si>
  <si>
    <t xml:space="preserve">ARANDA </t>
  </si>
  <si>
    <t xml:space="preserve"> DANAHE YOTZELIN</t>
  </si>
  <si>
    <t xml:space="preserve">EMILY </t>
  </si>
  <si>
    <t>BALADES</t>
  </si>
  <si>
    <t>LORENA DEL CARMEN</t>
  </si>
  <si>
    <t xml:space="preserve">MACRINA </t>
  </si>
  <si>
    <t xml:space="preserve">FLORES </t>
  </si>
  <si>
    <t xml:space="preserve">JOCELIN </t>
  </si>
  <si>
    <t>DANAHE</t>
  </si>
  <si>
    <t>FELIX EMILIANO</t>
  </si>
  <si>
    <t>TABATHA</t>
  </si>
  <si>
    <t xml:space="preserve">GUSTAVO </t>
  </si>
  <si>
    <t>MA. DEL CARMEN</t>
  </si>
  <si>
    <t>BETSEY</t>
  </si>
  <si>
    <t xml:space="preserve">ANA LAURA </t>
  </si>
  <si>
    <t>GUILLLERMO</t>
  </si>
  <si>
    <t>TANIA LIZBETH</t>
  </si>
  <si>
    <t>ELAINE PAMAELA</t>
  </si>
  <si>
    <t>QUINTAS</t>
  </si>
  <si>
    <t>ARMA</t>
  </si>
  <si>
    <t>DEMMI STEFANIA</t>
  </si>
  <si>
    <t>EVELIA</t>
  </si>
  <si>
    <t>ORINSKY</t>
  </si>
  <si>
    <t xml:space="preserve">CARLOS EMILIANO </t>
  </si>
  <si>
    <t>ANDREA ESTEFASNIA</t>
  </si>
  <si>
    <t>VICTOR JAIR</t>
  </si>
  <si>
    <t>YARETZY LIZBETH</t>
  </si>
  <si>
    <t>EMILIANMO</t>
  </si>
  <si>
    <t>NOHEMI JULIETA</t>
  </si>
  <si>
    <t>JOVANA</t>
  </si>
  <si>
    <t xml:space="preserve">MA. DE LA LUZ </t>
  </si>
  <si>
    <t>ZAPOTITLA</t>
  </si>
  <si>
    <t>VARGS</t>
  </si>
  <si>
    <t>ALONDRA B.</t>
  </si>
  <si>
    <t>LESLIE DIANA</t>
  </si>
  <si>
    <t xml:space="preserve">MA. DE LOS ANGELES </t>
  </si>
  <si>
    <t>ALBA OLIVIA</t>
  </si>
  <si>
    <t xml:space="preserve">MARIA FERNANDA </t>
  </si>
  <si>
    <t>ARIADNA ISABELLA</t>
  </si>
  <si>
    <t>ETHAN EMMANUEL</t>
  </si>
  <si>
    <t>MAYELA</t>
  </si>
  <si>
    <t>CARDENES</t>
  </si>
  <si>
    <t>MARLENE</t>
  </si>
  <si>
    <t xml:space="preserve">PILAR </t>
  </si>
  <si>
    <t>ERICKA GPE.</t>
  </si>
  <si>
    <t>KELLY</t>
  </si>
  <si>
    <t>MA. LETICIA</t>
  </si>
  <si>
    <t xml:space="preserve">SARAHI </t>
  </si>
  <si>
    <t xml:space="preserve">GODINEZ </t>
  </si>
  <si>
    <t>MARILU</t>
  </si>
  <si>
    <t>NELY SHADDAI</t>
  </si>
  <si>
    <t>JACKELINE</t>
  </si>
  <si>
    <t>IZURIETA</t>
  </si>
  <si>
    <t>MA FERNANDA</t>
  </si>
  <si>
    <t>MA OFELIA</t>
  </si>
  <si>
    <t>ANEL GUADALUPE</t>
  </si>
  <si>
    <t>JESSENIA DHAMAR</t>
  </si>
  <si>
    <t>BERLIN ITZEL</t>
  </si>
  <si>
    <t>YANIA SARAI</t>
  </si>
  <si>
    <t>LAURA JAZMIN</t>
  </si>
  <si>
    <t>SARA JAZMIN</t>
  </si>
  <si>
    <t>GUADALUPE ESTEFANIA</t>
  </si>
  <si>
    <t>FANNYA</t>
  </si>
  <si>
    <t xml:space="preserve">YARETZY </t>
  </si>
  <si>
    <t xml:space="preserve">FERNANDA </t>
  </si>
  <si>
    <t>TULANCINGO</t>
  </si>
  <si>
    <t xml:space="preserve">VELASCO </t>
  </si>
  <si>
    <t xml:space="preserve">ANA GEMA </t>
  </si>
  <si>
    <t xml:space="preserve">GUEVARA </t>
  </si>
  <si>
    <t>ANA MARÍA</t>
  </si>
  <si>
    <t xml:space="preserve">AURELIO CARLOS </t>
  </si>
  <si>
    <t>PEZA</t>
  </si>
  <si>
    <t xml:space="preserve">AZAHENA </t>
  </si>
  <si>
    <t>JUARES</t>
  </si>
  <si>
    <t>ESPINOZA DE LOS MONTEROS</t>
  </si>
  <si>
    <t>BARBARITA</t>
  </si>
  <si>
    <t>VALDESPINO</t>
  </si>
  <si>
    <t>GARCÍA</t>
  </si>
  <si>
    <t>CAROLINA HERLINDA</t>
  </si>
  <si>
    <t>TSUY</t>
  </si>
  <si>
    <t>CLARA</t>
  </si>
  <si>
    <t xml:space="preserve">CONCEPCION </t>
  </si>
  <si>
    <t>CRUZ MA ROSALBA</t>
  </si>
  <si>
    <t>DELIA</t>
  </si>
  <si>
    <t xml:space="preserve">ELEAZAR </t>
  </si>
  <si>
    <t xml:space="preserve">AMADOR </t>
  </si>
  <si>
    <t>EULALIA</t>
  </si>
  <si>
    <t>FIDELA</t>
  </si>
  <si>
    <t>AYOLOTITLA</t>
  </si>
  <si>
    <t xml:space="preserve">FRANCISCO </t>
  </si>
  <si>
    <t>GLORIA ELIA</t>
  </si>
  <si>
    <t>GLORIA MARIN</t>
  </si>
  <si>
    <t>GUADALUPE MARIA ANTONIETA</t>
  </si>
  <si>
    <t>JOAQUINA ALEJANDRA</t>
  </si>
  <si>
    <t>SOLANA</t>
  </si>
  <si>
    <t>JOSE NABOR</t>
  </si>
  <si>
    <t xml:space="preserve">ESPINOZA   </t>
  </si>
  <si>
    <t xml:space="preserve">LUZ MARIA.   </t>
  </si>
  <si>
    <t>MA. AGUSTINA ADELINA</t>
  </si>
  <si>
    <t xml:space="preserve">MA. ANTONIETA </t>
  </si>
  <si>
    <t>MA DE JESUS</t>
  </si>
  <si>
    <t>SAMUDIO</t>
  </si>
  <si>
    <t xml:space="preserve">MA DE LOS ANGELES ELODIA </t>
  </si>
  <si>
    <t>MA. ELPIDIA</t>
  </si>
  <si>
    <t xml:space="preserve">MA GUADALUPE </t>
  </si>
  <si>
    <t xml:space="preserve">MA ISABEL </t>
  </si>
  <si>
    <t xml:space="preserve">MA. LUISA </t>
  </si>
  <si>
    <t>MA MERCEDES</t>
  </si>
  <si>
    <t xml:space="preserve">GAYOSSO </t>
  </si>
  <si>
    <t>MA REYNA</t>
  </si>
  <si>
    <t xml:space="preserve">MA. TERESA </t>
  </si>
  <si>
    <t xml:space="preserve">MA TERESA </t>
  </si>
  <si>
    <t>MARIA CRECENCIA</t>
  </si>
  <si>
    <t xml:space="preserve">MARIA DE LOS ANGELES </t>
  </si>
  <si>
    <t>MARIA DE LA PAZ</t>
  </si>
  <si>
    <t xml:space="preserve">ARREOLA </t>
  </si>
  <si>
    <t xml:space="preserve">MARIA DEL CONSUELO </t>
  </si>
  <si>
    <t xml:space="preserve">MARIA DEL ROCIO </t>
  </si>
  <si>
    <t>MARIA GUADALIPE</t>
  </si>
  <si>
    <t xml:space="preserve">MARIA GUADALUPE </t>
  </si>
  <si>
    <t>MARIA MAXIMINA</t>
  </si>
  <si>
    <t>MARIA PORFIRIA</t>
  </si>
  <si>
    <t>MARIA SARA</t>
  </si>
  <si>
    <t xml:space="preserve">MICAELA </t>
  </si>
  <si>
    <t>NICOLASA</t>
  </si>
  <si>
    <t>CHAPA</t>
  </si>
  <si>
    <t>REYNALDA</t>
  </si>
  <si>
    <t>SARA JULIA</t>
  </si>
  <si>
    <t>SONI</t>
  </si>
  <si>
    <t>TERESITA</t>
  </si>
  <si>
    <t xml:space="preserve">DEL NIÑO DE JESUS </t>
  </si>
  <si>
    <t xml:space="preserve">VICENTE </t>
  </si>
  <si>
    <t>ZITA</t>
  </si>
  <si>
    <t xml:space="preserve">SAMPERIO </t>
  </si>
  <si>
    <t xml:space="preserve">ZARAH </t>
  </si>
  <si>
    <t>Regional</t>
  </si>
  <si>
    <t>MARIA VALERIA</t>
  </si>
  <si>
    <t>GÓMEZ</t>
  </si>
  <si>
    <t xml:space="preserve">PALOMA </t>
  </si>
  <si>
    <t xml:space="preserve">LEO </t>
  </si>
  <si>
    <t>ANDREA GISELLE</t>
  </si>
  <si>
    <t xml:space="preserve">ANDREA GISELLE </t>
  </si>
  <si>
    <t xml:space="preserve">DOMINIC YOSUE </t>
  </si>
  <si>
    <t xml:space="preserve">ANGEL LEONEL </t>
  </si>
  <si>
    <t>CHÁVEZ</t>
  </si>
  <si>
    <t xml:space="preserve">MARIELA </t>
  </si>
  <si>
    <t xml:space="preserve">ALMA DELIA </t>
  </si>
  <si>
    <t>ALMA DELIA</t>
  </si>
  <si>
    <t xml:space="preserve">ANA VICTORIA </t>
  </si>
  <si>
    <t>RODRIGO ALONSO</t>
  </si>
  <si>
    <t xml:space="preserve">RODRIGO ALONSO </t>
  </si>
  <si>
    <t xml:space="preserve">VICTOR </t>
  </si>
  <si>
    <t xml:space="preserve">SARA </t>
  </si>
  <si>
    <t>RAZO</t>
  </si>
  <si>
    <t>RODRÍGUEZ</t>
  </si>
  <si>
    <t>MARIA ROMAI</t>
  </si>
  <si>
    <t xml:space="preserve">ZOE KAREY </t>
  </si>
  <si>
    <t>TEXMAYE</t>
  </si>
  <si>
    <t xml:space="preserve">ISAC </t>
  </si>
  <si>
    <t xml:space="preserve">ARTURO NEFTALI </t>
  </si>
  <si>
    <t>JUAN FRANCISCO</t>
  </si>
  <si>
    <t xml:space="preserve">BRIONES </t>
  </si>
  <si>
    <t xml:space="preserve">JUAN FRANCISCO </t>
  </si>
  <si>
    <t>CAMILLE</t>
  </si>
  <si>
    <t>NAHOMI ELIZABETH</t>
  </si>
  <si>
    <t>VÁLDEZ</t>
  </si>
  <si>
    <t>EDNA YAMILETH</t>
  </si>
  <si>
    <t>ARANO</t>
  </si>
  <si>
    <t xml:space="preserve">GONZALO ZADKIEL </t>
  </si>
  <si>
    <t xml:space="preserve">ANEL SCARLETT </t>
  </si>
  <si>
    <t xml:space="preserve">CAROL SUSETH </t>
  </si>
  <si>
    <t xml:space="preserve">SALVADOR MATEO </t>
  </si>
  <si>
    <t xml:space="preserve">EMIR SAID </t>
  </si>
  <si>
    <t>DÍAZ</t>
  </si>
  <si>
    <t xml:space="preserve">EDMAR </t>
  </si>
  <si>
    <t xml:space="preserve">LESLIE LIZETH </t>
  </si>
  <si>
    <t>IGNACIO Víctor</t>
  </si>
  <si>
    <t>Rodríguez</t>
  </si>
  <si>
    <t xml:space="preserve">LAURA FLOR </t>
  </si>
  <si>
    <t>MEJÍA</t>
  </si>
  <si>
    <t>GABINA GUILLERMINA</t>
  </si>
  <si>
    <t>JAZIEL YAEL</t>
  </si>
  <si>
    <t>SÁNCHEZ</t>
  </si>
  <si>
    <t xml:space="preserve">ARANZA </t>
  </si>
  <si>
    <t>SOLÍS</t>
  </si>
  <si>
    <t xml:space="preserve">ELIZA ESTEFANY </t>
  </si>
  <si>
    <t>ELIZA ESTEFANY</t>
  </si>
  <si>
    <t xml:space="preserve">JENNIFER </t>
  </si>
  <si>
    <t>MERA</t>
  </si>
  <si>
    <t>Ángel JOSHUA</t>
  </si>
  <si>
    <t xml:space="preserve">JOSÉ ALFREDO </t>
  </si>
  <si>
    <t xml:space="preserve">BRENDA PALOMA </t>
  </si>
  <si>
    <t xml:space="preserve">ROSA MARÍA </t>
  </si>
  <si>
    <t>MARÍA</t>
  </si>
  <si>
    <t>LEÓN</t>
  </si>
  <si>
    <t>YULITH AMAYE</t>
  </si>
  <si>
    <t>SAN AGUSTÍN</t>
  </si>
  <si>
    <t xml:space="preserve">VIVÍAN MICHELL </t>
  </si>
  <si>
    <t xml:space="preserve">ANGELICA KATIA </t>
  </si>
  <si>
    <t>GOECOCGEO</t>
  </si>
  <si>
    <t>IAN RODRIGO</t>
  </si>
  <si>
    <t xml:space="preserve">DIANA GABRIELA </t>
  </si>
  <si>
    <t>DIANA GABRIELA</t>
  </si>
  <si>
    <t xml:space="preserve">DIANA LAURA </t>
  </si>
  <si>
    <t>ERIKA IVEA</t>
  </si>
  <si>
    <t>IVEA</t>
  </si>
  <si>
    <t xml:space="preserve">TOMAS </t>
  </si>
  <si>
    <t xml:space="preserve">KATERINE </t>
  </si>
  <si>
    <t xml:space="preserve">ALURI </t>
  </si>
  <si>
    <t>ÓRTEGA</t>
  </si>
  <si>
    <t>CACACHUATITLA</t>
  </si>
  <si>
    <t>KATERINE NICOLE</t>
  </si>
  <si>
    <t>CAZÁRES</t>
  </si>
  <si>
    <t>CACAHUATITLAN</t>
  </si>
  <si>
    <t>RAMÍREZ</t>
  </si>
  <si>
    <t xml:space="preserve">DANIA MIRANDA </t>
  </si>
  <si>
    <t>TÉLLEZ</t>
  </si>
  <si>
    <t>CÁZARES</t>
  </si>
  <si>
    <t xml:space="preserve">AMERICA </t>
  </si>
  <si>
    <t xml:space="preserve">HIDA SOFIA </t>
  </si>
  <si>
    <t>JUAN JOSÉ</t>
  </si>
  <si>
    <t>ARRELLANO</t>
  </si>
  <si>
    <t xml:space="preserve">ZÓE TAYLY </t>
  </si>
  <si>
    <t xml:space="preserve">ERNESTINA </t>
  </si>
  <si>
    <t>ZENDAPAT</t>
  </si>
  <si>
    <t xml:space="preserve">GABRIEL </t>
  </si>
  <si>
    <t>BAZÁN</t>
  </si>
  <si>
    <t xml:space="preserve">EVEN ANTONIO </t>
  </si>
  <si>
    <t xml:space="preserve">DAYANA </t>
  </si>
  <si>
    <t>ITZEL FABIOLA</t>
  </si>
  <si>
    <t xml:space="preserve">MARIAM </t>
  </si>
  <si>
    <t xml:space="preserve">MARIEL </t>
  </si>
  <si>
    <t xml:space="preserve">Víctor </t>
  </si>
  <si>
    <t>María VALERIA</t>
  </si>
  <si>
    <t>Gómez</t>
  </si>
  <si>
    <t>KAREN MARYCER</t>
  </si>
  <si>
    <t xml:space="preserve">RODRIGO </t>
  </si>
  <si>
    <t>García</t>
  </si>
  <si>
    <t xml:space="preserve">DEREC </t>
  </si>
  <si>
    <t>ALVEZ</t>
  </si>
  <si>
    <t xml:space="preserve">ANETTE ABRIL </t>
  </si>
  <si>
    <t xml:space="preserve">FERNANDO YAEL </t>
  </si>
  <si>
    <t xml:space="preserve">ESTRELLA ITZEL </t>
  </si>
  <si>
    <t>ARAOS</t>
  </si>
  <si>
    <t xml:space="preserve">JOARY </t>
  </si>
  <si>
    <t>GONZÁLES</t>
  </si>
  <si>
    <t xml:space="preserve">VERONICA JETSSIN </t>
  </si>
  <si>
    <t>JARDÍNEZ</t>
  </si>
  <si>
    <t>GONZALO ZADKIEL</t>
  </si>
  <si>
    <t xml:space="preserve">MARICRUZ </t>
  </si>
  <si>
    <t>JÚAREZ</t>
  </si>
  <si>
    <t xml:space="preserve">ESTEFANI </t>
  </si>
  <si>
    <t>MÉNDOZA</t>
  </si>
  <si>
    <t>Sánchez</t>
  </si>
  <si>
    <t>EDMAR</t>
  </si>
  <si>
    <t>FÁTIMA</t>
  </si>
  <si>
    <t>JAZMIN RUBI</t>
  </si>
  <si>
    <t xml:space="preserve">RODRÍGUEZ </t>
  </si>
  <si>
    <t xml:space="preserve">VERÓNICA </t>
  </si>
  <si>
    <t xml:space="preserve">JENIFHER </t>
  </si>
  <si>
    <t>RESEDIZ</t>
  </si>
  <si>
    <t>CASANUEVA</t>
  </si>
  <si>
    <t xml:space="preserve">MA. CECILIA </t>
  </si>
  <si>
    <t xml:space="preserve">EDGAR SOAR </t>
  </si>
  <si>
    <t>ALAMILLA</t>
  </si>
  <si>
    <t xml:space="preserve">JULIO CESÁR </t>
  </si>
  <si>
    <t xml:space="preserve">IVY </t>
  </si>
  <si>
    <t xml:space="preserve">IAN SALVADOR </t>
  </si>
  <si>
    <t xml:space="preserve">TANYA ALEXA </t>
  </si>
  <si>
    <t>RIVA</t>
  </si>
  <si>
    <t xml:space="preserve">XIMENA ZOEY </t>
  </si>
  <si>
    <t>MAGDALENA</t>
  </si>
  <si>
    <t xml:space="preserve">HAZAEL YAEL </t>
  </si>
  <si>
    <t>SUÁREZ</t>
  </si>
  <si>
    <t xml:space="preserve">ITZAYANA </t>
  </si>
  <si>
    <t xml:space="preserve">SONIC </t>
  </si>
  <si>
    <t xml:space="preserve">IDALID </t>
  </si>
  <si>
    <t xml:space="preserve">IKER IVÁN </t>
  </si>
  <si>
    <t>VÁZQUEZ</t>
  </si>
  <si>
    <t xml:space="preserve">CRISTIAN </t>
  </si>
  <si>
    <t xml:space="preserve">LEVI </t>
  </si>
  <si>
    <t xml:space="preserve">VÍCTORIA </t>
  </si>
  <si>
    <t xml:space="preserve">MICHEL AMAYRANI </t>
  </si>
  <si>
    <t>ARREDONDO</t>
  </si>
  <si>
    <t xml:space="preserve">JANETH </t>
  </si>
  <si>
    <t>YEIDIA VALENTINA</t>
  </si>
  <si>
    <t>GÓMES</t>
  </si>
  <si>
    <t>ALDACA</t>
  </si>
  <si>
    <t xml:space="preserve">MARTHA PATRICIA </t>
  </si>
  <si>
    <t>ESCORSA</t>
  </si>
  <si>
    <t xml:space="preserve">MIA POLETTE </t>
  </si>
  <si>
    <t>NOAH EDUARDO</t>
  </si>
  <si>
    <t>IAN RODRÍGO</t>
  </si>
  <si>
    <t xml:space="preserve">JUAN AGUSTÍN </t>
  </si>
  <si>
    <t xml:space="preserve">ERICKA SOFIA </t>
  </si>
  <si>
    <t xml:space="preserve">ERICKA </t>
  </si>
  <si>
    <t>MARÍA GUADALUPE</t>
  </si>
  <si>
    <t xml:space="preserve">TOMÁS </t>
  </si>
  <si>
    <t>CÁNALES</t>
  </si>
  <si>
    <t xml:space="preserve">MICHELLE </t>
  </si>
  <si>
    <t xml:space="preserve">LORENA </t>
  </si>
  <si>
    <t>FERNÁNDEZ</t>
  </si>
  <si>
    <t xml:space="preserve">MIGUEL </t>
  </si>
  <si>
    <t xml:space="preserve">VIOLETA MARGARITA </t>
  </si>
  <si>
    <t xml:space="preserve">MIREYA PAOLA </t>
  </si>
  <si>
    <t>ANDREA GISELL</t>
  </si>
  <si>
    <t xml:space="preserve">MA. VALERÍA </t>
  </si>
  <si>
    <t xml:space="preserve">OMAR EDUARDO </t>
  </si>
  <si>
    <t xml:space="preserve">GERARDO ADAN </t>
  </si>
  <si>
    <t xml:space="preserve">ANA GUADALUPE </t>
  </si>
  <si>
    <t>CANÁLES</t>
  </si>
  <si>
    <t>MADARIAGA</t>
  </si>
  <si>
    <t xml:space="preserve">HILDA </t>
  </si>
  <si>
    <t xml:space="preserve">KAREN MARYCER </t>
  </si>
  <si>
    <t>GÚZMAN</t>
  </si>
  <si>
    <t xml:space="preserve">IAN SAID </t>
  </si>
  <si>
    <t xml:space="preserve">ELVA </t>
  </si>
  <si>
    <t>HERNÁDEZ</t>
  </si>
  <si>
    <t xml:space="preserve">MARÍA SARA </t>
  </si>
  <si>
    <t xml:space="preserve">SOFÍA </t>
  </si>
  <si>
    <t>MARÍN</t>
  </si>
  <si>
    <t xml:space="preserve">NIEVES </t>
  </si>
  <si>
    <t xml:space="preserve">SEBASTÍAN </t>
  </si>
  <si>
    <t xml:space="preserve">ANA KAREN </t>
  </si>
  <si>
    <t xml:space="preserve">OSMAR DANIEL </t>
  </si>
  <si>
    <t>ORTÍZ</t>
  </si>
  <si>
    <t xml:space="preserve">Ángel LEONEL </t>
  </si>
  <si>
    <t xml:space="preserve">DANIA </t>
  </si>
  <si>
    <t xml:space="preserve">ANA VÍCTORIA </t>
  </si>
  <si>
    <t xml:space="preserve">LILIANA </t>
  </si>
  <si>
    <t xml:space="preserve">PEDRO </t>
  </si>
  <si>
    <t>JÍMENEZ</t>
  </si>
  <si>
    <t xml:space="preserve">ALEXANDER </t>
  </si>
  <si>
    <t xml:space="preserve">SUNDARY ALEXANDER </t>
  </si>
  <si>
    <t>NOGUEZ</t>
  </si>
  <si>
    <t xml:space="preserve">ANNETTE ABRIL </t>
  </si>
  <si>
    <t xml:space="preserve">ALMA </t>
  </si>
  <si>
    <t xml:space="preserve">MARÍA FERNANDA </t>
  </si>
  <si>
    <t xml:space="preserve">RUBÉN </t>
  </si>
  <si>
    <t xml:space="preserve">AYLIN XIMENA </t>
  </si>
  <si>
    <t xml:space="preserve">JOSÉ ANTONIO </t>
  </si>
  <si>
    <t xml:space="preserve">María GUADALUPE </t>
  </si>
  <si>
    <t xml:space="preserve">GRACIELA </t>
  </si>
  <si>
    <t xml:space="preserve">José DAVID </t>
  </si>
  <si>
    <t xml:space="preserve">MIA POLETE </t>
  </si>
  <si>
    <t xml:space="preserve">VÍCTOR </t>
  </si>
  <si>
    <t xml:space="preserve">JOSÉ JOAQUÍN </t>
  </si>
  <si>
    <t xml:space="preserve">Ángel BERNANDO </t>
  </si>
  <si>
    <t xml:space="preserve">ANA ESTEFANIA </t>
  </si>
  <si>
    <t>RETIZ</t>
  </si>
  <si>
    <t xml:space="preserve">OSCAR ARTURO </t>
  </si>
  <si>
    <t>HEIDE MABEL</t>
  </si>
  <si>
    <t>CASTELÁN</t>
  </si>
  <si>
    <t xml:space="preserve">CESÁR URIEL </t>
  </si>
  <si>
    <t>ZETINA</t>
  </si>
  <si>
    <t>TEXMALLA</t>
  </si>
  <si>
    <t xml:space="preserve">EMMANUEL GUILLERMO </t>
  </si>
  <si>
    <t xml:space="preserve">ELVIA </t>
  </si>
  <si>
    <t xml:space="preserve">FÁTIMA GUADALUPE </t>
  </si>
  <si>
    <t>LIMAS</t>
  </si>
  <si>
    <t xml:space="preserve">CHRISTOFER </t>
  </si>
  <si>
    <t xml:space="preserve">ERLEN </t>
  </si>
  <si>
    <t xml:space="preserve">ROSA ISELA </t>
  </si>
  <si>
    <t>MARÍA DEL ROCIO</t>
  </si>
  <si>
    <t xml:space="preserve">JANETTE GUADALUPE </t>
  </si>
  <si>
    <t xml:space="preserve">EMILIO ARTURO </t>
  </si>
  <si>
    <t>VERÓNICA</t>
  </si>
  <si>
    <t xml:space="preserve">DIANA ALONDRA </t>
  </si>
  <si>
    <t>DIANA ALONDRA</t>
  </si>
  <si>
    <t xml:space="preserve">ARATH </t>
  </si>
  <si>
    <t>TERÁN</t>
  </si>
  <si>
    <t xml:space="preserve">MARÍA DEL ROCIO </t>
  </si>
  <si>
    <t xml:space="preserve">NAHOMI ELIZABETH </t>
  </si>
  <si>
    <t xml:space="preserve">RAFAEL </t>
  </si>
  <si>
    <t xml:space="preserve">GONZÁLO ZADKIEL </t>
  </si>
  <si>
    <t xml:space="preserve">ANEL SACARLETH </t>
  </si>
  <si>
    <t xml:space="preserve">ITZAE </t>
  </si>
  <si>
    <t xml:space="preserve">EMIR ZAID </t>
  </si>
  <si>
    <t xml:space="preserve">ERNESTO </t>
  </si>
  <si>
    <t>JUÁREZ</t>
  </si>
  <si>
    <t xml:space="preserve">EDGAR MATEO </t>
  </si>
  <si>
    <t>LESLIE LIZETH</t>
  </si>
  <si>
    <t xml:space="preserve">TANIA ALEXIA </t>
  </si>
  <si>
    <t xml:space="preserve">ANGIE DAYANA </t>
  </si>
  <si>
    <t xml:space="preserve">FÁTIMA </t>
  </si>
  <si>
    <t xml:space="preserve">ANA VIRIDIANA </t>
  </si>
  <si>
    <t>ÁVILA</t>
  </si>
  <si>
    <t xml:space="preserve">MIRIAM SAENZ </t>
  </si>
  <si>
    <t xml:space="preserve">MARÍA </t>
  </si>
  <si>
    <t>LUISA</t>
  </si>
  <si>
    <t xml:space="preserve">WENDY FABIOLA </t>
  </si>
  <si>
    <t>CASANOVA</t>
  </si>
  <si>
    <t xml:space="preserve">DOROTEO </t>
  </si>
  <si>
    <t xml:space="preserve">ÁNGEL FERNANDO </t>
  </si>
  <si>
    <t xml:space="preserve">YISLAIN </t>
  </si>
  <si>
    <t xml:space="preserve">VÍCTOR ALBERTO </t>
  </si>
  <si>
    <t xml:space="preserve">XIMENA ZOE </t>
  </si>
  <si>
    <t xml:space="preserve">EDGAR </t>
  </si>
  <si>
    <t>ALMILLA</t>
  </si>
  <si>
    <t xml:space="preserve">JULIO CÉSAR </t>
  </si>
  <si>
    <t xml:space="preserve">JORGE </t>
  </si>
  <si>
    <t xml:space="preserve">DANTE KARIM </t>
  </si>
  <si>
    <t xml:space="preserve">LUIS ALFONSO </t>
  </si>
  <si>
    <t xml:space="preserve">DANIELA VAMILE </t>
  </si>
  <si>
    <t xml:space="preserve">EYDAN MATEO </t>
  </si>
  <si>
    <t xml:space="preserve">ALBERTO JULIÁN </t>
  </si>
  <si>
    <t>SAN VICENTE</t>
  </si>
  <si>
    <t>VILLA REAL</t>
  </si>
  <si>
    <t xml:space="preserve">SANDY ITZEL </t>
  </si>
  <si>
    <t xml:space="preserve">JORGE LUIS </t>
  </si>
  <si>
    <t xml:space="preserve">DIANA CRYSTAL </t>
  </si>
  <si>
    <t xml:space="preserve">Ángel JOSHUA </t>
  </si>
  <si>
    <t>LILIANA JOSELYN</t>
  </si>
  <si>
    <t xml:space="preserve">JOSÉ </t>
  </si>
  <si>
    <t xml:space="preserve">INES </t>
  </si>
  <si>
    <t xml:space="preserve">MARCO ANTONIO </t>
  </si>
  <si>
    <t xml:space="preserve">YEDID VALENTINA </t>
  </si>
  <si>
    <t xml:space="preserve">ALISSÓN MACKENZIE </t>
  </si>
  <si>
    <t xml:space="preserve">MAGGIE ABIGAIL </t>
  </si>
  <si>
    <t xml:space="preserve">MAGALI </t>
  </si>
  <si>
    <t>MÁRQUEZ</t>
  </si>
  <si>
    <t xml:space="preserve">GRISEL </t>
  </si>
  <si>
    <t xml:space="preserve">MARÍA GUADALUPE </t>
  </si>
  <si>
    <t xml:space="preserve">JONATHAN </t>
  </si>
  <si>
    <t xml:space="preserve">ÁNGEL MAURICIO </t>
  </si>
  <si>
    <t>PARADO</t>
  </si>
  <si>
    <t xml:space="preserve">IVAN SAID </t>
  </si>
  <si>
    <t xml:space="preserve">TOMMY </t>
  </si>
  <si>
    <t xml:space="preserve">MARÍA DEL ROSARIO </t>
  </si>
  <si>
    <t xml:space="preserve">CARLA YESSENIA </t>
  </si>
  <si>
    <t xml:space="preserve">LUIS DAMIAN </t>
  </si>
  <si>
    <t>DUQUE</t>
  </si>
  <si>
    <t xml:space="preserve">JOSÉ DAVID </t>
  </si>
  <si>
    <t xml:space="preserve">ROSALIA </t>
  </si>
  <si>
    <t>ROJA</t>
  </si>
  <si>
    <t xml:space="preserve">SALVADOR </t>
  </si>
  <si>
    <t xml:space="preserve">DIEGO ALEXIS </t>
  </si>
  <si>
    <t xml:space="preserve">ANGEL DAVID </t>
  </si>
  <si>
    <t xml:space="preserve">SANDURY </t>
  </si>
  <si>
    <t xml:space="preserve">ANNETE ABRIL </t>
  </si>
  <si>
    <t>MACÍAS</t>
  </si>
  <si>
    <t xml:space="preserve">ÁNGELES JAZMÍN </t>
  </si>
  <si>
    <t xml:space="preserve">JACIEL </t>
  </si>
  <si>
    <t>BARRÓN</t>
  </si>
  <si>
    <t xml:space="preserve">MARTÍN </t>
  </si>
  <si>
    <t xml:space="preserve">GLORIA MATILDE </t>
  </si>
  <si>
    <t xml:space="preserve">ISRAEL </t>
  </si>
  <si>
    <t>VIOLETA MARGARITA</t>
  </si>
  <si>
    <t xml:space="preserve">AYELETH </t>
  </si>
  <si>
    <t xml:space="preserve">JAZIEL ALEJANDRO </t>
  </si>
  <si>
    <t xml:space="preserve">ÁNGEL DANIEL </t>
  </si>
  <si>
    <t xml:space="preserve">ANGÉLICA </t>
  </si>
  <si>
    <t xml:space="preserve">JOSHUA HAZIEL </t>
  </si>
  <si>
    <t xml:space="preserve">JOSE ANTONIO </t>
  </si>
  <si>
    <t xml:space="preserve">EDGAR ISAIR </t>
  </si>
  <si>
    <t>NÚÑEZ</t>
  </si>
  <si>
    <t xml:space="preserve">ÁNGEL BERNARDO </t>
  </si>
  <si>
    <t xml:space="preserve">DULCE MAGALI </t>
  </si>
  <si>
    <t>MARZANO</t>
  </si>
  <si>
    <t xml:space="preserve">IAN MICHELLE </t>
  </si>
  <si>
    <t>JAO</t>
  </si>
  <si>
    <t xml:space="preserve">KENNETH </t>
  </si>
  <si>
    <t xml:space="preserve">ZOE KOREY </t>
  </si>
  <si>
    <t xml:space="preserve">KEIDY JACQUELINE </t>
  </si>
  <si>
    <t>ÁGUILAR</t>
  </si>
  <si>
    <t xml:space="preserve">BRANDÓN MICHELL  </t>
  </si>
  <si>
    <t xml:space="preserve">ROCÍO </t>
  </si>
  <si>
    <t>LADISLADA</t>
  </si>
  <si>
    <t xml:space="preserve">CRISTOPHER </t>
  </si>
  <si>
    <t>ROLDÁN</t>
  </si>
  <si>
    <t xml:space="preserve">ARTURO NEFTALÍ </t>
  </si>
  <si>
    <t xml:space="preserve">JANNETE GUADALUPE </t>
  </si>
  <si>
    <t xml:space="preserve">HILDA SOFIA </t>
  </si>
  <si>
    <t>MOTO</t>
  </si>
  <si>
    <t>Ángel</t>
  </si>
  <si>
    <t xml:space="preserve">ITZEL FABIOLA </t>
  </si>
  <si>
    <t xml:space="preserve">GLADIS </t>
  </si>
  <si>
    <t xml:space="preserve">CAMILLE </t>
  </si>
  <si>
    <t>PESA</t>
  </si>
  <si>
    <t xml:space="preserve">ANEL SCARLET </t>
  </si>
  <si>
    <t xml:space="preserve">GÓMEZ </t>
  </si>
  <si>
    <t xml:space="preserve">ANGELES </t>
  </si>
  <si>
    <t xml:space="preserve">DAMIAN </t>
  </si>
  <si>
    <t xml:space="preserve">ALMA SAN </t>
  </si>
  <si>
    <t xml:space="preserve">TANIA ALEXA </t>
  </si>
  <si>
    <t xml:space="preserve">LESLIE LIZET </t>
  </si>
  <si>
    <t xml:space="preserve">TRISTAN BARUJ </t>
  </si>
  <si>
    <t xml:space="preserve">MARIA CECILIA </t>
  </si>
  <si>
    <t xml:space="preserve">MAGDALENA </t>
  </si>
  <si>
    <t xml:space="preserve">HAZEL YAEL </t>
  </si>
  <si>
    <t xml:space="preserve">ABRIL ELEANA  </t>
  </si>
  <si>
    <t xml:space="preserve">ABRIL ELEANA </t>
  </si>
  <si>
    <t xml:space="preserve">DANIELA YAMILETH </t>
  </si>
  <si>
    <t xml:space="preserve">IKER IVAN </t>
  </si>
  <si>
    <t xml:space="preserve">IDALIA </t>
  </si>
  <si>
    <t xml:space="preserve">KIMBERLY STEISY </t>
  </si>
  <si>
    <t xml:space="preserve">JENNIFER NICOL </t>
  </si>
  <si>
    <t>ALBERTO JUDA</t>
  </si>
  <si>
    <t xml:space="preserve">DIANA CRISTAL </t>
  </si>
  <si>
    <t xml:space="preserve">MICHELL </t>
  </si>
  <si>
    <t>AMAIRAINI</t>
  </si>
  <si>
    <t xml:space="preserve">José CARLOS </t>
  </si>
  <si>
    <t xml:space="preserve">DE LA RIVA </t>
  </si>
  <si>
    <t>GREES</t>
  </si>
  <si>
    <t xml:space="preserve">BRYAN </t>
  </si>
  <si>
    <t xml:space="preserve">JOSÉ ALBERTO </t>
  </si>
  <si>
    <t xml:space="preserve">SORAYA </t>
  </si>
  <si>
    <t xml:space="preserve">VALENTINA </t>
  </si>
  <si>
    <t xml:space="preserve">GRISELL </t>
  </si>
  <si>
    <t xml:space="preserve">ALISSON MAKENZI </t>
  </si>
  <si>
    <t xml:space="preserve">NOAH EDUARDO </t>
  </si>
  <si>
    <t xml:space="preserve">JUSTINA </t>
  </si>
  <si>
    <t>​9</t>
  </si>
  <si>
    <t>​36</t>
  </si>
  <si>
    <t>​5</t>
  </si>
  <si>
    <t>​31</t>
  </si>
  <si>
    <t>AVILLO</t>
  </si>
  <si>
    <t>​37</t>
  </si>
  <si>
    <t>​12</t>
  </si>
  <si>
    <t xml:space="preserve">ERIKA </t>
  </si>
  <si>
    <t>​11</t>
  </si>
  <si>
    <t>​18</t>
  </si>
  <si>
    <t xml:space="preserve">ERIK BRAYAN </t>
  </si>
  <si>
    <t>​10</t>
  </si>
  <si>
    <t>​70</t>
  </si>
  <si>
    <t>​15</t>
  </si>
  <si>
    <t>​38</t>
  </si>
  <si>
    <t xml:space="preserve">​MARTHA </t>
  </si>
  <si>
    <t>​61</t>
  </si>
  <si>
    <t xml:space="preserve">​EVER ISAI </t>
  </si>
  <si>
    <t>​8</t>
  </si>
  <si>
    <t xml:space="preserve">​YULIANA </t>
  </si>
  <si>
    <t>​42</t>
  </si>
  <si>
    <t xml:space="preserve">​GABRIEL </t>
  </si>
  <si>
    <t>​14</t>
  </si>
  <si>
    <t xml:space="preserve">​JUAN JOSÉ </t>
  </si>
  <si>
    <t>​7</t>
  </si>
  <si>
    <t xml:space="preserve">​DAYANA </t>
  </si>
  <si>
    <t>​21</t>
  </si>
  <si>
    <t xml:space="preserve">​ITZEL FABIOLA </t>
  </si>
  <si>
    <t>​19</t>
  </si>
  <si>
    <t xml:space="preserve">​GUILLERMO JESUS </t>
  </si>
  <si>
    <t xml:space="preserve">​PEDRO MIGUEL </t>
  </si>
  <si>
    <t xml:space="preserve">​YIOVANNI </t>
  </si>
  <si>
    <t>​39</t>
  </si>
  <si>
    <t xml:space="preserve">​JOSE MANUEL </t>
  </si>
  <si>
    <t xml:space="preserve">​ISAAC </t>
  </si>
  <si>
    <t>SALDIERMA</t>
  </si>
  <si>
    <t xml:space="preserve">​JENNY ROCIO </t>
  </si>
  <si>
    <t>​41</t>
  </si>
  <si>
    <t xml:space="preserve">​LINDA </t>
  </si>
  <si>
    <t xml:space="preserve">​FERNANDO DANIEL </t>
  </si>
  <si>
    <t>​MICHEL</t>
  </si>
  <si>
    <t xml:space="preserve">​JONATHAN </t>
  </si>
  <si>
    <t xml:space="preserve">​MIGUEL </t>
  </si>
  <si>
    <t xml:space="preserve">​ROCIO </t>
  </si>
  <si>
    <t>​43</t>
  </si>
  <si>
    <t xml:space="preserve">​LORENA </t>
  </si>
  <si>
    <t>​46</t>
  </si>
  <si>
    <t>​45</t>
  </si>
  <si>
    <t xml:space="preserve">JAZIEL </t>
  </si>
  <si>
    <t xml:space="preserve">ETHAN LEONARDO </t>
  </si>
  <si>
    <t xml:space="preserve">ÁNGEL DAIEL </t>
  </si>
  <si>
    <t>ZARAH</t>
  </si>
  <si>
    <t xml:space="preserve">SAUDY ZARET </t>
  </si>
  <si>
    <t>MARÍA VALERÍA</t>
  </si>
  <si>
    <t xml:space="preserve">ÁNGEL </t>
  </si>
  <si>
    <t xml:space="preserve">IVÁN SAID </t>
  </si>
  <si>
    <t xml:space="preserve">AMELIA </t>
  </si>
  <si>
    <t>MARÍA DEL ROSARIO</t>
  </si>
  <si>
    <t xml:space="preserve">CAMILO </t>
  </si>
  <si>
    <t>CAZÁREZ</t>
  </si>
  <si>
    <t xml:space="preserve">ÁNGEL LEONEL </t>
  </si>
  <si>
    <t>OSMAR DANIEL</t>
  </si>
  <si>
    <t xml:space="preserve">VIVIANA </t>
  </si>
  <si>
    <t xml:space="preserve">ROSALIO </t>
  </si>
  <si>
    <t xml:space="preserve">ÁNGEL DAVID </t>
  </si>
  <si>
    <t xml:space="preserve">SUNDARY </t>
  </si>
  <si>
    <t xml:space="preserve">ANGELES JAZMIN </t>
  </si>
  <si>
    <t xml:space="preserve">ERICK </t>
  </si>
  <si>
    <t xml:space="preserve">MARÍO </t>
  </si>
  <si>
    <t xml:space="preserve">STEPHANIA </t>
  </si>
  <si>
    <t>SÚAREZ</t>
  </si>
  <si>
    <t xml:space="preserve">ALBERTO </t>
  </si>
  <si>
    <t xml:space="preserve">KENNETH YAZZIA </t>
  </si>
  <si>
    <t xml:space="preserve">CÉSAR URIEL  </t>
  </si>
  <si>
    <t>AIREDA</t>
  </si>
  <si>
    <t xml:space="preserve">KEIDY JAQUELINE </t>
  </si>
  <si>
    <t xml:space="preserve">ROCIO </t>
  </si>
  <si>
    <t xml:space="preserve">HÉCTOR ALONSO </t>
  </si>
  <si>
    <t>OPRTÍZ</t>
  </si>
  <si>
    <t xml:space="preserve">ARTURO NEFTALY </t>
  </si>
  <si>
    <t xml:space="preserve">EMMANUEL </t>
  </si>
  <si>
    <t>CAROL SUSETH</t>
  </si>
  <si>
    <t>GARCÍAS</t>
  </si>
  <si>
    <t>GARCIAS</t>
  </si>
  <si>
    <t xml:space="preserve">​57 </t>
  </si>
  <si>
    <t xml:space="preserve">JOSUÉ </t>
  </si>
  <si>
    <t xml:space="preserve">​26 </t>
  </si>
  <si>
    <t xml:space="preserve">ESTEL DE JESÚS </t>
  </si>
  <si>
    <t xml:space="preserve">​30 </t>
  </si>
  <si>
    <t xml:space="preserve">​11 </t>
  </si>
  <si>
    <t xml:space="preserve">DAMIÁN </t>
  </si>
  <si>
    <t xml:space="preserve">​6 </t>
  </si>
  <si>
    <t xml:space="preserve">​8 </t>
  </si>
  <si>
    <t xml:space="preserve">ALMA BERENICE </t>
  </si>
  <si>
    <t>SANJUÁN</t>
  </si>
  <si>
    <t xml:space="preserve">​13 </t>
  </si>
  <si>
    <t>SOFÍA</t>
  </si>
  <si>
    <t>ENRÍQUEZ</t>
  </si>
  <si>
    <t xml:space="preserve">​12 </t>
  </si>
  <si>
    <t xml:space="preserve">​44 </t>
  </si>
  <si>
    <t>​44</t>
  </si>
  <si>
    <t xml:space="preserve">LUS ARNULFO </t>
  </si>
  <si>
    <t xml:space="preserve">JAZMIN RUBI </t>
  </si>
  <si>
    <t>LUQIEÑO</t>
  </si>
  <si>
    <t xml:space="preserve">ANGEL FERNANDO </t>
  </si>
  <si>
    <t xml:space="preserve">VICTOR ALBERTO </t>
  </si>
  <si>
    <t xml:space="preserve">YISLAIL </t>
  </si>
  <si>
    <t xml:space="preserve">VÍCTOR MANUEL </t>
  </si>
  <si>
    <t xml:space="preserve">XIMENA ZOÉ </t>
  </si>
  <si>
    <t xml:space="preserve">ALEXA YULIANA </t>
  </si>
  <si>
    <t>SÁNNCHEZ</t>
  </si>
  <si>
    <t xml:space="preserve">ABRIL HELEANA </t>
  </si>
  <si>
    <t>Hernández</t>
  </si>
  <si>
    <t>VELÁZCO</t>
  </si>
  <si>
    <t xml:space="preserve">KIMBERLY </t>
  </si>
  <si>
    <t xml:space="preserve">JENY NICOLE </t>
  </si>
  <si>
    <t xml:space="preserve">RIVERA </t>
  </si>
  <si>
    <t xml:space="preserve">LEVI LAZCANO </t>
  </si>
  <si>
    <t xml:space="preserve">MARCELA </t>
  </si>
  <si>
    <t xml:space="preserve">JENIFER </t>
  </si>
  <si>
    <t xml:space="preserve">Ángel </t>
  </si>
  <si>
    <t xml:space="preserve">MICHEL AMAIRANI </t>
  </si>
  <si>
    <t xml:space="preserve">JOSÉ CARLO </t>
  </si>
  <si>
    <t>YEDIA VALENTINA</t>
  </si>
  <si>
    <t xml:space="preserve">ALISSON MACKENZIE </t>
  </si>
  <si>
    <t xml:space="preserve">IAN RODRIGO </t>
  </si>
  <si>
    <t>JUAN Agustín</t>
  </si>
  <si>
    <t xml:space="preserve">JOSE TADEO </t>
  </si>
  <si>
    <t xml:space="preserve">ARANTZA SADAHI </t>
  </si>
  <si>
    <t xml:space="preserve">JAQUELINE </t>
  </si>
  <si>
    <t xml:space="preserve">JAQUELINE  </t>
  </si>
  <si>
    <t>ERMIDA</t>
  </si>
  <si>
    <t xml:space="preserve">FERNANDO DAVIS </t>
  </si>
  <si>
    <t xml:space="preserve">MICHEL </t>
  </si>
  <si>
    <t>LINDA</t>
  </si>
  <si>
    <t>AVE DAÑO</t>
  </si>
  <si>
    <t>​40</t>
  </si>
  <si>
    <t xml:space="preserve">LUZ </t>
  </si>
  <si>
    <t>MOLO</t>
  </si>
  <si>
    <t xml:space="preserve">EVER ISAI </t>
  </si>
  <si>
    <t>BONAN</t>
  </si>
  <si>
    <t>ESTUBILLO</t>
  </si>
  <si>
    <t xml:space="preserve">TÉLLEZ </t>
  </si>
  <si>
    <t xml:space="preserve">ELBA MARIANA </t>
  </si>
  <si>
    <t xml:space="preserve">RAMÍREZ </t>
  </si>
  <si>
    <t>JAZIEL ALEJANDRO</t>
  </si>
  <si>
    <t xml:space="preserve">LEÓN </t>
  </si>
  <si>
    <t xml:space="preserve">MICHELLE MONSERRAT </t>
  </si>
  <si>
    <t xml:space="preserve">FERNÁNDEZ </t>
  </si>
  <si>
    <t xml:space="preserve">EITHAN LEONARDO </t>
  </si>
  <si>
    <t>TERAN</t>
  </si>
  <si>
    <t xml:space="preserve"> ORTÍZ</t>
  </si>
  <si>
    <t xml:space="preserve">ANGEL DANIEL </t>
  </si>
  <si>
    <t xml:space="preserve">MA. GUADALUPE </t>
  </si>
  <si>
    <t xml:space="preserve">RÍOS </t>
  </si>
  <si>
    <t xml:space="preserve">MONTAÑO </t>
  </si>
  <si>
    <t xml:space="preserve">JOAQUIN </t>
  </si>
  <si>
    <t xml:space="preserve">C. </t>
  </si>
  <si>
    <t xml:space="preserve">ESTEFANIA </t>
  </si>
  <si>
    <t xml:space="preserve">´VARGAS </t>
  </si>
  <si>
    <t xml:space="preserve">MANZANO </t>
  </si>
  <si>
    <t xml:space="preserve">ANA DELY </t>
  </si>
  <si>
    <t xml:space="preserve">HURTADO </t>
  </si>
  <si>
    <t xml:space="preserve">YENNETH YAZZIT </t>
  </si>
  <si>
    <t xml:space="preserve">ZUC KUREY </t>
  </si>
  <si>
    <t xml:space="preserve">EMILIANO </t>
  </si>
  <si>
    <t>ÁNGELES</t>
  </si>
  <si>
    <t xml:space="preserve">CRISTHOFER </t>
  </si>
  <si>
    <t xml:space="preserve">HECTOR ALONSO </t>
  </si>
  <si>
    <t>JANNETTE GUADALUPE</t>
  </si>
  <si>
    <t xml:space="preserve">GERARDO </t>
  </si>
  <si>
    <t xml:space="preserve">JARDINEZ </t>
  </si>
  <si>
    <t xml:space="preserve">CADENA </t>
  </si>
  <si>
    <t xml:space="preserve">CAZAREZ </t>
  </si>
  <si>
    <t xml:space="preserve">MADRID </t>
  </si>
  <si>
    <t xml:space="preserve">TERAN </t>
  </si>
  <si>
    <t xml:space="preserve">ESTERES </t>
  </si>
  <si>
    <t xml:space="preserve">PÉREZ </t>
  </si>
  <si>
    <t>​13</t>
  </si>
  <si>
    <t xml:space="preserve">VALENCIA </t>
  </si>
  <si>
    <t>​6</t>
  </si>
  <si>
    <t xml:space="preserve">CAROL SUZETH </t>
  </si>
  <si>
    <t>​25</t>
  </si>
  <si>
    <t xml:space="preserve">PEZA </t>
  </si>
  <si>
    <t xml:space="preserve">GRANILLO </t>
  </si>
  <si>
    <t>​17</t>
  </si>
  <si>
    <t xml:space="preserve">ESTEFANIE </t>
  </si>
  <si>
    <t>​29</t>
  </si>
  <si>
    <t xml:space="preserve">GARCÍA </t>
  </si>
  <si>
    <t>​27</t>
  </si>
  <si>
    <t>MARICRUZ</t>
  </si>
  <si>
    <t xml:space="preserve">JÚAREZ </t>
  </si>
  <si>
    <t>​57</t>
  </si>
  <si>
    <t xml:space="preserve">NOHEMÍ </t>
  </si>
  <si>
    <t>​32</t>
  </si>
  <si>
    <t xml:space="preserve">ESTEL DE JESUS </t>
  </si>
  <si>
    <t xml:space="preserve">VILLALPA </t>
  </si>
  <si>
    <t xml:space="preserve">ESTUDILLO </t>
  </si>
  <si>
    <t>​30</t>
  </si>
  <si>
    <t xml:space="preserve">BRIAN ADOLFO </t>
  </si>
  <si>
    <t>​22</t>
  </si>
  <si>
    <t xml:space="preserve">ISAAC </t>
  </si>
  <si>
    <t>​26</t>
  </si>
  <si>
    <t xml:space="preserve">ESLAVA </t>
  </si>
  <si>
    <t>EDGAR MATEO</t>
  </si>
  <si>
    <t xml:space="preserve">ENRIQUEZ </t>
  </si>
  <si>
    <t xml:space="preserve">ANTONIO </t>
  </si>
  <si>
    <t xml:space="preserve">SANCHON </t>
  </si>
  <si>
    <t xml:space="preserve">AVELAR </t>
  </si>
  <si>
    <t xml:space="preserve">FRANCO </t>
  </si>
  <si>
    <t xml:space="preserve">PACHECO </t>
  </si>
  <si>
    <t xml:space="preserve">CASTRO </t>
  </si>
  <si>
    <t>SUNDARI ALEJANDRA</t>
  </si>
  <si>
    <t xml:space="preserve">VALDEZ </t>
  </si>
  <si>
    <t xml:space="preserve">AGUILAR </t>
  </si>
  <si>
    <t>MARIBE</t>
  </si>
  <si>
    <t xml:space="preserve">PINEDA </t>
  </si>
  <si>
    <t xml:space="preserve">ANEL VIRIDIANA </t>
  </si>
  <si>
    <t xml:space="preserve">ARIATNA HANNAI  </t>
  </si>
  <si>
    <t>ANA VIVIANA</t>
  </si>
  <si>
    <t xml:space="preserve">ESPINOSA </t>
  </si>
  <si>
    <t xml:space="preserve">BARRON </t>
  </si>
  <si>
    <t xml:space="preserve">VERONICA  </t>
  </si>
  <si>
    <t xml:space="preserve">LUQUEÑO </t>
  </si>
  <si>
    <t>GALLEGO</t>
  </si>
  <si>
    <t>DOROTEA</t>
  </si>
  <si>
    <t xml:space="preserve">DOROTEA </t>
  </si>
  <si>
    <t>WENDY FABIOLA</t>
  </si>
  <si>
    <t xml:space="preserve">AIME </t>
  </si>
  <si>
    <t xml:space="preserve">ALONDRA HASENN </t>
  </si>
  <si>
    <t xml:space="preserve">GEOVANI URIEL </t>
  </si>
  <si>
    <t>GARcÍA</t>
  </si>
  <si>
    <t xml:space="preserve">SOFIA GABRIELA  </t>
  </si>
  <si>
    <t xml:space="preserve">MARIO  </t>
  </si>
  <si>
    <t xml:space="preserve">DÍAZ </t>
  </si>
  <si>
    <t xml:space="preserve">BARRAZA </t>
  </si>
  <si>
    <t>IVY BARRERA GARCÍA</t>
  </si>
  <si>
    <t>MAJÍA</t>
  </si>
  <si>
    <t>EDGAR SOAR</t>
  </si>
  <si>
    <t xml:space="preserve">ALEXIS </t>
  </si>
  <si>
    <t xml:space="preserve">MAGADALENA </t>
  </si>
  <si>
    <t>ABRIL HELIANA</t>
  </si>
  <si>
    <t xml:space="preserve">MATIAS </t>
  </si>
  <si>
    <t xml:space="preserve">ANGELINA </t>
  </si>
  <si>
    <t xml:space="preserve">JENNIFER NICOLE </t>
  </si>
  <si>
    <t xml:space="preserve">CHRISTIAN </t>
  </si>
  <si>
    <t xml:space="preserve">NAYELI AYLE </t>
  </si>
  <si>
    <t xml:space="preserve">VERÓNICA JETSSIN </t>
  </si>
  <si>
    <t xml:space="preserve">NAYELI AYDE </t>
  </si>
  <si>
    <t>PASCUA</t>
  </si>
  <si>
    <t xml:space="preserve">ÁNGEL JOSHUA </t>
  </si>
  <si>
    <t>ÁNGEL JOSHUA</t>
  </si>
  <si>
    <t xml:space="preserve">MICHELL AMAIRANI  </t>
  </si>
  <si>
    <t xml:space="preserve">ROSA MARÍA  </t>
  </si>
  <si>
    <t xml:space="preserve">INÉZ </t>
  </si>
  <si>
    <t>MÉNDEZ</t>
  </si>
  <si>
    <t xml:space="preserve">JOSÉ TADEO </t>
  </si>
  <si>
    <t>vÁZQUEZ</t>
  </si>
  <si>
    <t>IVELY</t>
  </si>
  <si>
    <t xml:space="preserve">BLANCA NIEVES </t>
  </si>
  <si>
    <t xml:space="preserve">SOTO </t>
  </si>
  <si>
    <t xml:space="preserve">LINDA </t>
  </si>
  <si>
    <t xml:space="preserve">AVENDAÑO </t>
  </si>
  <si>
    <t xml:space="preserve">BAZAN </t>
  </si>
  <si>
    <t xml:space="preserve">YOVANI </t>
  </si>
  <si>
    <t>RITA</t>
  </si>
  <si>
    <t>VILLENO</t>
  </si>
  <si>
    <t>SOZA</t>
  </si>
  <si>
    <t>SALIERNA</t>
  </si>
  <si>
    <t xml:space="preserve">JENNY </t>
  </si>
  <si>
    <t xml:space="preserve">GUILLERMO </t>
  </si>
  <si>
    <t xml:space="preserve">YESENIA </t>
  </si>
  <si>
    <t>UCLERIO</t>
  </si>
  <si>
    <t xml:space="preserve">PAULO </t>
  </si>
  <si>
    <t xml:space="preserve">ZOE </t>
  </si>
  <si>
    <t>DEL PILAR</t>
  </si>
  <si>
    <t xml:space="preserve">DOMINGUEZ </t>
  </si>
  <si>
    <t xml:space="preserve">SILVA </t>
  </si>
  <si>
    <t xml:space="preserve">CORDERO </t>
  </si>
  <si>
    <t>QUIÑONES</t>
  </si>
  <si>
    <t xml:space="preserve">BLANCO </t>
  </si>
  <si>
    <t xml:space="preserve">AYELET </t>
  </si>
  <si>
    <t xml:space="preserve">ORTÍZ </t>
  </si>
  <si>
    <t xml:space="preserve">JOSE EDUARDO </t>
  </si>
  <si>
    <t xml:space="preserve">DOMÍNGUEZ </t>
  </si>
  <si>
    <t xml:space="preserve">ANAYA </t>
  </si>
  <si>
    <t xml:space="preserve">JENNYFER </t>
  </si>
  <si>
    <t xml:space="preserve">MIA ALEJANDRA </t>
  </si>
  <si>
    <t xml:space="preserve">MAYORAL </t>
  </si>
  <si>
    <t xml:space="preserve">MARIA VALERIA </t>
  </si>
  <si>
    <t xml:space="preserve">MORALES </t>
  </si>
  <si>
    <t xml:space="preserve">MOLINA </t>
  </si>
  <si>
    <t xml:space="preserve">ANDREA GISELL </t>
  </si>
  <si>
    <t xml:space="preserve">VELAZCO </t>
  </si>
  <si>
    <t xml:space="preserve">HANNA </t>
  </si>
  <si>
    <t xml:space="preserve">NERI </t>
  </si>
  <si>
    <t xml:space="preserve">MADORIAGA </t>
  </si>
  <si>
    <t xml:space="preserve">AIDIN LUCIA </t>
  </si>
  <si>
    <t xml:space="preserve">GUTIÉRREZ </t>
  </si>
  <si>
    <t xml:space="preserve">MARQUEZ </t>
  </si>
  <si>
    <t xml:space="preserve">LEMUS </t>
  </si>
  <si>
    <t xml:space="preserve">SAVALA </t>
  </si>
  <si>
    <t xml:space="preserve">MARIA SORA </t>
  </si>
  <si>
    <t xml:space="preserve">SOSA </t>
  </si>
  <si>
    <t xml:space="preserve">LICONA </t>
  </si>
  <si>
    <t xml:space="preserve">ORDAZ </t>
  </si>
  <si>
    <t xml:space="preserve">CORTEZ </t>
  </si>
  <si>
    <t xml:space="preserve">MARIA DEL ROSARIO </t>
  </si>
  <si>
    <t xml:space="preserve">SOTELO </t>
  </si>
  <si>
    <t xml:space="preserve">JOSÉ ANDREW </t>
  </si>
  <si>
    <t xml:space="preserve">BARRERA </t>
  </si>
  <si>
    <t xml:space="preserve">LUCIO </t>
  </si>
  <si>
    <t xml:space="preserve">CHÁVEZ </t>
  </si>
  <si>
    <t xml:space="preserve">CAZARES </t>
  </si>
  <si>
    <t xml:space="preserve">MUÑOZ </t>
  </si>
  <si>
    <t xml:space="preserve">ROSAS </t>
  </si>
  <si>
    <t xml:space="preserve">ESCALONA </t>
  </si>
  <si>
    <t xml:space="preserve">PERALTA </t>
  </si>
  <si>
    <t xml:space="preserve">NALLELY </t>
  </si>
  <si>
    <t xml:space="preserve">CERÓN </t>
  </si>
  <si>
    <t xml:space="preserve">DUQUE </t>
  </si>
  <si>
    <t xml:space="preserve">DANNA SOFIA </t>
  </si>
  <si>
    <t xml:space="preserve">VITE </t>
  </si>
  <si>
    <t xml:space="preserve">ROJO </t>
  </si>
  <si>
    <t xml:space="preserve">BALDERA </t>
  </si>
  <si>
    <t xml:space="preserve">JAIME </t>
  </si>
  <si>
    <t xml:space="preserve">ILLESCAS </t>
  </si>
  <si>
    <t xml:space="preserve">VÁZQUEZ </t>
  </si>
  <si>
    <t xml:space="preserve">ANGEL MATEO </t>
  </si>
  <si>
    <t xml:space="preserve">PORTES </t>
  </si>
  <si>
    <t xml:space="preserve">GEOVANNY URIEL </t>
  </si>
  <si>
    <t xml:space="preserve">TORRES </t>
  </si>
  <si>
    <t xml:space="preserve">ANETE ABRIL </t>
  </si>
  <si>
    <t xml:space="preserve">EDITH </t>
  </si>
  <si>
    <t xml:space="preserve">ANDRES </t>
  </si>
  <si>
    <t>ANGELES JAZMIN</t>
  </si>
  <si>
    <t>JOSHUA HAZIEL</t>
  </si>
  <si>
    <t>ÁNGEL MAURICIO</t>
  </si>
  <si>
    <t xml:space="preserve">FELIPA </t>
  </si>
  <si>
    <t xml:space="preserve">GENESIS </t>
  </si>
  <si>
    <t>AIMI</t>
  </si>
  <si>
    <t>INDRA</t>
  </si>
  <si>
    <t>MARIA  GUADALUPE</t>
  </si>
  <si>
    <t>JOSE JOAQUIN</t>
  </si>
  <si>
    <t>MARTHA PATRICIA</t>
  </si>
  <si>
    <t>ESCASA</t>
  </si>
  <si>
    <t>PETIZ</t>
  </si>
  <si>
    <t>CESAR URIEL</t>
  </si>
  <si>
    <t>KENNET YAZID</t>
  </si>
  <si>
    <t>ERLEN</t>
  </si>
  <si>
    <t>GUITIÉRREZ</t>
  </si>
  <si>
    <t>RADAN</t>
  </si>
  <si>
    <t>JESSICA GERALDIE</t>
  </si>
  <si>
    <t xml:space="preserve">HEETER ALONSO </t>
  </si>
  <si>
    <t>ARIEL VAZARA</t>
  </si>
  <si>
    <t xml:space="preserve">JUAN JOSÉ </t>
  </si>
  <si>
    <t>ÁNGEL</t>
  </si>
  <si>
    <t xml:space="preserve">YULIANA </t>
  </si>
  <si>
    <t>ZENCLAPAT</t>
  </si>
  <si>
    <t>VÍCTOR</t>
  </si>
  <si>
    <t xml:space="preserve">LILY DAIRANI </t>
  </si>
  <si>
    <t xml:space="preserve">TANIA SARAHI </t>
  </si>
  <si>
    <t>ANEL SCARLET</t>
  </si>
  <si>
    <t xml:space="preserve">ITZVE </t>
  </si>
  <si>
    <t xml:space="preserve">ERNESTO DE JESÚS </t>
  </si>
  <si>
    <t>JOSÉ ALFREDO</t>
  </si>
  <si>
    <t xml:space="preserve">SUNDARY ALEXANDRA </t>
  </si>
  <si>
    <t>JAZMIN RUBÍ</t>
  </si>
  <si>
    <t>RUBÍAGUILAR</t>
  </si>
  <si>
    <t>RODRIGEZ</t>
  </si>
  <si>
    <t>ANA VIRIDIANA</t>
  </si>
  <si>
    <t xml:space="preserve">JUAN MIGUEL </t>
  </si>
  <si>
    <t>ARIADNA JANAI</t>
  </si>
  <si>
    <t xml:space="preserve">JOSÉ GUADALUPE </t>
  </si>
  <si>
    <t>MARIO ALFREDO</t>
  </si>
  <si>
    <t>ETHAN LEONARDO</t>
  </si>
  <si>
    <t>RECENDIS</t>
  </si>
  <si>
    <t>OCEDIZ</t>
  </si>
  <si>
    <t>MORES</t>
  </si>
  <si>
    <t xml:space="preserve">VICTOR MANUEL </t>
  </si>
  <si>
    <t>EDGAR ZOAR</t>
  </si>
  <si>
    <t>IVY</t>
  </si>
  <si>
    <t>XIMENA ZOE</t>
  </si>
  <si>
    <t>ALEXIS GEOVANI</t>
  </si>
  <si>
    <t>SUZREZ</t>
  </si>
  <si>
    <t xml:space="preserve">DIANA LAURA  </t>
  </si>
  <si>
    <t xml:space="preserve">ALEXA YULIM  </t>
  </si>
  <si>
    <t xml:space="preserve">IKER JUAN </t>
  </si>
  <si>
    <t>GUADALUP</t>
  </si>
  <si>
    <t>ANGELINA</t>
  </si>
  <si>
    <t>ALTARO</t>
  </si>
  <si>
    <t xml:space="preserve">STECY </t>
  </si>
  <si>
    <t>STECY</t>
  </si>
  <si>
    <t xml:space="preserve">YOHAN DANIEL </t>
  </si>
  <si>
    <t>DIANA CRISTAL</t>
  </si>
  <si>
    <t xml:space="preserve">AXEL </t>
  </si>
  <si>
    <t>GODÍNEZ</t>
  </si>
  <si>
    <t xml:space="preserve">EMILY ITZAYANI </t>
  </si>
  <si>
    <t>NOVA</t>
  </si>
  <si>
    <t>MICHELLE AMAIRANY</t>
  </si>
  <si>
    <t>JOSÉ CARLOS</t>
  </si>
  <si>
    <t>RAQUEL IVONNE</t>
  </si>
  <si>
    <t>JALICIA</t>
  </si>
  <si>
    <t xml:space="preserve">ANA SOFIA </t>
  </si>
  <si>
    <t xml:space="preserve">JOSE ALBERTO </t>
  </si>
  <si>
    <t>INÉS</t>
  </si>
  <si>
    <t>GRISE</t>
  </si>
  <si>
    <t xml:space="preserve">YEDIA VALENTINA </t>
  </si>
  <si>
    <t xml:space="preserve">NOA EDUARDO </t>
  </si>
  <si>
    <t xml:space="preserve">MAGGI ABIGAIL </t>
  </si>
  <si>
    <t>OLOVERA</t>
  </si>
  <si>
    <t>ALISSON MAKENZIE</t>
  </si>
  <si>
    <t xml:space="preserve">CRISTOPER ELIOT </t>
  </si>
  <si>
    <t>JOANA YURIKO</t>
  </si>
  <si>
    <t>HERÁNDEZ</t>
  </si>
  <si>
    <t>AVEDAÑO</t>
  </si>
  <si>
    <t>CABERA</t>
  </si>
  <si>
    <t xml:space="preserve">JESÚS </t>
  </si>
  <si>
    <t>MARÍA D</t>
  </si>
  <si>
    <t>PILAR</t>
  </si>
  <si>
    <t xml:space="preserve">ZOE VÍCTORIA </t>
  </si>
  <si>
    <t xml:space="preserve">ROSA MA. </t>
  </si>
  <si>
    <t xml:space="preserve">TRISTÁN </t>
  </si>
  <si>
    <t xml:space="preserve">MONICA </t>
  </si>
  <si>
    <t xml:space="preserve">JUAN DANIEL </t>
  </si>
  <si>
    <t>CASARES</t>
  </si>
  <si>
    <t xml:space="preserve"> AMERICA </t>
  </si>
  <si>
    <t xml:space="preserve">AKEMILY YAIDEN </t>
  </si>
  <si>
    <t>TENELAPOT</t>
  </si>
  <si>
    <t xml:space="preserve"> GAEL </t>
  </si>
  <si>
    <t>CAMILLO</t>
  </si>
  <si>
    <t xml:space="preserve">ARLETH LILIANA </t>
  </si>
  <si>
    <t xml:space="preserve">JOSE VICENTE </t>
  </si>
  <si>
    <t>QUIRANCE</t>
  </si>
  <si>
    <t>ELBA MARIANA</t>
  </si>
  <si>
    <t xml:space="preserve">JACIEL ALEJANDRO </t>
  </si>
  <si>
    <t>MICHELLE MONSERRAT</t>
  </si>
  <si>
    <t>PDEZ</t>
  </si>
  <si>
    <t xml:space="preserve">MARIA JOSE </t>
  </si>
  <si>
    <t>JORGE ALBERTO</t>
  </si>
  <si>
    <t>MIREYA PAOLA</t>
  </si>
  <si>
    <t xml:space="preserve">SAYDI ZARET </t>
  </si>
  <si>
    <t xml:space="preserve">​LUCERITO ITZEL </t>
  </si>
  <si>
    <t xml:space="preserve">​OMAR EDUARDO </t>
  </si>
  <si>
    <t xml:space="preserve">​AIDIN LUCIA </t>
  </si>
  <si>
    <t xml:space="preserve">​HANNAH </t>
  </si>
  <si>
    <t xml:space="preserve">​IVAN SAID </t>
  </si>
  <si>
    <t>​ANGELES</t>
  </si>
  <si>
    <t xml:space="preserve">​XIMENA </t>
  </si>
  <si>
    <t>CUATLE</t>
  </si>
  <si>
    <t xml:space="preserve">​LUCIA </t>
  </si>
  <si>
    <t xml:space="preserve">​AMALIA </t>
  </si>
  <si>
    <t xml:space="preserve">​ELVIA </t>
  </si>
  <si>
    <t xml:space="preserve">​ANA KAREN </t>
  </si>
  <si>
    <t xml:space="preserve">​LILIANA </t>
  </si>
  <si>
    <t xml:space="preserve">​JOSE ANDREW </t>
  </si>
  <si>
    <t xml:space="preserve">​CAMILO </t>
  </si>
  <si>
    <t xml:space="preserve">​ANGEL LEONEL </t>
  </si>
  <si>
    <t xml:space="preserve">​DANIA </t>
  </si>
  <si>
    <t xml:space="preserve">​LUIS DAMIAN </t>
  </si>
  <si>
    <t xml:space="preserve">​CONSUELO </t>
  </si>
  <si>
    <t xml:space="preserve">​ANGEL DAVID </t>
  </si>
  <si>
    <t xml:space="preserve">​ROXANA </t>
  </si>
  <si>
    <t xml:space="preserve">​YESENIA </t>
  </si>
  <si>
    <t xml:space="preserve">​ALEXANDER </t>
  </si>
  <si>
    <t xml:space="preserve">​ANGEL MATEO </t>
  </si>
  <si>
    <t xml:space="preserve">​JANET </t>
  </si>
  <si>
    <t xml:space="preserve">​RODRIGO </t>
  </si>
  <si>
    <t xml:space="preserve">​DANIELA </t>
  </si>
  <si>
    <t xml:space="preserve">​CLAUDIA </t>
  </si>
  <si>
    <t xml:space="preserve">​MATILDE </t>
  </si>
  <si>
    <t xml:space="preserve">​ANETTE ABRIL </t>
  </si>
  <si>
    <t xml:space="preserve">​JAIME </t>
  </si>
  <si>
    <t xml:space="preserve">​EDITH GUADALUPE Z </t>
  </si>
  <si>
    <t xml:space="preserve">​JOSE TADEO </t>
  </si>
  <si>
    <t xml:space="preserve">​ALISSON </t>
  </si>
  <si>
    <t>​KENDRA CAMILA</t>
  </si>
  <si>
    <t xml:space="preserve">​RUBEN </t>
  </si>
  <si>
    <t xml:space="preserve">​ANGEL MAURICIO </t>
  </si>
  <si>
    <t xml:space="preserve">​JAZIEL </t>
  </si>
  <si>
    <t>​OSCAR FRANCISCO</t>
  </si>
  <si>
    <t>MERCHANTH</t>
  </si>
  <si>
    <t xml:space="preserve">​ANDRES </t>
  </si>
  <si>
    <t xml:space="preserve">​MARTIN </t>
  </si>
  <si>
    <t xml:space="preserve">​MA. FERNANDA </t>
  </si>
  <si>
    <t xml:space="preserve">​GENESIS AIMI </t>
  </si>
  <si>
    <t xml:space="preserve">​FELIPA </t>
  </si>
  <si>
    <t xml:space="preserve">​INDRA </t>
  </si>
  <si>
    <t>JOSHUA JAZIEL</t>
  </si>
  <si>
    <t xml:space="preserve">JOSÉ JAVIER </t>
  </si>
  <si>
    <t xml:space="preserve">KAMILAH </t>
  </si>
  <si>
    <t>OCÁDIZ</t>
  </si>
  <si>
    <t xml:space="preserve">JOSÉ RAUL  </t>
  </si>
  <si>
    <t xml:space="preserve">ANA </t>
  </si>
  <si>
    <t xml:space="preserve">YAMILET </t>
  </si>
  <si>
    <t xml:space="preserve">INGRID SINAI </t>
  </si>
  <si>
    <t xml:space="preserve">KENETH YAZZID </t>
  </si>
  <si>
    <t xml:space="preserve">ERICK DAMIAN  </t>
  </si>
  <si>
    <t xml:space="preserve">JESICA GERALDIN </t>
  </si>
  <si>
    <t xml:space="preserve">ROSA ISELA  </t>
  </si>
  <si>
    <t>LIRIOS</t>
  </si>
  <si>
    <t xml:space="preserve">JANNETTE </t>
  </si>
  <si>
    <t xml:space="preserve">ARIEL  </t>
  </si>
  <si>
    <t xml:space="preserve">JOSÉ CARMEN </t>
  </si>
  <si>
    <t xml:space="preserve">JANETE FLOR </t>
  </si>
  <si>
    <t>JUANCA</t>
  </si>
  <si>
    <t xml:space="preserve">ARATH TERÁN </t>
  </si>
  <si>
    <t xml:space="preserve">JOARI </t>
  </si>
  <si>
    <t xml:space="preserve">EDVER </t>
  </si>
  <si>
    <t xml:space="preserve">LILY PARIANI </t>
  </si>
  <si>
    <t xml:space="preserve">GONZALO ZADQUIEL </t>
  </si>
  <si>
    <t xml:space="preserve">NAOMI </t>
  </si>
  <si>
    <t>BRIAN ADOLFO</t>
  </si>
  <si>
    <t>ESTEL DE Jesús</t>
  </si>
  <si>
    <t xml:space="preserve">CARLOS ALFREDO </t>
  </si>
  <si>
    <t xml:space="preserve">TANYA ALEXANDRA </t>
  </si>
  <si>
    <t xml:space="preserve">JOSE DANIEL </t>
  </si>
  <si>
    <t xml:space="preserve">ARIADNA JERCI </t>
  </si>
  <si>
    <t xml:space="preserve">SOFIA </t>
  </si>
  <si>
    <t xml:space="preserve">MELANYE AYME </t>
  </si>
  <si>
    <t>EITHAN LEONARD</t>
  </si>
  <si>
    <t>RESENDIS</t>
  </si>
  <si>
    <t>ÁNGEL FERNANDO</t>
  </si>
  <si>
    <t>SANCHÉZ</t>
  </si>
  <si>
    <t>VíCTOR ALBERTO</t>
  </si>
  <si>
    <t xml:space="preserve">HIRAM </t>
  </si>
  <si>
    <t>HIRAM</t>
  </si>
  <si>
    <t>MARÍA CECILIA</t>
  </si>
  <si>
    <t xml:space="preserve">LAURA FLOR  </t>
  </si>
  <si>
    <t xml:space="preserve">SHADAI </t>
  </si>
  <si>
    <t xml:space="preserve">EDGAR ZOAR </t>
  </si>
  <si>
    <t xml:space="preserve">ALAMILLA </t>
  </si>
  <si>
    <t xml:space="preserve">MEJIA </t>
  </si>
  <si>
    <t xml:space="preserve">PAGOLA </t>
  </si>
  <si>
    <t>VÍCTOR MANUEL</t>
  </si>
  <si>
    <t xml:space="preserve">PABLO </t>
  </si>
  <si>
    <t xml:space="preserve">ALEXIS GEOVANNI </t>
  </si>
  <si>
    <t xml:space="preserve">FIGUEROA </t>
  </si>
  <si>
    <t>HAZEL YAEL</t>
  </si>
  <si>
    <t xml:space="preserve">SUÁREZ </t>
  </si>
  <si>
    <t xml:space="preserve">ABRIL HELMA  </t>
  </si>
  <si>
    <t xml:space="preserve">ALEXA YULIAN </t>
  </si>
  <si>
    <t xml:space="preserve">ABIGAIL </t>
  </si>
  <si>
    <t xml:space="preserve">ESTRELLA ITZEL  </t>
  </si>
  <si>
    <t xml:space="preserve">GUADALUP </t>
  </si>
  <si>
    <t xml:space="preserve">RUTH BELEN </t>
  </si>
  <si>
    <t xml:space="preserve">JOSHUA </t>
  </si>
  <si>
    <t xml:space="preserve">DIAZ </t>
  </si>
  <si>
    <t xml:space="preserve">FRIDA </t>
  </si>
  <si>
    <t xml:space="preserve">DE LA </t>
  </si>
  <si>
    <t xml:space="preserve">RIVA </t>
  </si>
  <si>
    <t xml:space="preserve">JOSÉ LUIS SAN </t>
  </si>
  <si>
    <t xml:space="preserve">EVELYN </t>
  </si>
  <si>
    <t xml:space="preserve">RAQUEL IVONNE </t>
  </si>
  <si>
    <t xml:space="preserve">SCKARLETH </t>
  </si>
  <si>
    <t xml:space="preserve">JANET </t>
  </si>
  <si>
    <t xml:space="preserve">YEDIA VALENTINA  </t>
  </si>
  <si>
    <t>ALISSON MACKENZIE</t>
  </si>
  <si>
    <t xml:space="preserve">MARÍA ISABEL </t>
  </si>
  <si>
    <t xml:space="preserve">CASTAÑEDA </t>
  </si>
  <si>
    <t xml:space="preserve">IVEY </t>
  </si>
  <si>
    <t xml:space="preserve">TIENDA </t>
  </si>
  <si>
    <t xml:space="preserve">TEXMAYE </t>
  </si>
  <si>
    <t>ZOE KAREY T</t>
  </si>
  <si>
    <t>VÍCTORIA JUDITH</t>
  </si>
  <si>
    <t xml:space="preserve">PARADA </t>
  </si>
  <si>
    <t xml:space="preserve"> ALEJANDRA </t>
  </si>
  <si>
    <t xml:space="preserve"> JOANA YURIKO </t>
  </si>
  <si>
    <t xml:space="preserve">MACÍAS </t>
  </si>
  <si>
    <t xml:space="preserve">MAJIA </t>
  </si>
  <si>
    <t xml:space="preserve"> MARIA </t>
  </si>
  <si>
    <t xml:space="preserve"> ROSA MARIA </t>
  </si>
  <si>
    <t xml:space="preserve">MORENO </t>
  </si>
  <si>
    <t xml:space="preserve"> MARTHA DE JESÚS</t>
  </si>
  <si>
    <t xml:space="preserve">HERMIDA </t>
  </si>
  <si>
    <t xml:space="preserve"> GLORIA MATILDE </t>
  </si>
  <si>
    <t xml:space="preserve">ZOE VICTORIA </t>
  </si>
  <si>
    <t xml:space="preserve">MALDONADO </t>
  </si>
  <si>
    <t xml:space="preserve">GALINDO </t>
  </si>
  <si>
    <t xml:space="preserve">VILLENA </t>
  </si>
  <si>
    <t xml:space="preserve">FERNANDO DAVID </t>
  </si>
  <si>
    <t xml:space="preserve">SOLANO </t>
  </si>
  <si>
    <t xml:space="preserve">HERMENEGILDO </t>
  </si>
  <si>
    <t xml:space="preserve">XIMENA GPE. </t>
  </si>
  <si>
    <t xml:space="preserve">VILLALBA </t>
  </si>
  <si>
    <t xml:space="preserve">DENNY ROCIO </t>
  </si>
  <si>
    <t xml:space="preserve">ESCALANTE </t>
  </si>
  <si>
    <t xml:space="preserve">GUILLERMO JESÚS </t>
  </si>
  <si>
    <t>HERnÁNDEZ</t>
  </si>
  <si>
    <t xml:space="preserve">ARELLANO </t>
  </si>
  <si>
    <t xml:space="preserve">TONALLI YAREZT </t>
  </si>
  <si>
    <t xml:space="preserve">MORGADO </t>
  </si>
  <si>
    <t xml:space="preserve">PONCE </t>
  </si>
  <si>
    <t xml:space="preserve">MARTHA DE JESÚS </t>
  </si>
  <si>
    <t xml:space="preserve">DULCE MARÍA </t>
  </si>
  <si>
    <t xml:space="preserve">AYELETH TERÁN </t>
  </si>
  <si>
    <t xml:space="preserve">ARLETTE LILIANA </t>
  </si>
  <si>
    <t xml:space="preserve">JOSÉ VICENTE </t>
  </si>
  <si>
    <t xml:space="preserve">SERRANO </t>
  </si>
  <si>
    <t xml:space="preserve">QUIÑONES </t>
  </si>
  <si>
    <t>MICHELLE MONTSERRAT</t>
  </si>
  <si>
    <t xml:space="preserve">JORGE ALBERTO </t>
  </si>
  <si>
    <t xml:space="preserve">MÍA ALEJANDRA </t>
  </si>
  <si>
    <t xml:space="preserve">MARÍA JOSÉ </t>
  </si>
  <si>
    <t xml:space="preserve">ARCINIEGA </t>
  </si>
  <si>
    <t xml:space="preserve">CAZÁREZ </t>
  </si>
  <si>
    <t xml:space="preserve">ZAVALA </t>
  </si>
  <si>
    <t xml:space="preserve">MATÍAS </t>
  </si>
  <si>
    <t xml:space="preserve">GARIBALDI </t>
  </si>
  <si>
    <t xml:space="preserve">XIMENA </t>
  </si>
  <si>
    <t xml:space="preserve">CUAUTLE </t>
  </si>
  <si>
    <t xml:space="preserve">CERVANTES </t>
  </si>
  <si>
    <t xml:space="preserve">LJUCIA </t>
  </si>
  <si>
    <t xml:space="preserve">MARIO SARAH </t>
  </si>
  <si>
    <t xml:space="preserve">RAMIREZ </t>
  </si>
  <si>
    <t xml:space="preserve">BALDERAS </t>
  </si>
  <si>
    <t xml:space="preserve">AZÚL VALERÍA </t>
  </si>
  <si>
    <t xml:space="preserve">ÁNGEL  MATEO </t>
  </si>
  <si>
    <t>ARLETTE ABRIL</t>
  </si>
  <si>
    <t xml:space="preserve">DARIO </t>
  </si>
  <si>
    <t xml:space="preserve">ARISTA </t>
  </si>
  <si>
    <t xml:space="preserve">EDITH GUADALUPE </t>
  </si>
  <si>
    <t xml:space="preserve">JANETE </t>
  </si>
  <si>
    <t xml:space="preserve">SOBRADO </t>
  </si>
  <si>
    <t xml:space="preserve">VILLEGAS </t>
  </si>
  <si>
    <t xml:space="preserve">RODRÍGO ALONSO </t>
  </si>
  <si>
    <t xml:space="preserve">OSCAR FRANCISCO </t>
  </si>
  <si>
    <t>MERCHANT</t>
  </si>
  <si>
    <t>ANGELES JAZMÍN</t>
  </si>
  <si>
    <t xml:space="preserve">ALISSÓN </t>
  </si>
  <si>
    <t xml:space="preserve">MARIO ALFREDO </t>
  </si>
  <si>
    <t xml:space="preserve">BARRIOS </t>
  </si>
  <si>
    <t xml:space="preserve">GENÉSIS AIMI </t>
  </si>
  <si>
    <t xml:space="preserve">GALLEGOS </t>
  </si>
  <si>
    <t xml:space="preserve">GUERRERO </t>
  </si>
  <si>
    <t xml:space="preserve">INDRA YARED </t>
  </si>
  <si>
    <t xml:space="preserve">KAMILA </t>
  </si>
  <si>
    <t xml:space="preserve">GUZMÁN </t>
  </si>
  <si>
    <t xml:space="preserve">RIOS </t>
  </si>
  <si>
    <t xml:space="preserve">CARLA </t>
  </si>
  <si>
    <t xml:space="preserve">BALLESTEROS </t>
  </si>
  <si>
    <t>DULCE MAGALI</t>
  </si>
  <si>
    <t xml:space="preserve">CASTILLO </t>
  </si>
  <si>
    <t xml:space="preserve">ZETINA </t>
  </si>
  <si>
    <t xml:space="preserve">ELVÍA </t>
  </si>
  <si>
    <t xml:space="preserve">ARANZA SARAHI </t>
  </si>
  <si>
    <t xml:space="preserve">MÍA SINAI </t>
  </si>
  <si>
    <t xml:space="preserve">GUTIERREZ </t>
  </si>
  <si>
    <t xml:space="preserve">PICASO </t>
  </si>
  <si>
    <t>FEROO</t>
  </si>
  <si>
    <t xml:space="preserve">ROLDAN </t>
  </si>
  <si>
    <t xml:space="preserve">JOSÉ ALDREDO </t>
  </si>
  <si>
    <t xml:space="preserve">LECHUGA </t>
  </si>
  <si>
    <t xml:space="preserve">ERICK DAMÍAN </t>
  </si>
  <si>
    <t xml:space="preserve">ESCOBAR </t>
  </si>
  <si>
    <t>JESICA GERTALDINE</t>
  </si>
  <si>
    <t xml:space="preserve">LARIOS </t>
  </si>
  <si>
    <t xml:space="preserve">MALTILDE </t>
  </si>
  <si>
    <t xml:space="preserve">DUARTE </t>
  </si>
  <si>
    <t>JANETH GUADALUPE</t>
  </si>
  <si>
    <t xml:space="preserve">ESTEVES </t>
  </si>
  <si>
    <t xml:space="preserve">AMÉRICA </t>
  </si>
  <si>
    <t xml:space="preserve">RODRIGIUEZ </t>
  </si>
  <si>
    <t xml:space="preserve">EBER </t>
  </si>
  <si>
    <t xml:space="preserve">LOZANO </t>
  </si>
  <si>
    <t xml:space="preserve">REMIGIO POMPEYO </t>
  </si>
  <si>
    <t xml:space="preserve">CORTES </t>
  </si>
  <si>
    <t xml:space="preserve">LILY DARIANI </t>
  </si>
  <si>
    <t xml:space="preserve">ANTONIA </t>
  </si>
  <si>
    <t xml:space="preserve">CALDERON </t>
  </si>
  <si>
    <t xml:space="preserve">ZAMORA </t>
  </si>
  <si>
    <t xml:space="preserve">JARRILLO </t>
  </si>
  <si>
    <t xml:space="preserve">ESTEL </t>
  </si>
  <si>
    <t xml:space="preserve">DE JESUS </t>
  </si>
  <si>
    <t xml:space="preserve">SUNDARY ALEXA </t>
  </si>
  <si>
    <t xml:space="preserve">IVANA PAOLA </t>
  </si>
  <si>
    <t xml:space="preserve">LESLIE LISETH </t>
  </si>
  <si>
    <t>JOSÉ DANIEL</t>
  </si>
  <si>
    <t xml:space="preserve">JAZMIN RUBI  </t>
  </si>
  <si>
    <t xml:space="preserve">ARIATNA JANAI </t>
  </si>
  <si>
    <t xml:space="preserve">FERNANDO GAEL  </t>
  </si>
  <si>
    <t xml:space="preserve">PAREDES </t>
  </si>
  <si>
    <t xml:space="preserve">GARRIDO </t>
  </si>
  <si>
    <t xml:space="preserve">OROPEZA </t>
  </si>
  <si>
    <t xml:space="preserve">MEDINA </t>
  </si>
  <si>
    <t xml:space="preserve">URIEL </t>
  </si>
  <si>
    <t>VERONICA LISBETH</t>
  </si>
  <si>
    <t xml:space="preserve">RESENDIS </t>
  </si>
  <si>
    <t xml:space="preserve">CASANUEVA </t>
  </si>
  <si>
    <t xml:space="preserve">ESTEBAN  </t>
  </si>
  <si>
    <t xml:space="preserve">CARRIDO </t>
  </si>
  <si>
    <t xml:space="preserve">ALONDRA HASEN </t>
  </si>
  <si>
    <t xml:space="preserve">AVILA </t>
  </si>
  <si>
    <t xml:space="preserve">MARÍA CECILIA </t>
  </si>
  <si>
    <t xml:space="preserve">SHADDAI </t>
  </si>
  <si>
    <t xml:space="preserve">BATALLA </t>
  </si>
  <si>
    <t>ARANTZA</t>
  </si>
  <si>
    <t xml:space="preserve">TEPETITLA </t>
  </si>
  <si>
    <t xml:space="preserve">CARDONA </t>
  </si>
  <si>
    <t xml:space="preserve">DANIELA YAMILET </t>
  </si>
  <si>
    <t xml:space="preserve">PEDRAZA </t>
  </si>
  <si>
    <t xml:space="preserve">ALFARO </t>
  </si>
  <si>
    <t xml:space="preserve">DAVID </t>
  </si>
  <si>
    <t xml:space="preserve">JOHAN DANIEL </t>
  </si>
  <si>
    <t>CAROL</t>
  </si>
  <si>
    <t xml:space="preserve">RUTH BELEM </t>
  </si>
  <si>
    <t xml:space="preserve">JOSEFINA DEL CARMEN </t>
  </si>
  <si>
    <t xml:space="preserve">MICHELLE AMAIRANI </t>
  </si>
  <si>
    <t xml:space="preserve">JANET FLOR </t>
  </si>
  <si>
    <t>JUARICO</t>
  </si>
  <si>
    <t xml:space="preserve">FUENTES </t>
  </si>
  <si>
    <t xml:space="preserve">EMILY ITZAYANA </t>
  </si>
  <si>
    <t xml:space="preserve">OSCAR CASTELÁN </t>
  </si>
  <si>
    <t>JUARÉZ</t>
  </si>
  <si>
    <t xml:space="preserve">SOLANA </t>
  </si>
  <si>
    <t xml:space="preserve">ALDACO </t>
  </si>
  <si>
    <t>ALISSON MAKENSIE</t>
  </si>
  <si>
    <t xml:space="preserve">MARTA PATRICIA </t>
  </si>
  <si>
    <t xml:space="preserve">MARISELA </t>
  </si>
  <si>
    <t xml:space="preserve">SANCHÉZ </t>
  </si>
  <si>
    <t xml:space="preserve">GOMÉZ </t>
  </si>
  <si>
    <t xml:space="preserve">JOSÉ MANUEL </t>
  </si>
  <si>
    <t xml:space="preserve">MARÍA GUADALUPE  </t>
  </si>
  <si>
    <t>MANZANA</t>
  </si>
  <si>
    <t xml:space="preserve">CRISTOPHER ELIOT </t>
  </si>
  <si>
    <t>BLANCA NIEVES</t>
  </si>
  <si>
    <t xml:space="preserve">VICTORIA JUDITH  </t>
  </si>
  <si>
    <t xml:space="preserve">JAQUELIN </t>
  </si>
  <si>
    <t xml:space="preserve">JOHANA YUNCO </t>
  </si>
  <si>
    <t xml:space="preserve">MACIAS </t>
  </si>
  <si>
    <t xml:space="preserve">ELENA MATILDE  </t>
  </si>
  <si>
    <t xml:space="preserve">MARTHA DE JESÚS  </t>
  </si>
  <si>
    <t>EMILDO</t>
  </si>
  <si>
    <t xml:space="preserve">PEDRO MIGUEL  </t>
  </si>
  <si>
    <t xml:space="preserve">ISSAC </t>
  </si>
  <si>
    <t xml:space="preserve">NAHOMI </t>
  </si>
  <si>
    <t xml:space="preserve">ITZEL FABIOLA  </t>
  </si>
  <si>
    <t>ZENOLAP</t>
  </si>
  <si>
    <t xml:space="preserve">OSCAR TADEO </t>
  </si>
  <si>
    <t xml:space="preserve">GAEL CARRILLO </t>
  </si>
  <si>
    <t xml:space="preserve">TANALLI YAZART </t>
  </si>
  <si>
    <t xml:space="preserve">KENDRA </t>
  </si>
  <si>
    <t>CORNILA</t>
  </si>
  <si>
    <t xml:space="preserve">TRISTAN </t>
  </si>
  <si>
    <t xml:space="preserve">JOSÉ VICENTE  </t>
  </si>
  <si>
    <t xml:space="preserve">VIOLETA MARGARITA  </t>
  </si>
  <si>
    <t xml:space="preserve">XIMENA GUADALUPE </t>
  </si>
  <si>
    <t xml:space="preserve">VILLANUEVA </t>
  </si>
  <si>
    <t xml:space="preserve">MICHEL HERNÁNDEZ  </t>
  </si>
  <si>
    <t xml:space="preserve">BLANCA ALEJANDRA </t>
  </si>
  <si>
    <t xml:space="preserve">LEON </t>
  </si>
  <si>
    <t xml:space="preserve">ACOSTA </t>
  </si>
  <si>
    <t xml:space="preserve">ZARAI </t>
  </si>
  <si>
    <t xml:space="preserve">ROSA MARIA  </t>
  </si>
  <si>
    <t>VRLASCO</t>
  </si>
  <si>
    <t>YAÑES</t>
  </si>
  <si>
    <t xml:space="preserve">LUCERITO ITZEL </t>
  </si>
  <si>
    <t xml:space="preserve">ROFRIGUEZ </t>
  </si>
  <si>
    <t xml:space="preserve">OLIVIA </t>
  </si>
  <si>
    <t xml:space="preserve">MARIA DEL ROSARIO  </t>
  </si>
  <si>
    <t>IAN SALVADOR</t>
  </si>
  <si>
    <t>VLLALPA</t>
  </si>
  <si>
    <t xml:space="preserve">ÁNGEL  LEONEL </t>
  </si>
  <si>
    <t>CERÓN</t>
  </si>
  <si>
    <t>AZUL VALERIA</t>
  </si>
  <si>
    <t xml:space="preserve">CRISTOPHER YUREM </t>
  </si>
  <si>
    <t xml:space="preserve">Ángel MATEO </t>
  </si>
  <si>
    <t>PARTES</t>
  </si>
  <si>
    <t xml:space="preserve">Jesús ALEJANDRO </t>
  </si>
  <si>
    <t>YLLESCAS</t>
  </si>
  <si>
    <t xml:space="preserve">JOSHUA JHAZIEL </t>
  </si>
  <si>
    <t xml:space="preserve">INDRA </t>
  </si>
  <si>
    <t xml:space="preserve">José JAVIER </t>
  </si>
  <si>
    <t>MADANAYA</t>
  </si>
  <si>
    <t xml:space="preserve">NADIA </t>
  </si>
  <si>
    <t>ANA ESTEFANIA</t>
  </si>
  <si>
    <t>INGRID SINAI</t>
  </si>
  <si>
    <t>SINAIPÉREZ</t>
  </si>
  <si>
    <t xml:space="preserve">YAMILETH </t>
  </si>
  <si>
    <t xml:space="preserve">ISABEL FABIOLA </t>
  </si>
  <si>
    <t>CASTIULLO</t>
  </si>
  <si>
    <t xml:space="preserve">AMITAI </t>
  </si>
  <si>
    <t xml:space="preserve">NAILA JULIETH </t>
  </si>
  <si>
    <t xml:space="preserve">KEIDI JAQUELINE </t>
  </si>
  <si>
    <t xml:space="preserve">JESSICA LAURA </t>
  </si>
  <si>
    <t>ITZEL ALONSO</t>
  </si>
  <si>
    <t xml:space="preserve">ERIK DAMIÁN </t>
  </si>
  <si>
    <t xml:space="preserve">JESSICA GERALDINE </t>
  </si>
  <si>
    <t xml:space="preserve">ARIEL YAZARA </t>
  </si>
  <si>
    <t>HERNADEZ</t>
  </si>
  <si>
    <t xml:space="preserve">YUNEL  GUADALUPE </t>
  </si>
  <si>
    <t>OLIVERTH JARET</t>
  </si>
  <si>
    <t xml:space="preserve">MARIA DEL PÍLAR </t>
  </si>
  <si>
    <t xml:space="preserve">ARTH </t>
  </si>
  <si>
    <t xml:space="preserve">EVER </t>
  </si>
  <si>
    <t>BARRIEL</t>
  </si>
  <si>
    <t xml:space="preserve">WENDY </t>
  </si>
  <si>
    <t xml:space="preserve">LILY DORIANY </t>
  </si>
  <si>
    <t xml:space="preserve">CAROL SUSET </t>
  </si>
  <si>
    <t>REBECA MAXIEl</t>
  </si>
  <si>
    <t xml:space="preserve">LESLIE ITZEL </t>
  </si>
  <si>
    <t>ARNULFO</t>
  </si>
  <si>
    <t xml:space="preserve">ARIATNA HANAI </t>
  </si>
  <si>
    <t>LOPÉZ</t>
  </si>
  <si>
    <t xml:space="preserve">FERNANDO GAEL </t>
  </si>
  <si>
    <t xml:space="preserve">DIEGO ALEXANDER </t>
  </si>
  <si>
    <t xml:space="preserve">JOSE GUADALUPE </t>
  </si>
  <si>
    <t xml:space="preserve">VERONICA LIZBETH </t>
  </si>
  <si>
    <t>MA CECILIA</t>
  </si>
  <si>
    <t>ORTZ</t>
  </si>
  <si>
    <t>ANDRE JUAREZ</t>
  </si>
  <si>
    <t xml:space="preserve">JESUS ALONSO  </t>
  </si>
  <si>
    <t xml:space="preserve">ALEXA YULIAN  </t>
  </si>
  <si>
    <t xml:space="preserve">JOEL EDUARDO </t>
  </si>
  <si>
    <t xml:space="preserve">DANIELA YAMILETH  </t>
  </si>
  <si>
    <t xml:space="preserve">NYLSI MARISOL </t>
  </si>
  <si>
    <t>JOHAN DANIEL</t>
  </si>
  <si>
    <t xml:space="preserve">JOSEFINA </t>
  </si>
  <si>
    <t xml:space="preserve">DEL CARMEN </t>
  </si>
  <si>
    <t xml:space="preserve">STEPHANY </t>
  </si>
  <si>
    <t xml:space="preserve">MICHELL AMAIRANI </t>
  </si>
  <si>
    <t>ITZAYANI</t>
  </si>
  <si>
    <t>NACIAS</t>
  </si>
  <si>
    <t>ÁNGELYOSHUA</t>
  </si>
  <si>
    <t>DE LA RIVE</t>
  </si>
  <si>
    <t xml:space="preserve">JANETE FLOR  </t>
  </si>
  <si>
    <t>JUERICO</t>
  </si>
  <si>
    <t>RUÍZ</t>
  </si>
  <si>
    <t xml:space="preserve">ALISSÓN MAKENZIE </t>
  </si>
  <si>
    <t xml:space="preserve">VICTORIA JUDITH </t>
  </si>
  <si>
    <t xml:space="preserve">MARTHA JESUS </t>
  </si>
  <si>
    <t>HERMINA</t>
  </si>
  <si>
    <t xml:space="preserve">ZOE VICTORIA  </t>
  </si>
  <si>
    <t xml:space="preserve">JESENIA </t>
  </si>
  <si>
    <t xml:space="preserve">KENDRA CAMILA </t>
  </si>
  <si>
    <t xml:space="preserve">JOSE VICENTE  </t>
  </si>
  <si>
    <t xml:space="preserve">JUAN JOSE </t>
  </si>
  <si>
    <t xml:space="preserve">OSCAR TADEO  </t>
  </si>
  <si>
    <t xml:space="preserve">CELINA </t>
  </si>
  <si>
    <t xml:space="preserve">TONALLI YAZARET </t>
  </si>
  <si>
    <t>YAZARET</t>
  </si>
  <si>
    <t xml:space="preserve">MICHEL  </t>
  </si>
  <si>
    <t xml:space="preserve">CYNTHIA YARETZI </t>
  </si>
  <si>
    <t>TERÓN</t>
  </si>
  <si>
    <t xml:space="preserve">JORGE ALBERTO  </t>
  </si>
  <si>
    <t xml:space="preserve">MIREYA PAOLA  </t>
  </si>
  <si>
    <t xml:space="preserve">MARIA JOSÉ </t>
  </si>
  <si>
    <t>LARRAÑEGA</t>
  </si>
  <si>
    <t xml:space="preserve">OMAR EDUARDO  </t>
  </si>
  <si>
    <t xml:space="preserve">LUCERITO ITZEL  </t>
  </si>
  <si>
    <t xml:space="preserve">IVAN ZAID </t>
  </si>
  <si>
    <t xml:space="preserve">MARIA ROSARIO   </t>
  </si>
  <si>
    <t xml:space="preserve">LESLY  </t>
  </si>
  <si>
    <t xml:space="preserve">LUIS DAMIAN  </t>
  </si>
  <si>
    <t>SOBRANO</t>
  </si>
  <si>
    <t xml:space="preserve">ÁNGEL MATEO  </t>
  </si>
  <si>
    <t xml:space="preserve">Jesús ALEJANDRO  </t>
  </si>
  <si>
    <t xml:space="preserve">ANETH ABRIL </t>
  </si>
  <si>
    <t xml:space="preserve">Rubén </t>
  </si>
  <si>
    <t xml:space="preserve">MARCELA YAZABETH </t>
  </si>
  <si>
    <t>KHAMILA</t>
  </si>
  <si>
    <t>SOBERANES</t>
  </si>
  <si>
    <t xml:space="preserve">ANA GUADALUPE  </t>
  </si>
  <si>
    <t>JESSICA JAZMIN</t>
  </si>
  <si>
    <t xml:space="preserve">DULCE MAGALI  </t>
  </si>
  <si>
    <t xml:space="preserve">ISABEL FABIOLA  </t>
  </si>
  <si>
    <t xml:space="preserve">GUILLERMINA </t>
  </si>
  <si>
    <t xml:space="preserve">CESAR URIEL </t>
  </si>
  <si>
    <t xml:space="preserve">NAILA JULIETT </t>
  </si>
  <si>
    <t xml:space="preserve">MIA SINAI </t>
  </si>
  <si>
    <t xml:space="preserve">CHAVEZ </t>
  </si>
  <si>
    <t xml:space="preserve">KEIDY </t>
  </si>
  <si>
    <t>ARANZA SARAHI</t>
  </si>
  <si>
    <t xml:space="preserve">ALONSO </t>
  </si>
  <si>
    <t xml:space="preserve">YESICA GERALDINE </t>
  </si>
  <si>
    <t xml:space="preserve">OLIVETH YANET </t>
  </si>
  <si>
    <t xml:space="preserve">ANEL SCARLETT  </t>
  </si>
  <si>
    <t xml:space="preserve">TANIA SARAHI  </t>
  </si>
  <si>
    <t xml:space="preserve">NOGUES </t>
  </si>
  <si>
    <t xml:space="preserve">REBECA MACIEL </t>
  </si>
  <si>
    <t xml:space="preserve">JUAREZ </t>
  </si>
  <si>
    <t xml:space="preserve">MEJÍA </t>
  </si>
  <si>
    <t xml:space="preserve">IVANNA PAOLA </t>
  </si>
  <si>
    <t xml:space="preserve">SILVAN </t>
  </si>
  <si>
    <t xml:space="preserve">YADHIR ALFREDO  </t>
  </si>
  <si>
    <t xml:space="preserve">ROBLES </t>
  </si>
  <si>
    <t xml:space="preserve">MARIN </t>
  </si>
  <si>
    <t>SUNDARY ALEXANDRA</t>
  </si>
  <si>
    <t xml:space="preserve">LESLIE LIZZET </t>
  </si>
  <si>
    <t xml:space="preserve">NEGRETE </t>
  </si>
  <si>
    <t xml:space="preserve">SOFIA SILVA MEDINA </t>
  </si>
  <si>
    <t xml:space="preserve">JORGE CURIEL SOSA </t>
  </si>
  <si>
    <t xml:space="preserve">CURIEL </t>
  </si>
  <si>
    <t xml:space="preserve">HONORATO </t>
  </si>
  <si>
    <t xml:space="preserve">RESENDIZ </t>
  </si>
  <si>
    <t xml:space="preserve">ÁNGEL FERNANDO  </t>
  </si>
  <si>
    <t xml:space="preserve">KATIA SAMANTHA </t>
  </si>
  <si>
    <t xml:space="preserve">FELIPE </t>
  </si>
  <si>
    <t xml:space="preserve">PAULO HIRAM </t>
  </si>
  <si>
    <t>PAULO HIRAM</t>
  </si>
  <si>
    <t xml:space="preserve">JOSÉ DANIEL </t>
  </si>
  <si>
    <t xml:space="preserve">OTERO </t>
  </si>
  <si>
    <t xml:space="preserve">SOLIS </t>
  </si>
  <si>
    <t xml:space="preserve">XIMENA ZOE  </t>
  </si>
  <si>
    <t>MARÍA CONCEPCION</t>
  </si>
  <si>
    <t xml:space="preserve">ZARATE </t>
  </si>
  <si>
    <t xml:space="preserve">LUIS AGUILAR </t>
  </si>
  <si>
    <t xml:space="preserve">HILDA PATRICIA </t>
  </si>
  <si>
    <t xml:space="preserve">ALBERTO JUDA </t>
  </si>
  <si>
    <t xml:space="preserve">VILLAREAL </t>
  </si>
  <si>
    <t xml:space="preserve">CRISTHIAN </t>
  </si>
  <si>
    <t xml:space="preserve">NYLSI YARISOL </t>
  </si>
  <si>
    <t xml:space="preserve">MINERVA </t>
  </si>
  <si>
    <t xml:space="preserve">TENORIO </t>
  </si>
  <si>
    <t xml:space="preserve">ARAOS </t>
  </si>
  <si>
    <t xml:space="preserve">GONZÁLEZ </t>
  </si>
  <si>
    <t xml:space="preserve">MERA </t>
  </si>
  <si>
    <t xml:space="preserve">DEL </t>
  </si>
  <si>
    <t xml:space="preserve">JUÁREZ </t>
  </si>
  <si>
    <t xml:space="preserve">MONTES </t>
  </si>
  <si>
    <t>DIANA CRYSTAL</t>
  </si>
  <si>
    <t xml:space="preserve">MICHELLE AMAYRANY </t>
  </si>
  <si>
    <t xml:space="preserve">ARREDONDO </t>
  </si>
  <si>
    <t xml:space="preserve">EMILY ITZAYANA  </t>
  </si>
  <si>
    <t xml:space="preserve">NAVA </t>
  </si>
  <si>
    <t xml:space="preserve">SCKARLET ITZEL </t>
  </si>
  <si>
    <t xml:space="preserve">LARA </t>
  </si>
  <si>
    <t xml:space="preserve">MEJORADA </t>
  </si>
  <si>
    <t xml:space="preserve">GALICIA </t>
  </si>
  <si>
    <t xml:space="preserve">LORENZO </t>
  </si>
  <si>
    <t xml:space="preserve">JUAN AGUSTÍN  </t>
  </si>
  <si>
    <t xml:space="preserve">MAGGIE ABIGAIL  </t>
  </si>
  <si>
    <t xml:space="preserve">LAURA IVETTE </t>
  </si>
  <si>
    <t xml:space="preserve">CRISTOPHER ELIOTH  </t>
  </si>
  <si>
    <t xml:space="preserve">ANIBAL DE JESÚS </t>
  </si>
  <si>
    <t>ÁVILEZ</t>
  </si>
  <si>
    <t xml:space="preserve">BLANCA FLOR </t>
  </si>
  <si>
    <t xml:space="preserve">BLANCANIEVES </t>
  </si>
  <si>
    <t xml:space="preserve">OSAAC </t>
  </si>
  <si>
    <t>PÁRADA</t>
  </si>
  <si>
    <t xml:space="preserve">JOHANA YURIKO </t>
  </si>
  <si>
    <t>CONZÁLEZ</t>
  </si>
  <si>
    <t>HERMENEGRILDO</t>
  </si>
  <si>
    <t>VENDAÑO</t>
  </si>
  <si>
    <t xml:space="preserve">GLORIA MATILDE  </t>
  </si>
  <si>
    <t xml:space="preserve">ARLETTE </t>
  </si>
  <si>
    <t>CINTHYA YARETSI</t>
  </si>
  <si>
    <t>SERRAN</t>
  </si>
  <si>
    <t xml:space="preserve">AYELETHY </t>
  </si>
  <si>
    <t xml:space="preserve">SARAH </t>
  </si>
  <si>
    <t xml:space="preserve">MADARIAGA </t>
  </si>
  <si>
    <t xml:space="preserve">MARÍA FERNANDA  </t>
  </si>
  <si>
    <t xml:space="preserve">ÁNGEL REYMUNDO </t>
  </si>
  <si>
    <t xml:space="preserve">JESSICA JAZMIN </t>
  </si>
  <si>
    <t xml:space="preserve">INGRID SINAHI </t>
  </si>
  <si>
    <t xml:space="preserve">FERNANDA  </t>
  </si>
  <si>
    <t xml:space="preserve">ATANACIO </t>
  </si>
  <si>
    <t xml:space="preserve">PUNCE </t>
  </si>
  <si>
    <t xml:space="preserve">MONROY </t>
  </si>
  <si>
    <t xml:space="preserve">RUÍZ </t>
  </si>
  <si>
    <t xml:space="preserve">NAILA JULIETT  </t>
  </si>
  <si>
    <t xml:space="preserve">EMILIO </t>
  </si>
  <si>
    <t xml:space="preserve">RUEDA </t>
  </si>
  <si>
    <t xml:space="preserve">JARDÍNEZ </t>
  </si>
  <si>
    <t>CARLOS ALFREDO</t>
  </si>
  <si>
    <t xml:space="preserve">TANIA SARAHÍ </t>
  </si>
  <si>
    <t xml:space="preserve">NOGUEZ </t>
  </si>
  <si>
    <t xml:space="preserve">LILY DORIANI </t>
  </si>
  <si>
    <t xml:space="preserve">NOEMI </t>
  </si>
  <si>
    <t xml:space="preserve">REBECA </t>
  </si>
  <si>
    <t xml:space="preserve">MARÍA DEL CARMEN </t>
  </si>
  <si>
    <t xml:space="preserve">BRAYAN ADOLFO </t>
  </si>
  <si>
    <t xml:space="preserve">BADIR ALFREDO </t>
  </si>
  <si>
    <t xml:space="preserve">LUIS ARNOLFO </t>
  </si>
  <si>
    <t xml:space="preserve">ROMAN </t>
  </si>
  <si>
    <t xml:space="preserve">ANDERETE </t>
  </si>
  <si>
    <t>VERONICA LIZBELLA</t>
  </si>
  <si>
    <t xml:space="preserve">EMMA YAMILETH </t>
  </si>
  <si>
    <t xml:space="preserve">ALDERETE </t>
  </si>
  <si>
    <t>SHADDAI</t>
  </si>
  <si>
    <t xml:space="preserve">ESCORSA </t>
  </si>
  <si>
    <t xml:space="preserve">LESLY </t>
  </si>
  <si>
    <t xml:space="preserve">OCTAVIANO </t>
  </si>
  <si>
    <t xml:space="preserve">ALISSON MAKENSIE </t>
  </si>
  <si>
    <t xml:space="preserve">NYLSI YARISOL  </t>
  </si>
  <si>
    <t xml:space="preserve">LEVY </t>
  </si>
  <si>
    <t>JUAN MARCOS</t>
  </si>
  <si>
    <t xml:space="preserve">ARAUZ </t>
  </si>
  <si>
    <t xml:space="preserve">CÉSAR </t>
  </si>
  <si>
    <t xml:space="preserve">ARAIR AMAYRANI </t>
  </si>
  <si>
    <t xml:space="preserve">JUANICO </t>
  </si>
  <si>
    <t xml:space="preserve">SIRDLEY </t>
  </si>
  <si>
    <t xml:space="preserve">EMILY ITZAYANI  </t>
  </si>
  <si>
    <t xml:space="preserve">ANA SOFÍA </t>
  </si>
  <si>
    <t xml:space="preserve">BRYAN GABRIEL </t>
  </si>
  <si>
    <t xml:space="preserve">BENITEZ </t>
  </si>
  <si>
    <t xml:space="preserve">KATARA LUCIA  </t>
  </si>
  <si>
    <t xml:space="preserve">LEDEZMA </t>
  </si>
  <si>
    <t xml:space="preserve">CANÁLES </t>
  </si>
  <si>
    <t xml:space="preserve">JOHANA JERIKO </t>
  </si>
  <si>
    <t>ROSA MARÍA</t>
  </si>
  <si>
    <t xml:space="preserve">MARCOS ANTONIO </t>
  </si>
  <si>
    <t xml:space="preserve">ESCORZA </t>
  </si>
  <si>
    <t xml:space="preserve">MONTAYO </t>
  </si>
  <si>
    <t xml:space="preserve">NATERAS </t>
  </si>
  <si>
    <t xml:space="preserve">ARLETTE LICONA </t>
  </si>
  <si>
    <t xml:space="preserve">HERMINA </t>
  </si>
  <si>
    <t xml:space="preserve">JESSENIA </t>
  </si>
  <si>
    <t>JESSENIA</t>
  </si>
  <si>
    <t xml:space="preserve">MICHELLE MONTSERRAT </t>
  </si>
  <si>
    <t xml:space="preserve">CYNTHIA YARETSI </t>
  </si>
  <si>
    <t xml:space="preserve">AMADA </t>
  </si>
  <si>
    <t xml:space="preserve">ELBA MARIANA  </t>
  </si>
  <si>
    <t xml:space="preserve">CAMILA MARIEL </t>
  </si>
  <si>
    <t xml:space="preserve">SANDY ZARET </t>
  </si>
  <si>
    <t xml:space="preserve">HANHA </t>
  </si>
  <si>
    <t xml:space="preserve">GERARDO ABAD </t>
  </si>
  <si>
    <t>MARÍA VALERIA</t>
  </si>
  <si>
    <t xml:space="preserve">LUCERO ITZEL </t>
  </si>
  <si>
    <t xml:space="preserve">KEVIN JONATHAN  </t>
  </si>
  <si>
    <t xml:space="preserve">MARÍA EUGENIA  </t>
  </si>
  <si>
    <t xml:space="preserve">GAZCA </t>
  </si>
  <si>
    <t>ELVA</t>
  </si>
  <si>
    <t xml:space="preserve">EDWIN LEONEL </t>
  </si>
  <si>
    <t xml:space="preserve">NAYELI GUADALUPE </t>
  </si>
  <si>
    <t xml:space="preserve">DANNA SOFÍA </t>
  </si>
  <si>
    <t xml:space="preserve">DELIADITE </t>
  </si>
  <si>
    <t>ROSALIA</t>
  </si>
  <si>
    <t xml:space="preserve">IAN GAEL </t>
  </si>
  <si>
    <t xml:space="preserve">AZUL VALERIA </t>
  </si>
  <si>
    <t xml:space="preserve">ROSALBA </t>
  </si>
  <si>
    <t xml:space="preserve">DERIO </t>
  </si>
  <si>
    <t>ÁNGEL MATEO</t>
  </si>
  <si>
    <t xml:space="preserve">ZOE YACHNE </t>
  </si>
  <si>
    <t xml:space="preserve">CHAVARRIA </t>
  </si>
  <si>
    <t>EDMAR ALEJANDRO</t>
  </si>
  <si>
    <t xml:space="preserve">DIMAS </t>
  </si>
  <si>
    <t xml:space="preserve">JESÚS ALEJANDRO </t>
  </si>
  <si>
    <t xml:space="preserve">RITA </t>
  </si>
  <si>
    <t xml:space="preserve">KENDRA  </t>
  </si>
  <si>
    <t xml:space="preserve">RAMES </t>
  </si>
  <si>
    <t xml:space="preserve">AGUSTÍN </t>
  </si>
  <si>
    <t xml:space="preserve">MARCELA YAZBETH </t>
  </si>
  <si>
    <t xml:space="preserve">ESPEJEL </t>
  </si>
  <si>
    <t xml:space="preserve">NUÑEZ </t>
  </si>
  <si>
    <t xml:space="preserve">CARRILLO </t>
  </si>
  <si>
    <t xml:space="preserve">SARAHÍ </t>
  </si>
  <si>
    <t xml:space="preserve">FRAGOSO </t>
  </si>
  <si>
    <t xml:space="preserve">ANELY </t>
  </si>
  <si>
    <t xml:space="preserve">ERIK </t>
  </si>
  <si>
    <t xml:space="preserve">METLZI MAYA </t>
  </si>
  <si>
    <t xml:space="preserve">CASABAL </t>
  </si>
  <si>
    <t xml:space="preserve">VELAZQUEZ </t>
  </si>
  <si>
    <t xml:space="preserve">NICOLAS </t>
  </si>
  <si>
    <t xml:space="preserve">AYLIN </t>
  </si>
  <si>
    <t xml:space="preserve">VELEZ </t>
  </si>
  <si>
    <t xml:space="preserve">ARIANA MARLENE </t>
  </si>
  <si>
    <t xml:space="preserve">FRNCO </t>
  </si>
  <si>
    <t xml:space="preserve">CARLA  </t>
  </si>
  <si>
    <t xml:space="preserve">ÁNGEL BERNARDO  </t>
  </si>
  <si>
    <t xml:space="preserve">MAISOL DAMIAN  </t>
  </si>
  <si>
    <t xml:space="preserve">MIMILA </t>
  </si>
  <si>
    <t xml:space="preserve">CALBILLO </t>
  </si>
  <si>
    <t xml:space="preserve">GRECIA  </t>
  </si>
  <si>
    <t xml:space="preserve">ISABELA FABIOLA </t>
  </si>
  <si>
    <t>CÉSAR URIEL</t>
  </si>
  <si>
    <t xml:space="preserve">MIA SINAHÍ </t>
  </si>
  <si>
    <t xml:space="preserve">LEYDI JAQUELINE </t>
  </si>
  <si>
    <t xml:space="preserve">ABNER SAHINA </t>
  </si>
  <si>
    <t xml:space="preserve">SOBRADA </t>
  </si>
  <si>
    <t xml:space="preserve">IAN ALESSANDRO </t>
  </si>
  <si>
    <t xml:space="preserve">ERICK ESTEBAN  </t>
  </si>
  <si>
    <t xml:space="preserve">LIA SOFÍA  </t>
  </si>
  <si>
    <t xml:space="preserve">GUADERRAMA </t>
  </si>
  <si>
    <t xml:space="preserve">GRISELDA </t>
  </si>
  <si>
    <t xml:space="preserve">PROCOPIO </t>
  </si>
  <si>
    <t xml:space="preserve">JANET GUADALUPE </t>
  </si>
  <si>
    <t xml:space="preserve">CLAUDIA  </t>
  </si>
  <si>
    <t xml:space="preserve">MARTIN ZAHÍR </t>
  </si>
  <si>
    <t xml:space="preserve">REMIGIO POMPEYO  </t>
  </si>
  <si>
    <t xml:space="preserve">BRENDAN AXEL </t>
  </si>
  <si>
    <t xml:space="preserve">LILI DORIANI </t>
  </si>
  <si>
    <t xml:space="preserve">ANEL SCARLETH  </t>
  </si>
  <si>
    <t xml:space="preserve">MÉNDOIZA </t>
  </si>
  <si>
    <t xml:space="preserve">MÉNDOZA </t>
  </si>
  <si>
    <t xml:space="preserve">BRYAN ADOLFO </t>
  </si>
  <si>
    <t xml:space="preserve">ORTIS </t>
  </si>
  <si>
    <t xml:space="preserve">VADHIR ALFREDO </t>
  </si>
  <si>
    <t xml:space="preserve">JAZMÍN RUBÍ  </t>
  </si>
  <si>
    <t xml:space="preserve">JAZMÍN RUBÍ </t>
  </si>
  <si>
    <t xml:space="preserve">ORDUÑA </t>
  </si>
  <si>
    <t>MESIA</t>
  </si>
  <si>
    <t xml:space="preserve">NAHOMI YAMILETH </t>
  </si>
  <si>
    <t xml:space="preserve">REGINA </t>
  </si>
  <si>
    <t xml:space="preserve">SANTIAGO DE JESÚS </t>
  </si>
  <si>
    <t xml:space="preserve">ÁNGEL YAEL </t>
  </si>
  <si>
    <t>MENES</t>
  </si>
  <si>
    <t xml:space="preserve">AYME </t>
  </si>
  <si>
    <t xml:space="preserve">SAMANTHA </t>
  </si>
  <si>
    <t xml:space="preserve">ASAEL </t>
  </si>
  <si>
    <t xml:space="preserve">FATIMA SOFÍA </t>
  </si>
  <si>
    <t xml:space="preserve">VANIA AIKO </t>
  </si>
  <si>
    <t xml:space="preserve">FRIDA RENATA </t>
  </si>
  <si>
    <t xml:space="preserve">GLENDA IVETTE </t>
  </si>
  <si>
    <t xml:space="preserve">ITZAYANA  </t>
  </si>
  <si>
    <t xml:space="preserve">PATRICIA ISABEL </t>
  </si>
  <si>
    <t>POMOS</t>
  </si>
  <si>
    <t xml:space="preserve">DANTE KARIN </t>
  </si>
  <si>
    <t>JESÚS DANIEL</t>
  </si>
  <si>
    <t xml:space="preserve">MARÍA DE LA PAZ REBECA  </t>
  </si>
  <si>
    <t>CAYOSSO</t>
  </si>
  <si>
    <t xml:space="preserve">BERENICE </t>
  </si>
  <si>
    <t xml:space="preserve">JUAN MARCOS </t>
  </si>
  <si>
    <t xml:space="preserve">JESICA </t>
  </si>
  <si>
    <t xml:space="preserve">ARAIR AMAIRANY </t>
  </si>
  <si>
    <t>JOSEFINA DEL CARMEN</t>
  </si>
  <si>
    <t>GUEMES</t>
  </si>
  <si>
    <t xml:space="preserve">JORGE DAVID </t>
  </si>
  <si>
    <t xml:space="preserve">ADRIANA CECILIA </t>
  </si>
  <si>
    <t>OMOÑA</t>
  </si>
  <si>
    <t xml:space="preserve">LAURA IBETTE </t>
  </si>
  <si>
    <t xml:space="preserve">ITZEL DANAE </t>
  </si>
  <si>
    <t xml:space="preserve">MORA </t>
  </si>
  <si>
    <t xml:space="preserve">PASTRANO </t>
  </si>
  <si>
    <t xml:space="preserve">JÍMENEZ </t>
  </si>
  <si>
    <t xml:space="preserve">GRANILLA </t>
  </si>
  <si>
    <t xml:space="preserve">MELANY YAMELI </t>
  </si>
  <si>
    <t xml:space="preserve">SAN AGUSTÍN </t>
  </si>
  <si>
    <t xml:space="preserve">KATARA </t>
  </si>
  <si>
    <t xml:space="preserve">ARACELI </t>
  </si>
  <si>
    <t xml:space="preserve">KEYLY DAYANA </t>
  </si>
  <si>
    <t xml:space="preserve">CARLOS EDEL </t>
  </si>
  <si>
    <t xml:space="preserve">HERRERA </t>
  </si>
  <si>
    <t xml:space="preserve">DEREK </t>
  </si>
  <si>
    <t xml:space="preserve">OLIVARES </t>
  </si>
  <si>
    <t xml:space="preserve">PADILLA </t>
  </si>
  <si>
    <t xml:space="preserve">LUCY </t>
  </si>
  <si>
    <t>CHRISTOPHER ELIOT</t>
  </si>
  <si>
    <t xml:space="preserve">CAMILA </t>
  </si>
  <si>
    <t xml:space="preserve">RANGEL </t>
  </si>
  <si>
    <t xml:space="preserve">TAPIA </t>
  </si>
  <si>
    <t xml:space="preserve">TAPIA  </t>
  </si>
  <si>
    <t xml:space="preserve">ALAN ARTURO </t>
  </si>
  <si>
    <t xml:space="preserve">BLANCA  </t>
  </si>
  <si>
    <t xml:space="preserve">FILIBERTO </t>
  </si>
  <si>
    <t xml:space="preserve">JOVANI </t>
  </si>
  <si>
    <t xml:space="preserve">RAMSES  </t>
  </si>
  <si>
    <t>AGUSTÍN</t>
  </si>
  <si>
    <t xml:space="preserve">MIA </t>
  </si>
  <si>
    <t>CAMARILLO</t>
  </si>
  <si>
    <t xml:space="preserve">MARIO ANTONIO </t>
  </si>
  <si>
    <t>NATERAS</t>
  </si>
  <si>
    <t xml:space="preserve">CINTHIA YARETZI </t>
  </si>
  <si>
    <t>MICHELLE MONSERRATH</t>
  </si>
  <si>
    <t xml:space="preserve">ANGELES CITLALI </t>
  </si>
  <si>
    <t xml:space="preserve">LIDIA </t>
  </si>
  <si>
    <t xml:space="preserve">ESVIN LEONEL </t>
  </si>
  <si>
    <t xml:space="preserve">FAUSTO </t>
  </si>
  <si>
    <t>NALLELY GUADALUPE</t>
  </si>
  <si>
    <t xml:space="preserve">ROSALÍA </t>
  </si>
  <si>
    <t xml:space="preserve">JESUS JORGE </t>
  </si>
  <si>
    <t xml:space="preserve">LIZBETH VIANEY </t>
  </si>
  <si>
    <t>MARTÍN</t>
  </si>
  <si>
    <t xml:space="preserve">FABIÁN </t>
  </si>
  <si>
    <t>LIZBETH VIANEY</t>
  </si>
  <si>
    <t xml:space="preserve">ALÁN ISRAEL </t>
  </si>
  <si>
    <t xml:space="preserve">ERNESTINTA </t>
  </si>
  <si>
    <t>CONTRETAS</t>
  </si>
  <si>
    <t>ZENCLOPAL</t>
  </si>
  <si>
    <t>BÁZAN</t>
  </si>
  <si>
    <t xml:space="preserve">NICOLE </t>
  </si>
  <si>
    <t>ALMOLDA</t>
  </si>
  <si>
    <t xml:space="preserve">JOSÉ ARMANDO </t>
  </si>
  <si>
    <t xml:space="preserve">VIVIANA MARLEN </t>
  </si>
  <si>
    <t xml:space="preserve">EBER ISAID </t>
  </si>
  <si>
    <t>MONTSERRAT DE JESÚS</t>
  </si>
  <si>
    <t xml:space="preserve">DULCE ESMERALDA </t>
  </si>
  <si>
    <t xml:space="preserve">MADAI </t>
  </si>
  <si>
    <t xml:space="preserve">ESTHELA </t>
  </si>
  <si>
    <t xml:space="preserve">CARLOS ALEJANDRO </t>
  </si>
  <si>
    <t xml:space="preserve">BEATRIZ ADRIANA </t>
  </si>
  <si>
    <t xml:space="preserve">AMADAI </t>
  </si>
  <si>
    <t>ARANZA SADAHÍ</t>
  </si>
  <si>
    <t xml:space="preserve">CONSUELO </t>
  </si>
  <si>
    <t xml:space="preserve">ANGELA </t>
  </si>
  <si>
    <t xml:space="preserve">MELANY AYEMETH </t>
  </si>
  <si>
    <t>YESENIA</t>
  </si>
  <si>
    <t>TECOMAMA</t>
  </si>
  <si>
    <t xml:space="preserve">MELANI  AYMETH </t>
  </si>
  <si>
    <t xml:space="preserve">TECOMALMA </t>
  </si>
  <si>
    <t xml:space="preserve">ARANZA SARAHÍ </t>
  </si>
  <si>
    <t xml:space="preserve">CARMONA </t>
  </si>
  <si>
    <t>TECOMALMA</t>
  </si>
  <si>
    <t>MÍA  ALEJANRA</t>
  </si>
  <si>
    <t xml:space="preserve">ARANZA SADAÍ </t>
  </si>
  <si>
    <t>TOTONAXTLE</t>
  </si>
  <si>
    <t>MELANIE AIME</t>
  </si>
  <si>
    <t xml:space="preserve">ANDRID LUCERO </t>
  </si>
  <si>
    <t>TOTOZINTLE</t>
  </si>
  <si>
    <t xml:space="preserve">MELANIE AYMETH </t>
  </si>
  <si>
    <t>MÍA ALEJANDRA</t>
  </si>
  <si>
    <t>ILLEZCAS</t>
  </si>
  <si>
    <t xml:space="preserve">ARANZA SADAHI </t>
  </si>
  <si>
    <t>ARANZA SADAHI</t>
  </si>
  <si>
    <t xml:space="preserve">REYNA </t>
  </si>
  <si>
    <t>PLATICAS PILARES</t>
  </si>
  <si>
    <t>PLATICAS INSTITUCIONALES</t>
  </si>
  <si>
    <t>REFERENCIAS Y/O CANALIZACIONES</t>
  </si>
  <si>
    <t>INFORMES</t>
  </si>
  <si>
    <t>VALORACIONES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</si>
</sst>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46387</v>
      </c>
      <c r="D8" t="s">
        <v>41</v>
      </c>
      <c r="E8" t="s">
        <v>45</v>
      </c>
      <c r="F8" t="s">
        <v>86</v>
      </c>
      <c r="G8" t="s">
        <v>87</v>
      </c>
      <c r="H8">
        <v>5</v>
      </c>
      <c r="I8" t="s">
        <v>88</v>
      </c>
      <c r="J8" t="s">
        <v>89</v>
      </c>
      <c r="K8" s="3">
        <v>46121</v>
      </c>
    </row>
    <row r="9" spans="1:12" x14ac:dyDescent="0.25">
      <c r="A9">
        <v>2026</v>
      </c>
      <c r="B9" s="3">
        <v>46023</v>
      </c>
      <c r="C9" s="3">
        <v>46112</v>
      </c>
      <c r="D9" t="s">
        <v>40</v>
      </c>
      <c r="E9" t="s">
        <v>45</v>
      </c>
      <c r="F9" t="s">
        <v>90</v>
      </c>
      <c r="G9" t="s">
        <v>90</v>
      </c>
      <c r="H9">
        <v>6.1</v>
      </c>
      <c r="I9" t="s">
        <v>91</v>
      </c>
      <c r="J9" t="s">
        <v>92</v>
      </c>
      <c r="K9" s="3">
        <v>46121</v>
      </c>
    </row>
    <row r="10" spans="1:12" x14ac:dyDescent="0.25">
      <c r="A10">
        <v>2026</v>
      </c>
      <c r="B10" s="3">
        <v>46023</v>
      </c>
      <c r="C10" s="3">
        <v>46112</v>
      </c>
      <c r="D10" t="s">
        <v>40</v>
      </c>
      <c r="E10" t="s">
        <v>45</v>
      </c>
      <c r="F10" t="s">
        <v>93</v>
      </c>
      <c r="G10" t="s">
        <v>93</v>
      </c>
      <c r="H10">
        <v>6.2</v>
      </c>
      <c r="I10" t="s">
        <v>91</v>
      </c>
      <c r="J10" t="s">
        <v>92</v>
      </c>
      <c r="K10" s="3">
        <v>46121</v>
      </c>
    </row>
    <row r="11" spans="1:12" x14ac:dyDescent="0.25">
      <c r="A11">
        <v>2026</v>
      </c>
      <c r="B11" s="3">
        <v>46023</v>
      </c>
      <c r="C11" s="3">
        <v>46112</v>
      </c>
      <c r="D11" t="s">
        <v>40</v>
      </c>
      <c r="E11" t="s">
        <v>45</v>
      </c>
      <c r="F11" t="s">
        <v>94</v>
      </c>
      <c r="G11" t="s">
        <v>94</v>
      </c>
      <c r="H11">
        <v>6.3</v>
      </c>
      <c r="I11" t="s">
        <v>91</v>
      </c>
      <c r="J11" t="s">
        <v>92</v>
      </c>
      <c r="K11" s="3">
        <v>46121</v>
      </c>
    </row>
    <row r="12" spans="1:12" x14ac:dyDescent="0.25">
      <c r="A12">
        <v>2026</v>
      </c>
      <c r="B12" s="3">
        <v>46023</v>
      </c>
      <c r="C12" s="3">
        <v>46112</v>
      </c>
      <c r="D12" t="s">
        <v>40</v>
      </c>
      <c r="E12" t="s">
        <v>45</v>
      </c>
      <c r="F12" t="s">
        <v>95</v>
      </c>
      <c r="G12" t="s">
        <v>95</v>
      </c>
      <c r="H12">
        <v>6.4</v>
      </c>
      <c r="I12" t="s">
        <v>91</v>
      </c>
      <c r="J12" t="s">
        <v>92</v>
      </c>
      <c r="K12" s="3">
        <v>46121</v>
      </c>
    </row>
    <row r="13" spans="1:12" x14ac:dyDescent="0.25">
      <c r="A13">
        <v>2026</v>
      </c>
      <c r="B13" s="3">
        <v>46023</v>
      </c>
      <c r="C13" s="3">
        <v>46112</v>
      </c>
      <c r="D13" t="s">
        <v>41</v>
      </c>
      <c r="E13" t="s">
        <v>43</v>
      </c>
      <c r="F13" t="s">
        <v>96</v>
      </c>
      <c r="G13" t="s">
        <v>97</v>
      </c>
      <c r="H13">
        <v>7.1</v>
      </c>
      <c r="I13" t="s">
        <v>98</v>
      </c>
      <c r="J13" t="s">
        <v>99</v>
      </c>
      <c r="K13" s="3">
        <v>46119</v>
      </c>
    </row>
    <row r="14" spans="1:12" x14ac:dyDescent="0.25">
      <c r="A14">
        <v>2026</v>
      </c>
      <c r="B14" s="3">
        <v>46023</v>
      </c>
      <c r="C14" s="3">
        <v>46112</v>
      </c>
      <c r="D14" t="s">
        <v>41</v>
      </c>
      <c r="E14" t="s">
        <v>43</v>
      </c>
      <c r="F14" t="s">
        <v>100</v>
      </c>
      <c r="G14" t="s">
        <v>101</v>
      </c>
      <c r="H14">
        <v>7.2</v>
      </c>
      <c r="I14" t="s">
        <v>102</v>
      </c>
      <c r="J14" t="s">
        <v>103</v>
      </c>
      <c r="K14" s="3">
        <v>46120</v>
      </c>
    </row>
    <row r="15" spans="1:12" x14ac:dyDescent="0.25">
      <c r="A15">
        <v>2026</v>
      </c>
      <c r="B15" s="3">
        <v>46023</v>
      </c>
      <c r="C15" s="3">
        <v>46112</v>
      </c>
      <c r="D15" t="s">
        <v>41</v>
      </c>
      <c r="E15" t="s">
        <v>43</v>
      </c>
      <c r="F15" t="s">
        <v>104</v>
      </c>
      <c r="G15" t="s">
        <v>105</v>
      </c>
      <c r="H15">
        <v>8</v>
      </c>
      <c r="I15" t="s">
        <v>106</v>
      </c>
      <c r="J15" t="s">
        <v>105</v>
      </c>
      <c r="K15" s="3">
        <v>46121</v>
      </c>
    </row>
    <row r="16" spans="1:12" x14ac:dyDescent="0.25">
      <c r="A16">
        <v>2026</v>
      </c>
      <c r="B16" s="3">
        <v>46023</v>
      </c>
      <c r="C16" s="3">
        <v>46112</v>
      </c>
      <c r="D16" t="s">
        <v>41</v>
      </c>
      <c r="E16" t="s">
        <v>43</v>
      </c>
      <c r="F16" t="s">
        <v>107</v>
      </c>
      <c r="G16" t="s">
        <v>108</v>
      </c>
      <c r="H16">
        <v>9.1</v>
      </c>
      <c r="I16" t="s">
        <v>102</v>
      </c>
      <c r="J16" t="s">
        <v>108</v>
      </c>
      <c r="K16" s="3">
        <v>46120</v>
      </c>
    </row>
    <row r="17" spans="1:12" x14ac:dyDescent="0.25">
      <c r="A17">
        <v>2026</v>
      </c>
      <c r="B17" s="3">
        <v>46023</v>
      </c>
      <c r="C17" s="3">
        <v>46112</v>
      </c>
      <c r="D17" t="s">
        <v>41</v>
      </c>
      <c r="E17" t="s">
        <v>43</v>
      </c>
      <c r="F17" t="s">
        <v>107</v>
      </c>
      <c r="G17" t="s">
        <v>108</v>
      </c>
      <c r="H17">
        <v>9.1999999999999993</v>
      </c>
      <c r="I17" t="s">
        <v>102</v>
      </c>
      <c r="J17" t="s">
        <v>108</v>
      </c>
      <c r="K17" s="3">
        <v>46120</v>
      </c>
    </row>
    <row r="18" spans="1:12" x14ac:dyDescent="0.25">
      <c r="A18">
        <v>2026</v>
      </c>
      <c r="B18" s="3">
        <v>46023</v>
      </c>
      <c r="C18" s="3">
        <v>46112</v>
      </c>
      <c r="D18" t="s">
        <v>41</v>
      </c>
      <c r="E18" t="s">
        <v>43</v>
      </c>
      <c r="F18" t="s">
        <v>107</v>
      </c>
      <c r="G18" t="s">
        <v>108</v>
      </c>
      <c r="H18">
        <v>9.3000000000000007</v>
      </c>
      <c r="I18" t="s">
        <v>102</v>
      </c>
      <c r="J18" t="s">
        <v>108</v>
      </c>
      <c r="K18" s="3">
        <v>46120</v>
      </c>
    </row>
    <row r="19" spans="1:12" x14ac:dyDescent="0.25">
      <c r="A19">
        <v>2026</v>
      </c>
      <c r="B19" s="3">
        <v>46023</v>
      </c>
      <c r="C19" s="3">
        <v>46112</v>
      </c>
      <c r="D19" t="s">
        <v>41</v>
      </c>
      <c r="E19" t="s">
        <v>43</v>
      </c>
      <c r="F19" t="s">
        <v>107</v>
      </c>
      <c r="G19" t="s">
        <v>108</v>
      </c>
      <c r="H19">
        <v>9.4</v>
      </c>
      <c r="I19" t="s">
        <v>102</v>
      </c>
      <c r="J19" t="s">
        <v>108</v>
      </c>
      <c r="K19" s="3">
        <v>46120</v>
      </c>
    </row>
    <row r="20" spans="1:12" x14ac:dyDescent="0.25">
      <c r="A20">
        <v>2026</v>
      </c>
      <c r="B20" s="3">
        <v>46023</v>
      </c>
      <c r="C20" s="3">
        <v>46112</v>
      </c>
      <c r="D20" t="s">
        <v>41</v>
      </c>
      <c r="E20" t="s">
        <v>43</v>
      </c>
      <c r="F20" t="s">
        <v>109</v>
      </c>
      <c r="G20" t="s">
        <v>110</v>
      </c>
      <c r="H20">
        <v>10</v>
      </c>
      <c r="I20" t="s">
        <v>102</v>
      </c>
      <c r="J20" t="s">
        <v>111</v>
      </c>
      <c r="K20" s="3">
        <v>46121</v>
      </c>
    </row>
    <row r="21" spans="1:12" x14ac:dyDescent="0.25">
      <c r="A21">
        <v>2026</v>
      </c>
      <c r="B21" s="3">
        <v>46023</v>
      </c>
      <c r="C21" s="3">
        <v>46112</v>
      </c>
      <c r="D21" t="s">
        <v>41</v>
      </c>
      <c r="E21" t="s">
        <v>43</v>
      </c>
      <c r="F21" t="s">
        <v>112</v>
      </c>
      <c r="G21" t="s">
        <v>112</v>
      </c>
      <c r="H21">
        <v>12.1</v>
      </c>
      <c r="I21" t="s">
        <v>102</v>
      </c>
      <c r="J21" t="s">
        <v>113</v>
      </c>
      <c r="K21" s="3">
        <v>46121</v>
      </c>
    </row>
    <row r="22" spans="1:12" x14ac:dyDescent="0.25">
      <c r="A22">
        <v>2026</v>
      </c>
      <c r="B22" s="3">
        <v>46023</v>
      </c>
      <c r="C22" s="3">
        <v>46112</v>
      </c>
      <c r="D22" t="s">
        <v>41</v>
      </c>
      <c r="E22" t="s">
        <v>43</v>
      </c>
      <c r="F22" t="s">
        <v>114</v>
      </c>
      <c r="G22" t="s">
        <v>114</v>
      </c>
      <c r="H22">
        <v>12.2</v>
      </c>
      <c r="I22" t="s">
        <v>102</v>
      </c>
      <c r="J22" t="s">
        <v>113</v>
      </c>
      <c r="K22" s="3">
        <v>46121</v>
      </c>
    </row>
    <row r="23" spans="1:12" x14ac:dyDescent="0.25">
      <c r="A23">
        <v>2026</v>
      </c>
      <c r="B23" s="3">
        <v>46023</v>
      </c>
      <c r="C23" s="3">
        <v>46112</v>
      </c>
      <c r="D23" t="s">
        <v>41</v>
      </c>
      <c r="E23" t="s">
        <v>43</v>
      </c>
      <c r="F23" t="s">
        <v>115</v>
      </c>
      <c r="G23" t="s">
        <v>115</v>
      </c>
      <c r="H23">
        <v>12.3</v>
      </c>
      <c r="I23" t="s">
        <v>102</v>
      </c>
      <c r="J23" t="s">
        <v>113</v>
      </c>
      <c r="K23" s="3">
        <v>46121</v>
      </c>
    </row>
    <row r="24" spans="1:12" x14ac:dyDescent="0.25">
      <c r="A24">
        <v>2026</v>
      </c>
      <c r="B24" s="3">
        <v>46023</v>
      </c>
      <c r="C24" s="3">
        <v>46112</v>
      </c>
      <c r="D24" t="s">
        <v>40</v>
      </c>
      <c r="E24" t="s">
        <v>43</v>
      </c>
      <c r="F24" t="s">
        <v>116</v>
      </c>
      <c r="G24" t="s">
        <v>116</v>
      </c>
      <c r="H24">
        <v>12.4</v>
      </c>
      <c r="I24" t="s">
        <v>102</v>
      </c>
      <c r="J24" t="s">
        <v>113</v>
      </c>
      <c r="K24" s="3">
        <v>46121</v>
      </c>
      <c r="L24" t="s">
        <v>117</v>
      </c>
    </row>
    <row r="25" spans="1:12" x14ac:dyDescent="0.25">
      <c r="A25">
        <v>2026</v>
      </c>
      <c r="B25" s="3">
        <v>46023</v>
      </c>
      <c r="C25" s="3">
        <v>46112</v>
      </c>
      <c r="D25" t="s">
        <v>41</v>
      </c>
      <c r="E25" t="s">
        <v>43</v>
      </c>
      <c r="F25" t="s">
        <v>118</v>
      </c>
      <c r="G25" t="s">
        <v>118</v>
      </c>
      <c r="H25">
        <v>12.5</v>
      </c>
      <c r="I25" t="s">
        <v>102</v>
      </c>
      <c r="J25" t="s">
        <v>113</v>
      </c>
      <c r="K25" s="3">
        <v>46121</v>
      </c>
      <c r="L25" t="s">
        <v>117</v>
      </c>
    </row>
    <row r="26" spans="1:12" x14ac:dyDescent="0.25">
      <c r="A26">
        <v>2026</v>
      </c>
      <c r="B26" s="3">
        <v>46023</v>
      </c>
      <c r="C26" s="3">
        <v>46112</v>
      </c>
      <c r="D26" t="s">
        <v>41</v>
      </c>
      <c r="E26" t="s">
        <v>43</v>
      </c>
      <c r="F26" t="s">
        <v>119</v>
      </c>
      <c r="G26" t="s">
        <v>119</v>
      </c>
      <c r="H26">
        <v>12.6</v>
      </c>
      <c r="I26" t="s">
        <v>102</v>
      </c>
      <c r="J26" t="s">
        <v>113</v>
      </c>
      <c r="K26" s="3">
        <v>46121</v>
      </c>
      <c r="L26" t="s">
        <v>117</v>
      </c>
    </row>
    <row r="27" spans="1:12" x14ac:dyDescent="0.25">
      <c r="A27">
        <v>2026</v>
      </c>
      <c r="B27" s="3">
        <v>46023</v>
      </c>
      <c r="C27" s="3">
        <v>46112</v>
      </c>
      <c r="D27" t="s">
        <v>41</v>
      </c>
      <c r="E27" t="s">
        <v>43</v>
      </c>
      <c r="F27" t="s">
        <v>120</v>
      </c>
      <c r="G27" t="s">
        <v>120</v>
      </c>
      <c r="H27">
        <v>12.7</v>
      </c>
      <c r="I27" t="s">
        <v>102</v>
      </c>
      <c r="J27" t="s">
        <v>113</v>
      </c>
      <c r="K27" s="3">
        <v>46121</v>
      </c>
      <c r="L27" t="s">
        <v>117</v>
      </c>
    </row>
    <row r="28" spans="1:12" x14ac:dyDescent="0.25">
      <c r="A28">
        <v>2026</v>
      </c>
      <c r="B28" s="3">
        <v>46023</v>
      </c>
      <c r="C28" s="3">
        <v>46112</v>
      </c>
      <c r="D28" t="s">
        <v>41</v>
      </c>
      <c r="E28" t="s">
        <v>43</v>
      </c>
      <c r="F28" t="s">
        <v>121</v>
      </c>
      <c r="G28" t="s">
        <v>121</v>
      </c>
      <c r="H28">
        <v>12.8</v>
      </c>
      <c r="I28" t="s">
        <v>102</v>
      </c>
      <c r="J28" t="s">
        <v>113</v>
      </c>
      <c r="K28" s="3">
        <v>46121</v>
      </c>
      <c r="L28" t="s">
        <v>117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451"/>
  <sheetViews>
    <sheetView topLeftCell="A3" zoomScale="85" zoomScaleNormal="85" workbookViewId="0">
      <pane ySplit="1" topLeftCell="A8441" activePane="bottomLeft" state="frozen"/>
      <selection activeCell="E3" sqref="E3"/>
      <selection pane="bottomLeft" activeCell="M8442" sqref="M8442:M8449"/>
    </sheetView>
  </sheetViews>
  <sheetFormatPr baseColWidth="10" defaultColWidth="9.140625" defaultRowHeight="15" x14ac:dyDescent="0.25"/>
  <cols>
    <col min="1" max="1" width="8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5</v>
      </c>
      <c r="B4" t="s">
        <v>122</v>
      </c>
      <c r="C4" t="s">
        <v>123</v>
      </c>
      <c r="D4" t="s">
        <v>124</v>
      </c>
      <c r="F4" t="s">
        <v>74</v>
      </c>
      <c r="G4" t="s">
        <v>76</v>
      </c>
      <c r="H4" s="3">
        <v>46023</v>
      </c>
      <c r="K4" t="s">
        <v>125</v>
      </c>
      <c r="M4" t="s">
        <v>74</v>
      </c>
    </row>
    <row r="5" spans="1:13" x14ac:dyDescent="0.25">
      <c r="A5">
        <v>5</v>
      </c>
      <c r="B5" t="s">
        <v>126</v>
      </c>
      <c r="C5" t="s">
        <v>127</v>
      </c>
      <c r="D5" t="s">
        <v>128</v>
      </c>
      <c r="F5" t="s">
        <v>73</v>
      </c>
      <c r="G5" t="s">
        <v>78</v>
      </c>
      <c r="H5" s="3">
        <v>46023</v>
      </c>
      <c r="K5" t="s">
        <v>125</v>
      </c>
      <c r="M5" t="s">
        <v>73</v>
      </c>
    </row>
    <row r="6" spans="1:13" x14ac:dyDescent="0.25">
      <c r="A6">
        <v>5</v>
      </c>
      <c r="B6" t="s">
        <v>129</v>
      </c>
      <c r="C6" t="s">
        <v>130</v>
      </c>
      <c r="D6" t="s">
        <v>131</v>
      </c>
      <c r="F6" t="s">
        <v>74</v>
      </c>
      <c r="G6" t="s">
        <v>76</v>
      </c>
      <c r="H6" s="3">
        <v>46023</v>
      </c>
      <c r="K6" t="s">
        <v>125</v>
      </c>
      <c r="M6" t="s">
        <v>74</v>
      </c>
    </row>
    <row r="7" spans="1:13" x14ac:dyDescent="0.25">
      <c r="A7">
        <v>5</v>
      </c>
      <c r="B7" t="s">
        <v>132</v>
      </c>
      <c r="C7" t="s">
        <v>133</v>
      </c>
      <c r="D7" t="s">
        <v>134</v>
      </c>
      <c r="F7" t="s">
        <v>73</v>
      </c>
      <c r="G7" t="s">
        <v>78</v>
      </c>
      <c r="H7" s="3">
        <v>46023</v>
      </c>
      <c r="K7" t="s">
        <v>125</v>
      </c>
      <c r="M7" t="s">
        <v>73</v>
      </c>
    </row>
    <row r="8" spans="1:13" x14ac:dyDescent="0.25">
      <c r="A8">
        <v>5</v>
      </c>
      <c r="B8" t="s">
        <v>135</v>
      </c>
      <c r="C8" t="s">
        <v>131</v>
      </c>
      <c r="D8" t="s">
        <v>136</v>
      </c>
      <c r="F8" t="s">
        <v>73</v>
      </c>
      <c r="G8" t="s">
        <v>78</v>
      </c>
      <c r="H8" s="3">
        <v>46023</v>
      </c>
      <c r="K8" t="s">
        <v>125</v>
      </c>
      <c r="M8" t="s">
        <v>73</v>
      </c>
    </row>
    <row r="9" spans="1:13" x14ac:dyDescent="0.25">
      <c r="A9">
        <v>5</v>
      </c>
      <c r="B9" t="s">
        <v>137</v>
      </c>
      <c r="C9" t="s">
        <v>138</v>
      </c>
      <c r="D9" t="s">
        <v>139</v>
      </c>
      <c r="F9" t="s">
        <v>73</v>
      </c>
      <c r="G9" t="s">
        <v>78</v>
      </c>
      <c r="H9" s="3">
        <v>46023</v>
      </c>
      <c r="K9" t="s">
        <v>125</v>
      </c>
      <c r="M9" t="s">
        <v>73</v>
      </c>
    </row>
    <row r="10" spans="1:13" x14ac:dyDescent="0.25">
      <c r="A10">
        <v>5</v>
      </c>
      <c r="B10" t="s">
        <v>140</v>
      </c>
      <c r="C10" t="s">
        <v>141</v>
      </c>
      <c r="D10" t="s">
        <v>142</v>
      </c>
      <c r="F10" t="s">
        <v>73</v>
      </c>
      <c r="G10" t="s">
        <v>78</v>
      </c>
      <c r="H10" s="3">
        <v>46023</v>
      </c>
      <c r="K10" t="s">
        <v>125</v>
      </c>
      <c r="M10" t="s">
        <v>73</v>
      </c>
    </row>
    <row r="11" spans="1:13" x14ac:dyDescent="0.25">
      <c r="A11">
        <v>5</v>
      </c>
      <c r="B11" t="s">
        <v>143</v>
      </c>
      <c r="C11" t="s">
        <v>141</v>
      </c>
      <c r="D11" t="s">
        <v>144</v>
      </c>
      <c r="F11" t="s">
        <v>73</v>
      </c>
      <c r="G11" t="s">
        <v>78</v>
      </c>
      <c r="H11" s="3">
        <v>46023</v>
      </c>
      <c r="K11" t="s">
        <v>125</v>
      </c>
      <c r="M11" t="s">
        <v>73</v>
      </c>
    </row>
    <row r="12" spans="1:13" x14ac:dyDescent="0.25">
      <c r="A12">
        <v>5</v>
      </c>
      <c r="B12" t="s">
        <v>145</v>
      </c>
      <c r="C12" t="s">
        <v>146</v>
      </c>
      <c r="D12" t="s">
        <v>141</v>
      </c>
      <c r="F12" t="s">
        <v>73</v>
      </c>
      <c r="G12" t="s">
        <v>78</v>
      </c>
      <c r="H12" s="3">
        <v>46023</v>
      </c>
      <c r="K12" t="s">
        <v>125</v>
      </c>
      <c r="M12" t="s">
        <v>73</v>
      </c>
    </row>
    <row r="13" spans="1:13" x14ac:dyDescent="0.25">
      <c r="A13">
        <v>5</v>
      </c>
      <c r="B13" t="s">
        <v>147</v>
      </c>
      <c r="C13" t="s">
        <v>148</v>
      </c>
      <c r="D13" t="s">
        <v>149</v>
      </c>
      <c r="F13" t="s">
        <v>73</v>
      </c>
      <c r="G13" t="s">
        <v>78</v>
      </c>
      <c r="H13" s="3">
        <v>46023</v>
      </c>
      <c r="K13" t="s">
        <v>125</v>
      </c>
      <c r="M13" t="s">
        <v>73</v>
      </c>
    </row>
    <row r="14" spans="1:13" x14ac:dyDescent="0.25">
      <c r="A14">
        <v>5</v>
      </c>
      <c r="B14" t="s">
        <v>150</v>
      </c>
      <c r="C14" t="s">
        <v>151</v>
      </c>
      <c r="D14" t="s">
        <v>152</v>
      </c>
      <c r="F14" t="s">
        <v>73</v>
      </c>
      <c r="G14" t="s">
        <v>78</v>
      </c>
      <c r="H14" s="3">
        <v>46023</v>
      </c>
      <c r="K14" t="s">
        <v>125</v>
      </c>
      <c r="M14" t="s">
        <v>73</v>
      </c>
    </row>
    <row r="15" spans="1:13" x14ac:dyDescent="0.25">
      <c r="A15">
        <v>5</v>
      </c>
      <c r="B15" t="s">
        <v>153</v>
      </c>
      <c r="C15" t="s">
        <v>154</v>
      </c>
      <c r="D15" t="s">
        <v>155</v>
      </c>
      <c r="F15" t="s">
        <v>74</v>
      </c>
      <c r="G15" t="s">
        <v>76</v>
      </c>
      <c r="H15" s="3">
        <v>46023</v>
      </c>
      <c r="K15" t="s">
        <v>125</v>
      </c>
      <c r="M15" t="s">
        <v>74</v>
      </c>
    </row>
    <row r="16" spans="1:13" x14ac:dyDescent="0.25">
      <c r="A16">
        <v>5</v>
      </c>
      <c r="B16" t="s">
        <v>156</v>
      </c>
      <c r="C16" t="s">
        <v>157</v>
      </c>
      <c r="D16" t="s">
        <v>158</v>
      </c>
      <c r="F16" t="s">
        <v>74</v>
      </c>
      <c r="G16" t="s">
        <v>76</v>
      </c>
      <c r="H16" s="3">
        <v>46023</v>
      </c>
      <c r="K16" t="s">
        <v>125</v>
      </c>
      <c r="M16" t="s">
        <v>74</v>
      </c>
    </row>
    <row r="17" spans="1:13" x14ac:dyDescent="0.25">
      <c r="A17">
        <v>5</v>
      </c>
      <c r="B17" t="s">
        <v>156</v>
      </c>
      <c r="C17" t="s">
        <v>131</v>
      </c>
      <c r="D17" t="s">
        <v>159</v>
      </c>
      <c r="F17" t="s">
        <v>74</v>
      </c>
      <c r="G17" t="s">
        <v>76</v>
      </c>
      <c r="H17" s="3">
        <v>46023</v>
      </c>
      <c r="K17" t="s">
        <v>125</v>
      </c>
      <c r="M17" t="s">
        <v>74</v>
      </c>
    </row>
    <row r="18" spans="1:13" x14ac:dyDescent="0.25">
      <c r="A18">
        <v>5</v>
      </c>
      <c r="B18" t="s">
        <v>160</v>
      </c>
      <c r="C18" t="s">
        <v>161</v>
      </c>
      <c r="D18" t="s">
        <v>138</v>
      </c>
      <c r="F18" t="s">
        <v>73</v>
      </c>
      <c r="G18" t="s">
        <v>78</v>
      </c>
      <c r="H18" s="3">
        <v>46023</v>
      </c>
      <c r="K18" t="s">
        <v>125</v>
      </c>
      <c r="M18" t="s">
        <v>73</v>
      </c>
    </row>
    <row r="19" spans="1:13" x14ac:dyDescent="0.25">
      <c r="A19">
        <v>5</v>
      </c>
      <c r="B19" t="s">
        <v>162</v>
      </c>
      <c r="C19" t="s">
        <v>155</v>
      </c>
      <c r="D19" t="s">
        <v>163</v>
      </c>
      <c r="F19" t="s">
        <v>73</v>
      </c>
      <c r="G19" t="s">
        <v>78</v>
      </c>
      <c r="H19" s="3">
        <v>46023</v>
      </c>
      <c r="K19" t="s">
        <v>125</v>
      </c>
      <c r="M19" t="s">
        <v>73</v>
      </c>
    </row>
    <row r="20" spans="1:13" x14ac:dyDescent="0.25">
      <c r="A20">
        <v>5</v>
      </c>
      <c r="B20" t="s">
        <v>164</v>
      </c>
      <c r="C20" t="s">
        <v>165</v>
      </c>
      <c r="D20" t="s">
        <v>166</v>
      </c>
      <c r="F20" t="s">
        <v>73</v>
      </c>
      <c r="G20" t="s">
        <v>78</v>
      </c>
      <c r="H20" s="3">
        <v>46023</v>
      </c>
      <c r="K20" t="s">
        <v>125</v>
      </c>
      <c r="M20" t="s">
        <v>73</v>
      </c>
    </row>
    <row r="21" spans="1:13" x14ac:dyDescent="0.25">
      <c r="A21">
        <v>5</v>
      </c>
      <c r="B21" t="s">
        <v>167</v>
      </c>
      <c r="C21" t="s">
        <v>168</v>
      </c>
      <c r="D21" t="s">
        <v>169</v>
      </c>
      <c r="F21" t="s">
        <v>73</v>
      </c>
      <c r="G21" t="s">
        <v>78</v>
      </c>
      <c r="H21" s="3">
        <v>46023</v>
      </c>
      <c r="K21" t="s">
        <v>125</v>
      </c>
      <c r="M21" t="s">
        <v>73</v>
      </c>
    </row>
    <row r="22" spans="1:13" x14ac:dyDescent="0.25">
      <c r="A22">
        <v>5</v>
      </c>
      <c r="B22" t="s">
        <v>170</v>
      </c>
      <c r="C22" t="s">
        <v>171</v>
      </c>
      <c r="D22" t="s">
        <v>172</v>
      </c>
      <c r="F22" t="s">
        <v>74</v>
      </c>
      <c r="G22" t="s">
        <v>76</v>
      </c>
      <c r="H22" s="3">
        <v>46023</v>
      </c>
      <c r="K22" t="s">
        <v>125</v>
      </c>
      <c r="M22" t="s">
        <v>74</v>
      </c>
    </row>
    <row r="23" spans="1:13" x14ac:dyDescent="0.25">
      <c r="A23">
        <v>5</v>
      </c>
      <c r="B23" t="s">
        <v>173</v>
      </c>
      <c r="C23" t="s">
        <v>174</v>
      </c>
      <c r="D23" t="s">
        <v>141</v>
      </c>
      <c r="F23" t="s">
        <v>74</v>
      </c>
      <c r="G23" t="s">
        <v>76</v>
      </c>
      <c r="H23" s="3">
        <v>46023</v>
      </c>
      <c r="K23" t="s">
        <v>125</v>
      </c>
      <c r="M23" t="s">
        <v>74</v>
      </c>
    </row>
    <row r="24" spans="1:13" x14ac:dyDescent="0.25">
      <c r="A24">
        <v>5</v>
      </c>
      <c r="B24" t="s">
        <v>175</v>
      </c>
      <c r="C24" t="s">
        <v>176</v>
      </c>
      <c r="D24" t="s">
        <v>171</v>
      </c>
      <c r="F24" t="s">
        <v>74</v>
      </c>
      <c r="G24" t="s">
        <v>76</v>
      </c>
      <c r="H24" s="3">
        <v>46023</v>
      </c>
      <c r="K24" t="s">
        <v>125</v>
      </c>
      <c r="M24" t="s">
        <v>74</v>
      </c>
    </row>
    <row r="25" spans="1:13" x14ac:dyDescent="0.25">
      <c r="A25">
        <v>5</v>
      </c>
      <c r="B25" t="s">
        <v>175</v>
      </c>
      <c r="C25" t="s">
        <v>177</v>
      </c>
      <c r="D25" t="s">
        <v>154</v>
      </c>
      <c r="F25" t="s">
        <v>74</v>
      </c>
      <c r="G25" t="s">
        <v>76</v>
      </c>
      <c r="H25" s="3">
        <v>46023</v>
      </c>
      <c r="K25" t="s">
        <v>125</v>
      </c>
      <c r="M25" t="s">
        <v>74</v>
      </c>
    </row>
    <row r="26" spans="1:13" x14ac:dyDescent="0.25">
      <c r="A26">
        <v>5</v>
      </c>
      <c r="B26" t="s">
        <v>178</v>
      </c>
      <c r="C26" t="s">
        <v>179</v>
      </c>
      <c r="D26" t="s">
        <v>165</v>
      </c>
      <c r="F26" t="s">
        <v>74</v>
      </c>
      <c r="G26" t="s">
        <v>76</v>
      </c>
      <c r="H26" s="3">
        <v>46023</v>
      </c>
      <c r="K26" t="s">
        <v>125</v>
      </c>
      <c r="M26" t="s">
        <v>74</v>
      </c>
    </row>
    <row r="27" spans="1:13" x14ac:dyDescent="0.25">
      <c r="A27">
        <v>5</v>
      </c>
      <c r="B27" t="s">
        <v>180</v>
      </c>
      <c r="C27" t="s">
        <v>181</v>
      </c>
      <c r="D27" t="s">
        <v>148</v>
      </c>
      <c r="F27" t="s">
        <v>74</v>
      </c>
      <c r="G27" t="s">
        <v>76</v>
      </c>
      <c r="H27" s="3">
        <v>46023</v>
      </c>
      <c r="K27" t="s">
        <v>125</v>
      </c>
      <c r="M27" t="s">
        <v>74</v>
      </c>
    </row>
    <row r="28" spans="1:13" x14ac:dyDescent="0.25">
      <c r="A28">
        <v>5</v>
      </c>
      <c r="B28" t="s">
        <v>182</v>
      </c>
      <c r="C28" t="s">
        <v>183</v>
      </c>
      <c r="D28" t="s">
        <v>184</v>
      </c>
      <c r="F28" t="s">
        <v>73</v>
      </c>
      <c r="G28" t="s">
        <v>78</v>
      </c>
      <c r="H28" s="3">
        <v>46023</v>
      </c>
      <c r="K28" t="s">
        <v>125</v>
      </c>
      <c r="M28" t="s">
        <v>73</v>
      </c>
    </row>
    <row r="29" spans="1:13" x14ac:dyDescent="0.25">
      <c r="A29">
        <v>5</v>
      </c>
      <c r="B29" t="s">
        <v>185</v>
      </c>
      <c r="C29" t="s">
        <v>186</v>
      </c>
      <c r="D29" t="s">
        <v>187</v>
      </c>
      <c r="F29" t="s">
        <v>73</v>
      </c>
      <c r="G29" t="s">
        <v>78</v>
      </c>
      <c r="H29" s="3">
        <v>46023</v>
      </c>
      <c r="K29" t="s">
        <v>125</v>
      </c>
      <c r="M29" t="s">
        <v>73</v>
      </c>
    </row>
    <row r="30" spans="1:13" x14ac:dyDescent="0.25">
      <c r="A30">
        <v>5</v>
      </c>
      <c r="B30" t="s">
        <v>188</v>
      </c>
      <c r="C30" t="s">
        <v>189</v>
      </c>
      <c r="D30" t="s">
        <v>190</v>
      </c>
      <c r="F30" t="s">
        <v>73</v>
      </c>
      <c r="G30" t="s">
        <v>78</v>
      </c>
      <c r="H30" s="3">
        <v>46023</v>
      </c>
      <c r="K30" t="s">
        <v>125</v>
      </c>
      <c r="M30" t="s">
        <v>73</v>
      </c>
    </row>
    <row r="31" spans="1:13" x14ac:dyDescent="0.25">
      <c r="A31">
        <v>5</v>
      </c>
      <c r="B31" t="s">
        <v>191</v>
      </c>
      <c r="C31" t="s">
        <v>148</v>
      </c>
      <c r="D31" t="s">
        <v>141</v>
      </c>
      <c r="F31" t="s">
        <v>73</v>
      </c>
      <c r="G31" t="s">
        <v>78</v>
      </c>
      <c r="H31" s="3">
        <v>46023</v>
      </c>
      <c r="K31" t="s">
        <v>125</v>
      </c>
      <c r="M31" t="s">
        <v>73</v>
      </c>
    </row>
    <row r="32" spans="1:13" x14ac:dyDescent="0.25">
      <c r="A32">
        <v>5</v>
      </c>
      <c r="B32" t="s">
        <v>192</v>
      </c>
      <c r="C32" t="s">
        <v>171</v>
      </c>
      <c r="D32" t="s">
        <v>193</v>
      </c>
      <c r="F32" t="s">
        <v>73</v>
      </c>
      <c r="G32" t="s">
        <v>78</v>
      </c>
      <c r="H32" s="3">
        <v>46023</v>
      </c>
      <c r="K32" t="s">
        <v>125</v>
      </c>
      <c r="M32" t="s">
        <v>73</v>
      </c>
    </row>
    <row r="33" spans="1:13" x14ac:dyDescent="0.25">
      <c r="A33">
        <v>5</v>
      </c>
      <c r="B33" t="s">
        <v>192</v>
      </c>
      <c r="C33" t="s">
        <v>168</v>
      </c>
      <c r="D33" t="s">
        <v>194</v>
      </c>
      <c r="F33" t="s">
        <v>73</v>
      </c>
      <c r="G33" t="s">
        <v>78</v>
      </c>
      <c r="H33" s="3">
        <v>46023</v>
      </c>
      <c r="K33" t="s">
        <v>125</v>
      </c>
      <c r="M33" t="s">
        <v>73</v>
      </c>
    </row>
    <row r="34" spans="1:13" x14ac:dyDescent="0.25">
      <c r="A34">
        <v>5</v>
      </c>
      <c r="B34" t="s">
        <v>195</v>
      </c>
      <c r="C34" t="s">
        <v>181</v>
      </c>
      <c r="D34" t="s">
        <v>196</v>
      </c>
      <c r="F34" t="s">
        <v>74</v>
      </c>
      <c r="G34" t="s">
        <v>76</v>
      </c>
      <c r="H34" s="3">
        <v>46023</v>
      </c>
      <c r="K34" t="s">
        <v>125</v>
      </c>
      <c r="M34" t="s">
        <v>74</v>
      </c>
    </row>
    <row r="35" spans="1:13" x14ac:dyDescent="0.25">
      <c r="A35">
        <v>5</v>
      </c>
      <c r="B35" t="s">
        <v>197</v>
      </c>
      <c r="C35" t="s">
        <v>198</v>
      </c>
      <c r="D35" t="s">
        <v>199</v>
      </c>
      <c r="F35" t="s">
        <v>74</v>
      </c>
      <c r="G35" t="s">
        <v>76</v>
      </c>
      <c r="H35" s="3">
        <v>46023</v>
      </c>
      <c r="K35" t="s">
        <v>125</v>
      </c>
      <c r="M35" t="s">
        <v>74</v>
      </c>
    </row>
    <row r="36" spans="1:13" x14ac:dyDescent="0.25">
      <c r="A36">
        <v>5</v>
      </c>
      <c r="B36" t="s">
        <v>200</v>
      </c>
      <c r="C36" t="s">
        <v>139</v>
      </c>
      <c r="D36" t="s">
        <v>131</v>
      </c>
      <c r="F36" t="s">
        <v>73</v>
      </c>
      <c r="G36" t="s">
        <v>78</v>
      </c>
      <c r="H36" s="3">
        <v>46023</v>
      </c>
      <c r="K36" t="s">
        <v>125</v>
      </c>
      <c r="M36" t="s">
        <v>73</v>
      </c>
    </row>
    <row r="37" spans="1:13" x14ac:dyDescent="0.25">
      <c r="A37">
        <v>5</v>
      </c>
      <c r="B37" t="s">
        <v>201</v>
      </c>
      <c r="C37" t="s">
        <v>202</v>
      </c>
      <c r="D37" t="s">
        <v>203</v>
      </c>
      <c r="F37" t="s">
        <v>73</v>
      </c>
      <c r="G37" t="s">
        <v>78</v>
      </c>
      <c r="H37" s="3">
        <v>46023</v>
      </c>
      <c r="K37" t="s">
        <v>125</v>
      </c>
      <c r="M37" t="s">
        <v>73</v>
      </c>
    </row>
    <row r="38" spans="1:13" x14ac:dyDescent="0.25">
      <c r="A38">
        <v>5</v>
      </c>
      <c r="B38" t="s">
        <v>204</v>
      </c>
      <c r="C38" t="s">
        <v>148</v>
      </c>
      <c r="D38" t="s">
        <v>205</v>
      </c>
      <c r="F38" t="s">
        <v>73</v>
      </c>
      <c r="G38" t="s">
        <v>78</v>
      </c>
      <c r="H38" s="3">
        <v>46023</v>
      </c>
      <c r="K38" t="s">
        <v>125</v>
      </c>
      <c r="M38" t="s">
        <v>73</v>
      </c>
    </row>
    <row r="39" spans="1:13" x14ac:dyDescent="0.25">
      <c r="A39">
        <v>5</v>
      </c>
      <c r="B39" t="s">
        <v>204</v>
      </c>
      <c r="C39" t="s">
        <v>171</v>
      </c>
      <c r="D39" t="s">
        <v>206</v>
      </c>
      <c r="F39" t="s">
        <v>73</v>
      </c>
      <c r="G39" t="s">
        <v>78</v>
      </c>
      <c r="H39" s="3">
        <v>46023</v>
      </c>
      <c r="K39" t="s">
        <v>125</v>
      </c>
      <c r="M39" t="s">
        <v>73</v>
      </c>
    </row>
    <row r="40" spans="1:13" x14ac:dyDescent="0.25">
      <c r="A40">
        <v>5</v>
      </c>
      <c r="B40" t="s">
        <v>207</v>
      </c>
      <c r="C40" t="s">
        <v>141</v>
      </c>
      <c r="D40" t="s">
        <v>208</v>
      </c>
      <c r="F40" t="s">
        <v>74</v>
      </c>
      <c r="G40" t="s">
        <v>76</v>
      </c>
      <c r="H40" s="3">
        <v>46023</v>
      </c>
      <c r="K40" t="s">
        <v>125</v>
      </c>
      <c r="M40" t="s">
        <v>74</v>
      </c>
    </row>
    <row r="41" spans="1:13" x14ac:dyDescent="0.25">
      <c r="A41">
        <v>5</v>
      </c>
      <c r="B41" t="s">
        <v>209</v>
      </c>
      <c r="C41" t="s">
        <v>187</v>
      </c>
      <c r="D41" t="s">
        <v>210</v>
      </c>
      <c r="F41" t="s">
        <v>74</v>
      </c>
      <c r="G41" t="s">
        <v>76</v>
      </c>
      <c r="H41" s="3">
        <v>46023</v>
      </c>
      <c r="K41" t="s">
        <v>125</v>
      </c>
      <c r="M41" t="s">
        <v>74</v>
      </c>
    </row>
    <row r="42" spans="1:13" x14ac:dyDescent="0.25">
      <c r="A42">
        <v>5</v>
      </c>
      <c r="B42" t="s">
        <v>211</v>
      </c>
      <c r="C42" t="s">
        <v>212</v>
      </c>
      <c r="D42" t="s">
        <v>213</v>
      </c>
      <c r="F42" t="s">
        <v>73</v>
      </c>
      <c r="G42" t="s">
        <v>78</v>
      </c>
      <c r="H42" s="3">
        <v>46023</v>
      </c>
      <c r="K42" t="s">
        <v>125</v>
      </c>
      <c r="M42" t="s">
        <v>73</v>
      </c>
    </row>
    <row r="43" spans="1:13" x14ac:dyDescent="0.25">
      <c r="A43">
        <v>5</v>
      </c>
      <c r="B43" t="s">
        <v>214</v>
      </c>
      <c r="C43" t="s">
        <v>215</v>
      </c>
      <c r="D43" t="s">
        <v>216</v>
      </c>
      <c r="F43" t="s">
        <v>73</v>
      </c>
      <c r="G43" t="s">
        <v>78</v>
      </c>
      <c r="H43" s="3">
        <v>46023</v>
      </c>
      <c r="K43" t="s">
        <v>125</v>
      </c>
      <c r="M43" t="s">
        <v>73</v>
      </c>
    </row>
    <row r="44" spans="1:13" x14ac:dyDescent="0.25">
      <c r="A44">
        <v>5</v>
      </c>
      <c r="B44" t="s">
        <v>214</v>
      </c>
      <c r="C44" t="s">
        <v>217</v>
      </c>
      <c r="D44" t="s">
        <v>207</v>
      </c>
      <c r="F44" t="s">
        <v>73</v>
      </c>
      <c r="G44" t="s">
        <v>78</v>
      </c>
      <c r="H44" s="3">
        <v>46023</v>
      </c>
      <c r="K44" t="s">
        <v>125</v>
      </c>
      <c r="M44" t="s">
        <v>73</v>
      </c>
    </row>
    <row r="45" spans="1:13" x14ac:dyDescent="0.25">
      <c r="A45">
        <v>5</v>
      </c>
      <c r="B45" t="s">
        <v>218</v>
      </c>
      <c r="C45" t="s">
        <v>219</v>
      </c>
      <c r="D45" t="s">
        <v>146</v>
      </c>
      <c r="F45" t="s">
        <v>73</v>
      </c>
      <c r="G45" t="s">
        <v>78</v>
      </c>
      <c r="H45" s="3">
        <v>46023</v>
      </c>
      <c r="K45" t="s">
        <v>125</v>
      </c>
      <c r="M45" t="s">
        <v>73</v>
      </c>
    </row>
    <row r="46" spans="1:13" x14ac:dyDescent="0.25">
      <c r="A46">
        <v>5</v>
      </c>
      <c r="B46" t="s">
        <v>220</v>
      </c>
      <c r="C46" t="s">
        <v>159</v>
      </c>
      <c r="D46" t="s">
        <v>141</v>
      </c>
      <c r="F46" t="s">
        <v>73</v>
      </c>
      <c r="G46" t="s">
        <v>78</v>
      </c>
      <c r="H46" s="3">
        <v>46023</v>
      </c>
      <c r="K46" t="s">
        <v>125</v>
      </c>
      <c r="M46" t="s">
        <v>73</v>
      </c>
    </row>
    <row r="47" spans="1:13" x14ac:dyDescent="0.25">
      <c r="A47">
        <v>5</v>
      </c>
      <c r="B47" t="s">
        <v>221</v>
      </c>
      <c r="C47" t="s">
        <v>222</v>
      </c>
      <c r="D47" t="s">
        <v>205</v>
      </c>
      <c r="F47" t="s">
        <v>73</v>
      </c>
      <c r="G47" t="s">
        <v>78</v>
      </c>
      <c r="H47" s="3">
        <v>46023</v>
      </c>
      <c r="K47" t="s">
        <v>125</v>
      </c>
      <c r="M47" t="s">
        <v>73</v>
      </c>
    </row>
    <row r="48" spans="1:13" x14ac:dyDescent="0.25">
      <c r="A48">
        <v>5</v>
      </c>
      <c r="B48" t="s">
        <v>223</v>
      </c>
      <c r="C48" t="s">
        <v>224</v>
      </c>
      <c r="D48" t="s">
        <v>225</v>
      </c>
      <c r="F48" t="s">
        <v>74</v>
      </c>
      <c r="G48" t="s">
        <v>76</v>
      </c>
      <c r="H48" s="3">
        <v>46023</v>
      </c>
      <c r="K48" t="s">
        <v>125</v>
      </c>
      <c r="M48" t="s">
        <v>74</v>
      </c>
    </row>
    <row r="49" spans="1:13" x14ac:dyDescent="0.25">
      <c r="A49">
        <v>5</v>
      </c>
      <c r="B49" t="s">
        <v>226</v>
      </c>
      <c r="C49" t="s">
        <v>159</v>
      </c>
      <c r="D49" t="s">
        <v>154</v>
      </c>
      <c r="F49" t="s">
        <v>73</v>
      </c>
      <c r="G49" t="s">
        <v>78</v>
      </c>
      <c r="H49" s="3">
        <v>46023</v>
      </c>
      <c r="K49" t="s">
        <v>125</v>
      </c>
      <c r="M49" t="s">
        <v>73</v>
      </c>
    </row>
    <row r="50" spans="1:13" x14ac:dyDescent="0.25">
      <c r="A50">
        <v>5</v>
      </c>
      <c r="B50" t="s">
        <v>227</v>
      </c>
      <c r="C50" t="s">
        <v>184</v>
      </c>
      <c r="D50" t="s">
        <v>228</v>
      </c>
      <c r="F50" t="s">
        <v>74</v>
      </c>
      <c r="G50" t="s">
        <v>76</v>
      </c>
      <c r="H50" s="3">
        <v>46023</v>
      </c>
      <c r="K50" t="s">
        <v>125</v>
      </c>
      <c r="M50" t="s">
        <v>74</v>
      </c>
    </row>
    <row r="51" spans="1:13" x14ac:dyDescent="0.25">
      <c r="A51">
        <v>5</v>
      </c>
      <c r="B51" t="s">
        <v>229</v>
      </c>
      <c r="C51" t="s">
        <v>207</v>
      </c>
      <c r="D51" t="s">
        <v>205</v>
      </c>
      <c r="F51" t="s">
        <v>73</v>
      </c>
      <c r="G51" t="s">
        <v>78</v>
      </c>
      <c r="H51" s="3">
        <v>46023</v>
      </c>
      <c r="K51" t="s">
        <v>125</v>
      </c>
      <c r="M51" t="s">
        <v>73</v>
      </c>
    </row>
    <row r="52" spans="1:13" x14ac:dyDescent="0.25">
      <c r="A52">
        <v>5</v>
      </c>
      <c r="B52" t="s">
        <v>230</v>
      </c>
      <c r="C52" t="s">
        <v>231</v>
      </c>
      <c r="D52" t="s">
        <v>232</v>
      </c>
      <c r="F52" t="s">
        <v>74</v>
      </c>
      <c r="G52" t="s">
        <v>76</v>
      </c>
      <c r="H52" s="3">
        <v>46023</v>
      </c>
      <c r="K52" t="s">
        <v>125</v>
      </c>
      <c r="M52" t="s">
        <v>74</v>
      </c>
    </row>
    <row r="53" spans="1:13" x14ac:dyDescent="0.25">
      <c r="A53">
        <v>5</v>
      </c>
      <c r="B53" t="s">
        <v>233</v>
      </c>
      <c r="C53" t="s">
        <v>234</v>
      </c>
      <c r="D53" t="s">
        <v>235</v>
      </c>
      <c r="F53" t="s">
        <v>74</v>
      </c>
      <c r="G53" t="s">
        <v>76</v>
      </c>
      <c r="H53" s="3">
        <v>46023</v>
      </c>
      <c r="K53" t="s">
        <v>125</v>
      </c>
      <c r="M53" t="s">
        <v>74</v>
      </c>
    </row>
    <row r="54" spans="1:13" x14ac:dyDescent="0.25">
      <c r="A54">
        <v>5</v>
      </c>
      <c r="B54" t="s">
        <v>236</v>
      </c>
      <c r="C54" t="s">
        <v>237</v>
      </c>
      <c r="D54" t="s">
        <v>141</v>
      </c>
      <c r="F54" t="s">
        <v>73</v>
      </c>
      <c r="G54" t="s">
        <v>78</v>
      </c>
      <c r="H54" s="3">
        <v>46023</v>
      </c>
      <c r="K54" t="s">
        <v>125</v>
      </c>
      <c r="M54" t="s">
        <v>73</v>
      </c>
    </row>
    <row r="55" spans="1:13" x14ac:dyDescent="0.25">
      <c r="A55">
        <v>5</v>
      </c>
      <c r="B55" t="s">
        <v>236</v>
      </c>
      <c r="C55" t="s">
        <v>171</v>
      </c>
      <c r="D55" t="s">
        <v>193</v>
      </c>
      <c r="F55" t="s">
        <v>73</v>
      </c>
      <c r="G55" t="s">
        <v>78</v>
      </c>
      <c r="H55" s="3">
        <v>46023</v>
      </c>
      <c r="K55" t="s">
        <v>125</v>
      </c>
      <c r="M55" t="s">
        <v>73</v>
      </c>
    </row>
    <row r="56" spans="1:13" x14ac:dyDescent="0.25">
      <c r="A56">
        <v>5</v>
      </c>
      <c r="B56" t="s">
        <v>238</v>
      </c>
      <c r="C56" t="s">
        <v>207</v>
      </c>
      <c r="D56" t="s">
        <v>239</v>
      </c>
      <c r="F56" t="s">
        <v>74</v>
      </c>
      <c r="G56" t="s">
        <v>76</v>
      </c>
      <c r="H56" s="3">
        <v>46023</v>
      </c>
      <c r="K56" t="s">
        <v>125</v>
      </c>
      <c r="M56" t="s">
        <v>74</v>
      </c>
    </row>
    <row r="57" spans="1:13" x14ac:dyDescent="0.25">
      <c r="A57">
        <v>5</v>
      </c>
      <c r="B57" t="s">
        <v>240</v>
      </c>
      <c r="C57" t="s">
        <v>130</v>
      </c>
      <c r="D57" t="s">
        <v>141</v>
      </c>
      <c r="F57" t="s">
        <v>73</v>
      </c>
      <c r="G57" t="s">
        <v>78</v>
      </c>
      <c r="H57" s="3">
        <v>46023</v>
      </c>
      <c r="K57" t="s">
        <v>125</v>
      </c>
      <c r="M57" t="s">
        <v>73</v>
      </c>
    </row>
    <row r="58" spans="1:13" x14ac:dyDescent="0.25">
      <c r="A58">
        <v>5</v>
      </c>
      <c r="B58" t="s">
        <v>241</v>
      </c>
      <c r="C58" t="s">
        <v>242</v>
      </c>
      <c r="D58" t="s">
        <v>207</v>
      </c>
      <c r="F58" t="s">
        <v>73</v>
      </c>
      <c r="G58" t="s">
        <v>78</v>
      </c>
      <c r="H58" s="3">
        <v>46023</v>
      </c>
      <c r="K58" t="s">
        <v>125</v>
      </c>
      <c r="M58" t="s">
        <v>73</v>
      </c>
    </row>
    <row r="59" spans="1:13" x14ac:dyDescent="0.25">
      <c r="A59">
        <v>5</v>
      </c>
      <c r="B59" t="s">
        <v>243</v>
      </c>
      <c r="C59" t="s">
        <v>171</v>
      </c>
      <c r="D59" t="s">
        <v>244</v>
      </c>
      <c r="F59" t="s">
        <v>74</v>
      </c>
      <c r="G59" t="s">
        <v>76</v>
      </c>
      <c r="H59" s="3">
        <v>46023</v>
      </c>
      <c r="K59" t="s">
        <v>125</v>
      </c>
      <c r="M59" t="s">
        <v>74</v>
      </c>
    </row>
    <row r="60" spans="1:13" x14ac:dyDescent="0.25">
      <c r="A60">
        <v>5</v>
      </c>
      <c r="B60" t="s">
        <v>245</v>
      </c>
      <c r="C60" t="s">
        <v>148</v>
      </c>
      <c r="D60" t="s">
        <v>246</v>
      </c>
      <c r="F60" t="s">
        <v>74</v>
      </c>
      <c r="G60" t="s">
        <v>76</v>
      </c>
      <c r="H60" s="3">
        <v>46023</v>
      </c>
      <c r="K60" t="s">
        <v>125</v>
      </c>
      <c r="M60" t="s">
        <v>74</v>
      </c>
    </row>
    <row r="61" spans="1:13" x14ac:dyDescent="0.25">
      <c r="A61">
        <v>5</v>
      </c>
      <c r="B61" t="s">
        <v>247</v>
      </c>
      <c r="C61" t="s">
        <v>248</v>
      </c>
      <c r="D61" t="s">
        <v>249</v>
      </c>
      <c r="F61" t="s">
        <v>74</v>
      </c>
      <c r="G61" t="s">
        <v>76</v>
      </c>
      <c r="H61" s="3">
        <v>46023</v>
      </c>
      <c r="K61" t="s">
        <v>125</v>
      </c>
      <c r="M61" t="s">
        <v>74</v>
      </c>
    </row>
    <row r="62" spans="1:13" x14ac:dyDescent="0.25">
      <c r="A62">
        <v>5</v>
      </c>
      <c r="B62" t="s">
        <v>250</v>
      </c>
      <c r="C62" t="s">
        <v>251</v>
      </c>
      <c r="D62" t="s">
        <v>130</v>
      </c>
      <c r="F62" t="s">
        <v>73</v>
      </c>
      <c r="G62" t="s">
        <v>78</v>
      </c>
      <c r="H62" s="3">
        <v>46023</v>
      </c>
      <c r="K62" t="s">
        <v>125</v>
      </c>
      <c r="M62" t="s">
        <v>73</v>
      </c>
    </row>
    <row r="63" spans="1:13" x14ac:dyDescent="0.25">
      <c r="A63">
        <v>5</v>
      </c>
      <c r="B63" t="s">
        <v>252</v>
      </c>
      <c r="C63" t="s">
        <v>124</v>
      </c>
      <c r="D63" t="s">
        <v>253</v>
      </c>
      <c r="F63" t="s">
        <v>74</v>
      </c>
      <c r="G63" t="s">
        <v>76</v>
      </c>
      <c r="H63" s="3">
        <v>46023</v>
      </c>
      <c r="K63" t="s">
        <v>125</v>
      </c>
      <c r="M63" t="s">
        <v>74</v>
      </c>
    </row>
    <row r="64" spans="1:13" x14ac:dyDescent="0.25">
      <c r="A64">
        <v>5</v>
      </c>
      <c r="B64" t="s">
        <v>254</v>
      </c>
      <c r="C64" t="s">
        <v>255</v>
      </c>
      <c r="D64" t="s">
        <v>256</v>
      </c>
      <c r="F64" t="s">
        <v>73</v>
      </c>
      <c r="G64" t="s">
        <v>78</v>
      </c>
      <c r="H64" s="3">
        <v>46023</v>
      </c>
      <c r="K64" t="s">
        <v>125</v>
      </c>
      <c r="M64" t="s">
        <v>73</v>
      </c>
    </row>
    <row r="65" spans="1:13" x14ac:dyDescent="0.25">
      <c r="A65">
        <v>5</v>
      </c>
      <c r="B65" t="s">
        <v>257</v>
      </c>
      <c r="C65" t="s">
        <v>131</v>
      </c>
      <c r="D65" t="s">
        <v>193</v>
      </c>
      <c r="F65" t="s">
        <v>74</v>
      </c>
      <c r="G65" t="s">
        <v>76</v>
      </c>
      <c r="H65" s="3">
        <v>46023</v>
      </c>
      <c r="K65" t="s">
        <v>125</v>
      </c>
      <c r="M65" t="s">
        <v>74</v>
      </c>
    </row>
    <row r="66" spans="1:13" x14ac:dyDescent="0.25">
      <c r="A66">
        <v>5</v>
      </c>
      <c r="B66" t="s">
        <v>258</v>
      </c>
      <c r="C66" t="s">
        <v>259</v>
      </c>
      <c r="D66" t="s">
        <v>179</v>
      </c>
      <c r="F66" t="s">
        <v>73</v>
      </c>
      <c r="G66" t="s">
        <v>78</v>
      </c>
      <c r="H66" s="3">
        <v>46023</v>
      </c>
      <c r="K66" t="s">
        <v>125</v>
      </c>
      <c r="M66" t="s">
        <v>73</v>
      </c>
    </row>
    <row r="67" spans="1:13" x14ac:dyDescent="0.25">
      <c r="A67">
        <v>5</v>
      </c>
      <c r="B67" t="s">
        <v>258</v>
      </c>
      <c r="C67" t="s">
        <v>130</v>
      </c>
      <c r="D67" t="s">
        <v>260</v>
      </c>
      <c r="F67" t="s">
        <v>73</v>
      </c>
      <c r="G67" t="s">
        <v>78</v>
      </c>
      <c r="H67" s="3">
        <v>46023</v>
      </c>
      <c r="K67" t="s">
        <v>125</v>
      </c>
      <c r="M67" t="s">
        <v>73</v>
      </c>
    </row>
    <row r="68" spans="1:13" x14ac:dyDescent="0.25">
      <c r="A68">
        <v>5</v>
      </c>
      <c r="B68" t="s">
        <v>261</v>
      </c>
      <c r="C68" t="s">
        <v>187</v>
      </c>
      <c r="D68" t="s">
        <v>262</v>
      </c>
      <c r="F68" t="s">
        <v>73</v>
      </c>
      <c r="G68" t="s">
        <v>78</v>
      </c>
      <c r="H68" s="3">
        <v>46023</v>
      </c>
      <c r="K68" t="s">
        <v>125</v>
      </c>
      <c r="M68" t="s">
        <v>73</v>
      </c>
    </row>
    <row r="69" spans="1:13" x14ac:dyDescent="0.25">
      <c r="A69">
        <v>5</v>
      </c>
      <c r="B69" t="s">
        <v>263</v>
      </c>
      <c r="C69" t="s">
        <v>264</v>
      </c>
      <c r="D69" t="s">
        <v>207</v>
      </c>
      <c r="F69" t="s">
        <v>74</v>
      </c>
      <c r="G69" t="s">
        <v>76</v>
      </c>
      <c r="H69" s="3">
        <v>46023</v>
      </c>
      <c r="K69" t="s">
        <v>125</v>
      </c>
      <c r="M69" t="s">
        <v>74</v>
      </c>
    </row>
    <row r="70" spans="1:13" x14ac:dyDescent="0.25">
      <c r="A70">
        <v>5</v>
      </c>
      <c r="B70" t="s">
        <v>265</v>
      </c>
      <c r="C70" t="s">
        <v>138</v>
      </c>
      <c r="D70" t="s">
        <v>232</v>
      </c>
      <c r="F70" t="s">
        <v>73</v>
      </c>
      <c r="G70" t="s">
        <v>78</v>
      </c>
      <c r="H70" s="3">
        <v>46023</v>
      </c>
      <c r="K70" t="s">
        <v>125</v>
      </c>
      <c r="M70" t="s">
        <v>73</v>
      </c>
    </row>
    <row r="71" spans="1:13" x14ac:dyDescent="0.25">
      <c r="A71">
        <v>5</v>
      </c>
      <c r="B71" t="s">
        <v>266</v>
      </c>
      <c r="C71" t="s">
        <v>131</v>
      </c>
      <c r="D71" t="s">
        <v>267</v>
      </c>
      <c r="F71" t="s">
        <v>74</v>
      </c>
      <c r="G71" t="s">
        <v>76</v>
      </c>
      <c r="H71" s="3">
        <v>46023</v>
      </c>
      <c r="K71" t="s">
        <v>125</v>
      </c>
      <c r="M71" t="s">
        <v>74</v>
      </c>
    </row>
    <row r="72" spans="1:13" x14ac:dyDescent="0.25">
      <c r="A72">
        <v>5</v>
      </c>
      <c r="B72" t="s">
        <v>268</v>
      </c>
      <c r="C72" t="s">
        <v>142</v>
      </c>
      <c r="D72" t="s">
        <v>176</v>
      </c>
      <c r="F72" t="s">
        <v>74</v>
      </c>
      <c r="G72" t="s">
        <v>76</v>
      </c>
      <c r="H72" s="3">
        <v>46023</v>
      </c>
      <c r="K72" t="s">
        <v>125</v>
      </c>
      <c r="M72" t="s">
        <v>74</v>
      </c>
    </row>
    <row r="73" spans="1:13" x14ac:dyDescent="0.25">
      <c r="A73">
        <v>5</v>
      </c>
      <c r="B73" t="s">
        <v>269</v>
      </c>
      <c r="C73" t="s">
        <v>242</v>
      </c>
      <c r="D73" t="s">
        <v>131</v>
      </c>
      <c r="F73" t="s">
        <v>74</v>
      </c>
      <c r="G73" t="s">
        <v>76</v>
      </c>
      <c r="H73" s="3">
        <v>46023</v>
      </c>
      <c r="K73" t="s">
        <v>125</v>
      </c>
      <c r="M73" t="s">
        <v>74</v>
      </c>
    </row>
    <row r="74" spans="1:13" x14ac:dyDescent="0.25">
      <c r="A74">
        <v>5</v>
      </c>
      <c r="B74" t="s">
        <v>269</v>
      </c>
      <c r="C74" t="s">
        <v>148</v>
      </c>
      <c r="D74" t="s">
        <v>159</v>
      </c>
      <c r="F74" t="s">
        <v>74</v>
      </c>
      <c r="G74" t="s">
        <v>76</v>
      </c>
      <c r="H74" s="3">
        <v>46023</v>
      </c>
      <c r="K74" t="s">
        <v>125</v>
      </c>
      <c r="M74" t="s">
        <v>74</v>
      </c>
    </row>
    <row r="75" spans="1:13" x14ac:dyDescent="0.25">
      <c r="A75">
        <v>5</v>
      </c>
      <c r="B75" t="s">
        <v>270</v>
      </c>
      <c r="C75" t="s">
        <v>271</v>
      </c>
      <c r="D75" t="s">
        <v>272</v>
      </c>
      <c r="F75" t="s">
        <v>73</v>
      </c>
      <c r="G75" t="s">
        <v>78</v>
      </c>
      <c r="H75" s="3">
        <v>46023</v>
      </c>
      <c r="K75" t="s">
        <v>125</v>
      </c>
      <c r="M75" t="s">
        <v>73</v>
      </c>
    </row>
    <row r="76" spans="1:13" x14ac:dyDescent="0.25">
      <c r="A76">
        <v>5</v>
      </c>
      <c r="B76" t="s">
        <v>273</v>
      </c>
      <c r="C76" t="s">
        <v>274</v>
      </c>
      <c r="D76" t="s">
        <v>146</v>
      </c>
      <c r="F76" t="s">
        <v>74</v>
      </c>
      <c r="G76" t="s">
        <v>76</v>
      </c>
      <c r="H76" s="3">
        <v>46023</v>
      </c>
      <c r="K76" t="s">
        <v>125</v>
      </c>
      <c r="M76" t="s">
        <v>74</v>
      </c>
    </row>
    <row r="77" spans="1:13" x14ac:dyDescent="0.25">
      <c r="A77">
        <v>5</v>
      </c>
      <c r="B77" t="s">
        <v>275</v>
      </c>
      <c r="C77" t="s">
        <v>141</v>
      </c>
      <c r="D77" t="s">
        <v>141</v>
      </c>
      <c r="F77" t="s">
        <v>73</v>
      </c>
      <c r="G77" t="s">
        <v>78</v>
      </c>
      <c r="H77" s="3">
        <v>46023</v>
      </c>
      <c r="K77" t="s">
        <v>125</v>
      </c>
      <c r="M77" t="s">
        <v>73</v>
      </c>
    </row>
    <row r="78" spans="1:13" x14ac:dyDescent="0.25">
      <c r="A78">
        <v>5</v>
      </c>
      <c r="B78" t="s">
        <v>213</v>
      </c>
      <c r="C78" t="s">
        <v>276</v>
      </c>
      <c r="D78" t="s">
        <v>194</v>
      </c>
      <c r="F78" t="s">
        <v>74</v>
      </c>
      <c r="G78" t="s">
        <v>76</v>
      </c>
      <c r="H78" s="3">
        <v>46023</v>
      </c>
      <c r="K78" t="s">
        <v>125</v>
      </c>
      <c r="M78" t="s">
        <v>74</v>
      </c>
    </row>
    <row r="79" spans="1:13" x14ac:dyDescent="0.25">
      <c r="A79">
        <v>5</v>
      </c>
      <c r="B79" t="s">
        <v>213</v>
      </c>
      <c r="C79" t="s">
        <v>141</v>
      </c>
      <c r="D79" t="s">
        <v>210</v>
      </c>
      <c r="F79" t="s">
        <v>74</v>
      </c>
      <c r="G79" t="s">
        <v>76</v>
      </c>
      <c r="H79" s="3">
        <v>46023</v>
      </c>
      <c r="K79" t="s">
        <v>125</v>
      </c>
      <c r="M79" t="s">
        <v>74</v>
      </c>
    </row>
    <row r="80" spans="1:13" x14ac:dyDescent="0.25">
      <c r="A80">
        <v>5</v>
      </c>
      <c r="B80" t="s">
        <v>277</v>
      </c>
      <c r="C80" t="s">
        <v>278</v>
      </c>
      <c r="D80" t="s">
        <v>205</v>
      </c>
      <c r="F80" t="s">
        <v>74</v>
      </c>
      <c r="G80" t="s">
        <v>76</v>
      </c>
      <c r="H80" s="3">
        <v>46023</v>
      </c>
      <c r="K80" t="s">
        <v>125</v>
      </c>
      <c r="M80" t="s">
        <v>74</v>
      </c>
    </row>
    <row r="81" spans="1:13" x14ac:dyDescent="0.25">
      <c r="A81">
        <v>5</v>
      </c>
      <c r="B81" t="s">
        <v>279</v>
      </c>
      <c r="C81" t="s">
        <v>170</v>
      </c>
      <c r="D81" t="s">
        <v>130</v>
      </c>
      <c r="F81" t="s">
        <v>74</v>
      </c>
      <c r="G81" t="s">
        <v>76</v>
      </c>
      <c r="H81" s="3">
        <v>46023</v>
      </c>
      <c r="K81" t="s">
        <v>125</v>
      </c>
      <c r="M81" t="s">
        <v>74</v>
      </c>
    </row>
    <row r="82" spans="1:13" x14ac:dyDescent="0.25">
      <c r="A82">
        <v>5</v>
      </c>
      <c r="B82" t="s">
        <v>279</v>
      </c>
      <c r="C82" t="s">
        <v>130</v>
      </c>
      <c r="D82" t="s">
        <v>280</v>
      </c>
      <c r="F82" t="s">
        <v>74</v>
      </c>
      <c r="G82" t="s">
        <v>76</v>
      </c>
      <c r="H82" s="3">
        <v>46023</v>
      </c>
      <c r="K82" t="s">
        <v>125</v>
      </c>
      <c r="M82" t="s">
        <v>74</v>
      </c>
    </row>
    <row r="83" spans="1:13" x14ac:dyDescent="0.25">
      <c r="A83">
        <v>5</v>
      </c>
      <c r="B83" t="s">
        <v>281</v>
      </c>
      <c r="C83" t="s">
        <v>131</v>
      </c>
      <c r="D83" t="s">
        <v>282</v>
      </c>
      <c r="F83" t="s">
        <v>74</v>
      </c>
      <c r="G83" t="s">
        <v>76</v>
      </c>
      <c r="H83" s="3">
        <v>46023</v>
      </c>
      <c r="K83" t="s">
        <v>125</v>
      </c>
      <c r="M83" t="s">
        <v>74</v>
      </c>
    </row>
    <row r="84" spans="1:13" x14ac:dyDescent="0.25">
      <c r="A84">
        <v>5</v>
      </c>
      <c r="B84" t="s">
        <v>283</v>
      </c>
      <c r="C84" t="s">
        <v>207</v>
      </c>
      <c r="D84" t="s">
        <v>271</v>
      </c>
      <c r="F84" t="s">
        <v>74</v>
      </c>
      <c r="G84" t="s">
        <v>76</v>
      </c>
      <c r="H84" s="3">
        <v>46023</v>
      </c>
      <c r="K84" t="s">
        <v>125</v>
      </c>
      <c r="M84" t="s">
        <v>74</v>
      </c>
    </row>
    <row r="85" spans="1:13" x14ac:dyDescent="0.25">
      <c r="A85">
        <v>5</v>
      </c>
      <c r="B85" t="s">
        <v>283</v>
      </c>
      <c r="C85" t="s">
        <v>284</v>
      </c>
      <c r="D85" t="s">
        <v>193</v>
      </c>
      <c r="F85" t="s">
        <v>74</v>
      </c>
      <c r="G85" t="s">
        <v>76</v>
      </c>
      <c r="H85" s="3">
        <v>46023</v>
      </c>
      <c r="K85" t="s">
        <v>125</v>
      </c>
      <c r="M85" t="s">
        <v>74</v>
      </c>
    </row>
    <row r="86" spans="1:13" x14ac:dyDescent="0.25">
      <c r="A86">
        <v>5</v>
      </c>
      <c r="B86" t="s">
        <v>285</v>
      </c>
      <c r="C86" t="s">
        <v>174</v>
      </c>
      <c r="D86" t="s">
        <v>131</v>
      </c>
      <c r="F86" t="s">
        <v>74</v>
      </c>
      <c r="G86" t="s">
        <v>76</v>
      </c>
      <c r="H86" s="3">
        <v>46023</v>
      </c>
      <c r="K86" t="s">
        <v>125</v>
      </c>
      <c r="M86" t="s">
        <v>74</v>
      </c>
    </row>
    <row r="87" spans="1:13" x14ac:dyDescent="0.25">
      <c r="A87">
        <v>5</v>
      </c>
      <c r="B87" t="s">
        <v>286</v>
      </c>
      <c r="C87" t="s">
        <v>278</v>
      </c>
      <c r="D87" t="s">
        <v>205</v>
      </c>
      <c r="F87" t="s">
        <v>74</v>
      </c>
      <c r="G87" t="s">
        <v>76</v>
      </c>
      <c r="H87" s="3">
        <v>46023</v>
      </c>
      <c r="K87" t="s">
        <v>125</v>
      </c>
      <c r="M87" t="s">
        <v>74</v>
      </c>
    </row>
    <row r="88" spans="1:13" x14ac:dyDescent="0.25">
      <c r="A88">
        <v>5</v>
      </c>
      <c r="B88" t="s">
        <v>287</v>
      </c>
      <c r="C88" t="s">
        <v>288</v>
      </c>
      <c r="D88" t="s">
        <v>289</v>
      </c>
      <c r="F88" t="s">
        <v>74</v>
      </c>
      <c r="G88" t="s">
        <v>76</v>
      </c>
      <c r="H88" s="3">
        <v>46023</v>
      </c>
      <c r="K88" t="s">
        <v>125</v>
      </c>
      <c r="M88" t="s">
        <v>74</v>
      </c>
    </row>
    <row r="89" spans="1:13" x14ac:dyDescent="0.25">
      <c r="A89">
        <v>5</v>
      </c>
      <c r="B89" t="s">
        <v>290</v>
      </c>
      <c r="C89" t="s">
        <v>291</v>
      </c>
      <c r="D89" t="s">
        <v>292</v>
      </c>
      <c r="F89" t="s">
        <v>74</v>
      </c>
      <c r="G89" t="s">
        <v>76</v>
      </c>
      <c r="H89" s="3">
        <v>46023</v>
      </c>
      <c r="K89" t="s">
        <v>125</v>
      </c>
      <c r="M89" t="s">
        <v>74</v>
      </c>
    </row>
    <row r="90" spans="1:13" x14ac:dyDescent="0.25">
      <c r="A90">
        <v>5</v>
      </c>
      <c r="B90" t="s">
        <v>293</v>
      </c>
      <c r="C90" t="s">
        <v>294</v>
      </c>
      <c r="D90" t="s">
        <v>232</v>
      </c>
      <c r="F90" t="s">
        <v>74</v>
      </c>
      <c r="G90" t="s">
        <v>76</v>
      </c>
      <c r="H90" s="3">
        <v>46023</v>
      </c>
      <c r="K90" t="s">
        <v>125</v>
      </c>
      <c r="M90" t="s">
        <v>74</v>
      </c>
    </row>
    <row r="91" spans="1:13" x14ac:dyDescent="0.25">
      <c r="A91">
        <v>5</v>
      </c>
      <c r="B91" t="s">
        <v>295</v>
      </c>
      <c r="C91" t="s">
        <v>141</v>
      </c>
      <c r="D91" t="s">
        <v>168</v>
      </c>
      <c r="F91" t="s">
        <v>74</v>
      </c>
      <c r="G91" t="s">
        <v>76</v>
      </c>
      <c r="H91" s="3">
        <v>46023</v>
      </c>
      <c r="K91" t="s">
        <v>125</v>
      </c>
      <c r="M91" t="s">
        <v>74</v>
      </c>
    </row>
    <row r="92" spans="1:13" x14ac:dyDescent="0.25">
      <c r="A92">
        <v>5</v>
      </c>
      <c r="B92" t="s">
        <v>296</v>
      </c>
      <c r="C92" t="s">
        <v>297</v>
      </c>
      <c r="D92" t="s">
        <v>146</v>
      </c>
      <c r="F92" t="s">
        <v>73</v>
      </c>
      <c r="G92" t="s">
        <v>78</v>
      </c>
      <c r="H92" s="3">
        <v>46023</v>
      </c>
      <c r="K92" t="s">
        <v>125</v>
      </c>
      <c r="M92" t="s">
        <v>73</v>
      </c>
    </row>
    <row r="93" spans="1:13" x14ac:dyDescent="0.25">
      <c r="A93">
        <v>5</v>
      </c>
      <c r="B93" t="s">
        <v>298</v>
      </c>
      <c r="C93" t="s">
        <v>251</v>
      </c>
      <c r="D93" t="s">
        <v>187</v>
      </c>
      <c r="F93" t="s">
        <v>73</v>
      </c>
      <c r="G93" t="s">
        <v>78</v>
      </c>
      <c r="H93" s="3">
        <v>46023</v>
      </c>
      <c r="K93" t="s">
        <v>125</v>
      </c>
      <c r="M93" t="s">
        <v>73</v>
      </c>
    </row>
    <row r="94" spans="1:13" x14ac:dyDescent="0.25">
      <c r="A94">
        <v>5</v>
      </c>
      <c r="B94" t="s">
        <v>298</v>
      </c>
      <c r="C94" t="s">
        <v>299</v>
      </c>
      <c r="D94" t="s">
        <v>300</v>
      </c>
      <c r="F94" t="s">
        <v>73</v>
      </c>
      <c r="G94" t="s">
        <v>78</v>
      </c>
      <c r="H94" s="3">
        <v>46023</v>
      </c>
      <c r="K94" t="s">
        <v>125</v>
      </c>
      <c r="M94" t="s">
        <v>73</v>
      </c>
    </row>
    <row r="95" spans="1:13" x14ac:dyDescent="0.25">
      <c r="A95">
        <v>5</v>
      </c>
      <c r="B95" t="s">
        <v>298</v>
      </c>
      <c r="C95" t="s">
        <v>301</v>
      </c>
      <c r="D95" t="s">
        <v>302</v>
      </c>
      <c r="F95" t="s">
        <v>73</v>
      </c>
      <c r="G95" t="s">
        <v>78</v>
      </c>
      <c r="H95" s="3">
        <v>46023</v>
      </c>
      <c r="K95" t="s">
        <v>125</v>
      </c>
      <c r="M95" t="s">
        <v>73</v>
      </c>
    </row>
    <row r="96" spans="1:13" x14ac:dyDescent="0.25">
      <c r="A96">
        <v>5</v>
      </c>
      <c r="B96" t="s">
        <v>303</v>
      </c>
      <c r="C96" t="s">
        <v>304</v>
      </c>
      <c r="D96" t="s">
        <v>305</v>
      </c>
      <c r="F96" t="s">
        <v>73</v>
      </c>
      <c r="G96" t="s">
        <v>78</v>
      </c>
      <c r="H96" s="3">
        <v>46023</v>
      </c>
      <c r="K96" t="s">
        <v>125</v>
      </c>
      <c r="M96" t="s">
        <v>73</v>
      </c>
    </row>
    <row r="97" spans="1:13" x14ac:dyDescent="0.25">
      <c r="A97">
        <v>5</v>
      </c>
      <c r="B97" t="s">
        <v>306</v>
      </c>
      <c r="C97" t="s">
        <v>307</v>
      </c>
      <c r="D97" t="s">
        <v>234</v>
      </c>
      <c r="F97" t="s">
        <v>73</v>
      </c>
      <c r="G97" t="s">
        <v>78</v>
      </c>
      <c r="H97" s="3">
        <v>46023</v>
      </c>
      <c r="K97" t="s">
        <v>125</v>
      </c>
      <c r="M97" t="s">
        <v>73</v>
      </c>
    </row>
    <row r="98" spans="1:13" x14ac:dyDescent="0.25">
      <c r="A98">
        <v>5</v>
      </c>
      <c r="B98" t="s">
        <v>308</v>
      </c>
      <c r="C98" t="s">
        <v>309</v>
      </c>
      <c r="D98" t="s">
        <v>232</v>
      </c>
      <c r="F98" t="s">
        <v>73</v>
      </c>
      <c r="G98" t="s">
        <v>78</v>
      </c>
      <c r="H98" s="3">
        <v>46023</v>
      </c>
      <c r="K98" t="s">
        <v>125</v>
      </c>
      <c r="M98" t="s">
        <v>73</v>
      </c>
    </row>
    <row r="99" spans="1:13" x14ac:dyDescent="0.25">
      <c r="A99">
        <v>5</v>
      </c>
      <c r="B99" t="s">
        <v>310</v>
      </c>
      <c r="C99" t="s">
        <v>141</v>
      </c>
      <c r="D99" t="s">
        <v>210</v>
      </c>
      <c r="F99" t="s">
        <v>74</v>
      </c>
      <c r="G99" t="s">
        <v>76</v>
      </c>
      <c r="H99" s="3">
        <v>46023</v>
      </c>
      <c r="K99" t="s">
        <v>125</v>
      </c>
      <c r="M99" t="s">
        <v>74</v>
      </c>
    </row>
    <row r="100" spans="1:13" x14ac:dyDescent="0.25">
      <c r="A100">
        <v>5</v>
      </c>
      <c r="B100" t="s">
        <v>310</v>
      </c>
      <c r="C100" t="s">
        <v>224</v>
      </c>
      <c r="D100" t="s">
        <v>311</v>
      </c>
      <c r="F100" t="s">
        <v>74</v>
      </c>
      <c r="G100" t="s">
        <v>76</v>
      </c>
      <c r="H100" s="3">
        <v>46023</v>
      </c>
      <c r="K100" t="s">
        <v>125</v>
      </c>
      <c r="M100" t="s">
        <v>74</v>
      </c>
    </row>
    <row r="101" spans="1:13" x14ac:dyDescent="0.25">
      <c r="A101">
        <v>5</v>
      </c>
      <c r="B101" t="s">
        <v>312</v>
      </c>
      <c r="C101" t="s">
        <v>313</v>
      </c>
      <c r="D101" t="s">
        <v>187</v>
      </c>
      <c r="F101" t="s">
        <v>73</v>
      </c>
      <c r="G101" t="s">
        <v>78</v>
      </c>
      <c r="H101" s="3">
        <v>46023</v>
      </c>
      <c r="K101" t="s">
        <v>125</v>
      </c>
      <c r="M101" t="s">
        <v>73</v>
      </c>
    </row>
    <row r="102" spans="1:13" x14ac:dyDescent="0.25">
      <c r="A102">
        <v>5</v>
      </c>
      <c r="B102" t="s">
        <v>314</v>
      </c>
      <c r="C102" t="s">
        <v>284</v>
      </c>
      <c r="D102" t="s">
        <v>193</v>
      </c>
      <c r="F102" t="s">
        <v>73</v>
      </c>
      <c r="G102" t="s">
        <v>78</v>
      </c>
      <c r="H102" s="3">
        <v>46023</v>
      </c>
      <c r="K102" t="s">
        <v>125</v>
      </c>
      <c r="M102" t="s">
        <v>73</v>
      </c>
    </row>
    <row r="103" spans="1:13" x14ac:dyDescent="0.25">
      <c r="A103">
        <v>5</v>
      </c>
      <c r="B103" t="s">
        <v>314</v>
      </c>
      <c r="C103" t="s">
        <v>138</v>
      </c>
      <c r="D103" t="s">
        <v>239</v>
      </c>
      <c r="F103" t="s">
        <v>73</v>
      </c>
      <c r="G103" t="s">
        <v>78</v>
      </c>
      <c r="H103" s="3">
        <v>46023</v>
      </c>
      <c r="K103" t="s">
        <v>125</v>
      </c>
      <c r="M103" t="s">
        <v>73</v>
      </c>
    </row>
    <row r="104" spans="1:13" x14ac:dyDescent="0.25">
      <c r="A104">
        <v>5</v>
      </c>
      <c r="B104" t="s">
        <v>315</v>
      </c>
      <c r="C104" t="s">
        <v>232</v>
      </c>
      <c r="D104" t="s">
        <v>264</v>
      </c>
      <c r="F104" t="s">
        <v>73</v>
      </c>
      <c r="G104" t="s">
        <v>78</v>
      </c>
      <c r="H104" s="3">
        <v>46023</v>
      </c>
      <c r="K104" t="s">
        <v>125</v>
      </c>
      <c r="M104" t="s">
        <v>73</v>
      </c>
    </row>
    <row r="105" spans="1:13" x14ac:dyDescent="0.25">
      <c r="A105">
        <v>5</v>
      </c>
      <c r="B105" t="s">
        <v>316</v>
      </c>
      <c r="C105" t="s">
        <v>317</v>
      </c>
      <c r="D105" t="s">
        <v>184</v>
      </c>
      <c r="F105" t="s">
        <v>73</v>
      </c>
      <c r="G105" t="s">
        <v>78</v>
      </c>
      <c r="H105" s="3">
        <v>46023</v>
      </c>
      <c r="K105" t="s">
        <v>125</v>
      </c>
      <c r="M105" t="s">
        <v>73</v>
      </c>
    </row>
    <row r="106" spans="1:13" x14ac:dyDescent="0.25">
      <c r="A106">
        <v>5</v>
      </c>
      <c r="B106" t="s">
        <v>318</v>
      </c>
      <c r="C106" t="s">
        <v>319</v>
      </c>
      <c r="F106" t="s">
        <v>74</v>
      </c>
      <c r="G106" t="s">
        <v>76</v>
      </c>
      <c r="H106" s="3">
        <v>46023</v>
      </c>
      <c r="K106" t="s">
        <v>125</v>
      </c>
      <c r="M106" t="s">
        <v>74</v>
      </c>
    </row>
    <row r="107" spans="1:13" x14ac:dyDescent="0.25">
      <c r="A107">
        <v>5</v>
      </c>
      <c r="B107" t="s">
        <v>320</v>
      </c>
      <c r="C107" t="s">
        <v>168</v>
      </c>
      <c r="D107" t="s">
        <v>321</v>
      </c>
      <c r="F107" t="s">
        <v>73</v>
      </c>
      <c r="G107" t="s">
        <v>78</v>
      </c>
      <c r="H107" s="3">
        <v>46023</v>
      </c>
      <c r="K107" t="s">
        <v>125</v>
      </c>
      <c r="M107" t="s">
        <v>73</v>
      </c>
    </row>
    <row r="108" spans="1:13" x14ac:dyDescent="0.25">
      <c r="A108">
        <v>5</v>
      </c>
      <c r="B108" t="s">
        <v>320</v>
      </c>
      <c r="C108" t="s">
        <v>322</v>
      </c>
      <c r="D108" t="s">
        <v>323</v>
      </c>
      <c r="F108" t="s">
        <v>73</v>
      </c>
      <c r="G108" t="s">
        <v>78</v>
      </c>
      <c r="H108" s="3">
        <v>46023</v>
      </c>
      <c r="K108" t="s">
        <v>125</v>
      </c>
      <c r="M108" t="s">
        <v>73</v>
      </c>
    </row>
    <row r="109" spans="1:13" x14ac:dyDescent="0.25">
      <c r="A109">
        <v>5</v>
      </c>
      <c r="B109" t="s">
        <v>324</v>
      </c>
      <c r="C109" t="s">
        <v>171</v>
      </c>
      <c r="D109" t="s">
        <v>141</v>
      </c>
      <c r="F109" t="s">
        <v>73</v>
      </c>
      <c r="G109" t="s">
        <v>78</v>
      </c>
      <c r="H109" s="3">
        <v>46023</v>
      </c>
      <c r="K109" t="s">
        <v>125</v>
      </c>
      <c r="M109" t="s">
        <v>73</v>
      </c>
    </row>
    <row r="110" spans="1:13" x14ac:dyDescent="0.25">
      <c r="A110">
        <v>5</v>
      </c>
      <c r="B110" t="s">
        <v>325</v>
      </c>
      <c r="C110" t="s">
        <v>146</v>
      </c>
      <c r="D110" t="s">
        <v>222</v>
      </c>
      <c r="F110" t="s">
        <v>74</v>
      </c>
      <c r="G110" t="s">
        <v>76</v>
      </c>
      <c r="H110" s="3">
        <v>46023</v>
      </c>
      <c r="K110" t="s">
        <v>125</v>
      </c>
      <c r="M110" t="s">
        <v>74</v>
      </c>
    </row>
    <row r="111" spans="1:13" x14ac:dyDescent="0.25">
      <c r="A111">
        <v>5</v>
      </c>
      <c r="B111" t="s">
        <v>326</v>
      </c>
      <c r="C111" t="s">
        <v>179</v>
      </c>
      <c r="D111" t="s">
        <v>327</v>
      </c>
      <c r="F111" t="s">
        <v>73</v>
      </c>
      <c r="G111" t="s">
        <v>78</v>
      </c>
      <c r="H111" s="3">
        <v>46023</v>
      </c>
      <c r="K111" t="s">
        <v>125</v>
      </c>
      <c r="M111" t="s">
        <v>73</v>
      </c>
    </row>
    <row r="112" spans="1:13" x14ac:dyDescent="0.25">
      <c r="A112">
        <v>5</v>
      </c>
      <c r="B112" t="s">
        <v>326</v>
      </c>
      <c r="C112" t="s">
        <v>193</v>
      </c>
      <c r="D112" t="s">
        <v>171</v>
      </c>
      <c r="F112" t="s">
        <v>73</v>
      </c>
      <c r="G112" t="s">
        <v>78</v>
      </c>
      <c r="H112" s="3">
        <v>46023</v>
      </c>
      <c r="K112" t="s">
        <v>125</v>
      </c>
      <c r="M112" t="s">
        <v>73</v>
      </c>
    </row>
    <row r="113" spans="1:13" x14ac:dyDescent="0.25">
      <c r="A113">
        <v>5</v>
      </c>
      <c r="B113" t="s">
        <v>328</v>
      </c>
      <c r="C113" t="s">
        <v>141</v>
      </c>
      <c r="D113" t="s">
        <v>239</v>
      </c>
      <c r="F113" t="s">
        <v>73</v>
      </c>
      <c r="G113" t="s">
        <v>78</v>
      </c>
      <c r="H113" s="3">
        <v>46023</v>
      </c>
      <c r="K113" t="s">
        <v>125</v>
      </c>
      <c r="M113" t="s">
        <v>73</v>
      </c>
    </row>
    <row r="114" spans="1:13" x14ac:dyDescent="0.25">
      <c r="A114">
        <v>5</v>
      </c>
      <c r="B114" t="s">
        <v>329</v>
      </c>
      <c r="C114" t="s">
        <v>141</v>
      </c>
      <c r="D114" t="s">
        <v>330</v>
      </c>
      <c r="F114" t="s">
        <v>73</v>
      </c>
      <c r="G114" t="s">
        <v>78</v>
      </c>
      <c r="H114" s="3">
        <v>46023</v>
      </c>
      <c r="K114" t="s">
        <v>125</v>
      </c>
      <c r="M114" t="s">
        <v>73</v>
      </c>
    </row>
    <row r="115" spans="1:13" x14ac:dyDescent="0.25">
      <c r="A115">
        <v>5</v>
      </c>
      <c r="B115" t="s">
        <v>331</v>
      </c>
      <c r="C115" t="s">
        <v>332</v>
      </c>
      <c r="D115" t="s">
        <v>333</v>
      </c>
      <c r="F115" t="s">
        <v>73</v>
      </c>
      <c r="G115" t="s">
        <v>78</v>
      </c>
      <c r="H115" s="3">
        <v>46023</v>
      </c>
      <c r="K115" t="s">
        <v>125</v>
      </c>
      <c r="M115" t="s">
        <v>73</v>
      </c>
    </row>
    <row r="116" spans="1:13" x14ac:dyDescent="0.25">
      <c r="A116">
        <v>5</v>
      </c>
      <c r="B116" t="s">
        <v>334</v>
      </c>
      <c r="C116" t="s">
        <v>335</v>
      </c>
      <c r="D116" t="s">
        <v>171</v>
      </c>
      <c r="F116" t="s">
        <v>73</v>
      </c>
      <c r="G116" t="s">
        <v>78</v>
      </c>
      <c r="H116" s="3">
        <v>46023</v>
      </c>
      <c r="K116" t="s">
        <v>125</v>
      </c>
      <c r="M116" t="s">
        <v>73</v>
      </c>
    </row>
    <row r="117" spans="1:13" x14ac:dyDescent="0.25">
      <c r="A117">
        <v>5</v>
      </c>
      <c r="B117" t="s">
        <v>336</v>
      </c>
      <c r="C117" t="s">
        <v>337</v>
      </c>
      <c r="D117" t="s">
        <v>338</v>
      </c>
      <c r="F117" t="s">
        <v>73</v>
      </c>
      <c r="G117" t="s">
        <v>78</v>
      </c>
      <c r="H117" s="3">
        <v>46023</v>
      </c>
      <c r="K117" t="s">
        <v>125</v>
      </c>
      <c r="M117" t="s">
        <v>73</v>
      </c>
    </row>
    <row r="118" spans="1:13" x14ac:dyDescent="0.25">
      <c r="A118">
        <v>5</v>
      </c>
      <c r="B118" t="s">
        <v>339</v>
      </c>
      <c r="C118" t="s">
        <v>171</v>
      </c>
      <c r="D118" t="s">
        <v>141</v>
      </c>
      <c r="F118" t="s">
        <v>73</v>
      </c>
      <c r="G118" t="s">
        <v>78</v>
      </c>
      <c r="H118" s="3">
        <v>46023</v>
      </c>
      <c r="K118" t="s">
        <v>125</v>
      </c>
      <c r="M118" t="s">
        <v>73</v>
      </c>
    </row>
    <row r="119" spans="1:13" x14ac:dyDescent="0.25">
      <c r="A119">
        <v>5</v>
      </c>
      <c r="B119" t="s">
        <v>340</v>
      </c>
      <c r="C119" t="s">
        <v>159</v>
      </c>
      <c r="D119" t="s">
        <v>341</v>
      </c>
      <c r="F119" t="s">
        <v>74</v>
      </c>
      <c r="G119" t="s">
        <v>76</v>
      </c>
      <c r="H119" s="3">
        <v>46023</v>
      </c>
      <c r="K119" t="s">
        <v>125</v>
      </c>
      <c r="M119" t="s">
        <v>74</v>
      </c>
    </row>
    <row r="120" spans="1:13" x14ac:dyDescent="0.25">
      <c r="A120">
        <v>5</v>
      </c>
      <c r="B120" t="s">
        <v>342</v>
      </c>
      <c r="C120" t="s">
        <v>343</v>
      </c>
      <c r="D120" t="s">
        <v>138</v>
      </c>
      <c r="F120" t="s">
        <v>73</v>
      </c>
      <c r="G120" t="s">
        <v>78</v>
      </c>
      <c r="H120" s="3">
        <v>46023</v>
      </c>
      <c r="K120" t="s">
        <v>125</v>
      </c>
      <c r="M120" t="s">
        <v>73</v>
      </c>
    </row>
    <row r="121" spans="1:13" x14ac:dyDescent="0.25">
      <c r="A121">
        <v>5</v>
      </c>
      <c r="B121" t="s">
        <v>344</v>
      </c>
      <c r="C121" t="s">
        <v>345</v>
      </c>
      <c r="D121" t="s">
        <v>346</v>
      </c>
      <c r="F121" t="s">
        <v>73</v>
      </c>
      <c r="G121" t="s">
        <v>78</v>
      </c>
      <c r="H121" s="3">
        <v>46023</v>
      </c>
      <c r="K121" t="s">
        <v>125</v>
      </c>
      <c r="M121" t="s">
        <v>73</v>
      </c>
    </row>
    <row r="122" spans="1:13" x14ac:dyDescent="0.25">
      <c r="A122">
        <v>5</v>
      </c>
      <c r="B122" t="s">
        <v>344</v>
      </c>
      <c r="C122" t="s">
        <v>206</v>
      </c>
      <c r="D122" t="s">
        <v>176</v>
      </c>
      <c r="F122" t="s">
        <v>73</v>
      </c>
      <c r="G122" t="s">
        <v>78</v>
      </c>
      <c r="H122" s="3">
        <v>46023</v>
      </c>
      <c r="K122" t="s">
        <v>125</v>
      </c>
      <c r="M122" t="s">
        <v>73</v>
      </c>
    </row>
    <row r="123" spans="1:13" x14ac:dyDescent="0.25">
      <c r="A123">
        <v>5</v>
      </c>
      <c r="B123" t="s">
        <v>347</v>
      </c>
      <c r="C123" t="s">
        <v>141</v>
      </c>
      <c r="D123" t="s">
        <v>348</v>
      </c>
      <c r="F123" t="s">
        <v>73</v>
      </c>
      <c r="G123" t="s">
        <v>78</v>
      </c>
      <c r="H123" s="3">
        <v>46023</v>
      </c>
      <c r="K123" t="s">
        <v>125</v>
      </c>
      <c r="M123" t="s">
        <v>73</v>
      </c>
    </row>
    <row r="124" spans="1:13" x14ac:dyDescent="0.25">
      <c r="A124">
        <v>5</v>
      </c>
      <c r="B124" t="s">
        <v>347</v>
      </c>
      <c r="C124" t="s">
        <v>159</v>
      </c>
      <c r="F124" t="s">
        <v>73</v>
      </c>
      <c r="G124" t="s">
        <v>78</v>
      </c>
      <c r="H124" s="3">
        <v>46023</v>
      </c>
      <c r="K124" t="s">
        <v>125</v>
      </c>
      <c r="M124" t="s">
        <v>73</v>
      </c>
    </row>
    <row r="125" spans="1:13" x14ac:dyDescent="0.25">
      <c r="A125">
        <v>5</v>
      </c>
      <c r="B125" t="s">
        <v>347</v>
      </c>
      <c r="C125" t="s">
        <v>141</v>
      </c>
      <c r="D125" t="s">
        <v>349</v>
      </c>
      <c r="F125" t="s">
        <v>73</v>
      </c>
      <c r="G125" t="s">
        <v>78</v>
      </c>
      <c r="H125" s="3">
        <v>46023</v>
      </c>
      <c r="K125" t="s">
        <v>125</v>
      </c>
      <c r="M125" t="s">
        <v>73</v>
      </c>
    </row>
    <row r="126" spans="1:13" x14ac:dyDescent="0.25">
      <c r="A126">
        <v>5</v>
      </c>
      <c r="B126" t="s">
        <v>350</v>
      </c>
      <c r="C126" t="s">
        <v>351</v>
      </c>
      <c r="D126" t="s">
        <v>352</v>
      </c>
      <c r="F126" t="s">
        <v>73</v>
      </c>
      <c r="G126" t="s">
        <v>78</v>
      </c>
      <c r="H126" s="3">
        <v>46023</v>
      </c>
      <c r="K126" t="s">
        <v>125</v>
      </c>
      <c r="M126" t="s">
        <v>73</v>
      </c>
    </row>
    <row r="127" spans="1:13" x14ac:dyDescent="0.25">
      <c r="A127">
        <v>5</v>
      </c>
      <c r="B127" t="s">
        <v>350</v>
      </c>
      <c r="C127" t="s">
        <v>353</v>
      </c>
      <c r="D127" t="s">
        <v>354</v>
      </c>
      <c r="F127" t="s">
        <v>73</v>
      </c>
      <c r="G127" t="s">
        <v>78</v>
      </c>
      <c r="H127" s="3">
        <v>46023</v>
      </c>
      <c r="K127" t="s">
        <v>125</v>
      </c>
      <c r="M127" t="s">
        <v>73</v>
      </c>
    </row>
    <row r="128" spans="1:13" x14ac:dyDescent="0.25">
      <c r="A128">
        <v>5</v>
      </c>
      <c r="B128" t="s">
        <v>355</v>
      </c>
      <c r="C128" t="s">
        <v>171</v>
      </c>
      <c r="D128" t="s">
        <v>148</v>
      </c>
      <c r="F128" t="s">
        <v>73</v>
      </c>
      <c r="G128" t="s">
        <v>78</v>
      </c>
      <c r="H128" s="3">
        <v>46023</v>
      </c>
      <c r="K128" t="s">
        <v>125</v>
      </c>
      <c r="M128" t="s">
        <v>73</v>
      </c>
    </row>
    <row r="129" spans="1:13" x14ac:dyDescent="0.25">
      <c r="A129">
        <v>5</v>
      </c>
      <c r="B129" t="s">
        <v>356</v>
      </c>
      <c r="C129" t="s">
        <v>357</v>
      </c>
      <c r="D129" t="s">
        <v>358</v>
      </c>
      <c r="F129" t="s">
        <v>73</v>
      </c>
      <c r="G129" t="s">
        <v>78</v>
      </c>
      <c r="H129" s="3">
        <v>46023</v>
      </c>
      <c r="K129" t="s">
        <v>125</v>
      </c>
      <c r="M129" t="s">
        <v>73</v>
      </c>
    </row>
    <row r="130" spans="1:13" x14ac:dyDescent="0.25">
      <c r="A130">
        <v>5</v>
      </c>
      <c r="B130" t="s">
        <v>359</v>
      </c>
      <c r="C130" t="s">
        <v>141</v>
      </c>
      <c r="D130" t="s">
        <v>330</v>
      </c>
      <c r="F130" t="s">
        <v>73</v>
      </c>
      <c r="G130" t="s">
        <v>78</v>
      </c>
      <c r="H130" s="3">
        <v>46023</v>
      </c>
      <c r="K130" t="s">
        <v>125</v>
      </c>
      <c r="M130" t="s">
        <v>73</v>
      </c>
    </row>
    <row r="131" spans="1:13" x14ac:dyDescent="0.25">
      <c r="A131">
        <v>5</v>
      </c>
      <c r="B131" t="s">
        <v>360</v>
      </c>
      <c r="C131" t="s">
        <v>205</v>
      </c>
      <c r="D131" t="s">
        <v>141</v>
      </c>
      <c r="F131" t="s">
        <v>73</v>
      </c>
      <c r="G131" t="s">
        <v>78</v>
      </c>
      <c r="H131" s="3">
        <v>46023</v>
      </c>
      <c r="K131" t="s">
        <v>125</v>
      </c>
      <c r="M131" t="s">
        <v>73</v>
      </c>
    </row>
    <row r="132" spans="1:13" x14ac:dyDescent="0.25">
      <c r="A132">
        <v>5</v>
      </c>
      <c r="B132" t="s">
        <v>361</v>
      </c>
      <c r="C132" t="s">
        <v>362</v>
      </c>
      <c r="D132" t="s">
        <v>159</v>
      </c>
      <c r="F132" t="s">
        <v>73</v>
      </c>
      <c r="G132" t="s">
        <v>78</v>
      </c>
      <c r="H132" s="3">
        <v>46023</v>
      </c>
      <c r="K132" t="s">
        <v>125</v>
      </c>
      <c r="M132" t="s">
        <v>73</v>
      </c>
    </row>
    <row r="133" spans="1:13" x14ac:dyDescent="0.25">
      <c r="A133">
        <v>5</v>
      </c>
      <c r="B133" t="s">
        <v>363</v>
      </c>
      <c r="C133" t="s">
        <v>284</v>
      </c>
      <c r="D133" t="s">
        <v>194</v>
      </c>
      <c r="F133" t="s">
        <v>73</v>
      </c>
      <c r="G133" t="s">
        <v>78</v>
      </c>
      <c r="H133" s="3">
        <v>46023</v>
      </c>
      <c r="K133" t="s">
        <v>125</v>
      </c>
      <c r="M133" t="s">
        <v>73</v>
      </c>
    </row>
    <row r="134" spans="1:13" x14ac:dyDescent="0.25">
      <c r="A134">
        <v>5</v>
      </c>
      <c r="B134" t="s">
        <v>364</v>
      </c>
      <c r="C134" t="s">
        <v>365</v>
      </c>
      <c r="D134" t="s">
        <v>366</v>
      </c>
      <c r="F134" t="s">
        <v>73</v>
      </c>
      <c r="G134" t="s">
        <v>78</v>
      </c>
      <c r="H134" s="3">
        <v>46023</v>
      </c>
      <c r="K134" t="s">
        <v>125</v>
      </c>
      <c r="M134" t="s">
        <v>73</v>
      </c>
    </row>
    <row r="135" spans="1:13" x14ac:dyDescent="0.25">
      <c r="A135">
        <v>5</v>
      </c>
      <c r="B135" t="s">
        <v>367</v>
      </c>
      <c r="C135" t="s">
        <v>368</v>
      </c>
      <c r="D135" t="s">
        <v>369</v>
      </c>
      <c r="F135" t="s">
        <v>73</v>
      </c>
      <c r="G135" t="s">
        <v>78</v>
      </c>
      <c r="H135" s="3">
        <v>46023</v>
      </c>
      <c r="K135" t="s">
        <v>125</v>
      </c>
      <c r="M135" t="s">
        <v>73</v>
      </c>
    </row>
    <row r="136" spans="1:13" x14ac:dyDescent="0.25">
      <c r="A136">
        <v>5</v>
      </c>
      <c r="B136" t="s">
        <v>350</v>
      </c>
      <c r="C136" t="s">
        <v>141</v>
      </c>
      <c r="D136" t="s">
        <v>165</v>
      </c>
      <c r="F136" t="s">
        <v>73</v>
      </c>
      <c r="G136" t="s">
        <v>78</v>
      </c>
      <c r="H136" s="3">
        <v>46023</v>
      </c>
      <c r="K136" t="s">
        <v>125</v>
      </c>
      <c r="M136" t="s">
        <v>73</v>
      </c>
    </row>
    <row r="137" spans="1:13" x14ac:dyDescent="0.25">
      <c r="A137">
        <v>5</v>
      </c>
      <c r="B137" t="s">
        <v>370</v>
      </c>
      <c r="C137" t="s">
        <v>371</v>
      </c>
      <c r="D137" t="s">
        <v>372</v>
      </c>
      <c r="F137" t="s">
        <v>73</v>
      </c>
      <c r="G137" t="s">
        <v>78</v>
      </c>
      <c r="H137" s="3">
        <v>46023</v>
      </c>
      <c r="K137" t="s">
        <v>125</v>
      </c>
      <c r="M137" t="s">
        <v>73</v>
      </c>
    </row>
    <row r="138" spans="1:13" x14ac:dyDescent="0.25">
      <c r="A138">
        <v>5</v>
      </c>
      <c r="B138" t="s">
        <v>373</v>
      </c>
      <c r="C138" t="s">
        <v>284</v>
      </c>
      <c r="D138" t="s">
        <v>374</v>
      </c>
      <c r="F138" t="s">
        <v>73</v>
      </c>
      <c r="G138" t="s">
        <v>78</v>
      </c>
      <c r="H138" s="3">
        <v>46023</v>
      </c>
      <c r="K138" t="s">
        <v>125</v>
      </c>
      <c r="M138" t="s">
        <v>73</v>
      </c>
    </row>
    <row r="139" spans="1:13" x14ac:dyDescent="0.25">
      <c r="A139">
        <v>5</v>
      </c>
      <c r="B139" t="s">
        <v>375</v>
      </c>
      <c r="C139" t="s">
        <v>251</v>
      </c>
      <c r="D139" t="s">
        <v>239</v>
      </c>
      <c r="F139" t="s">
        <v>73</v>
      </c>
      <c r="G139" t="s">
        <v>78</v>
      </c>
      <c r="H139" s="3">
        <v>46023</v>
      </c>
      <c r="K139" t="s">
        <v>125</v>
      </c>
      <c r="M139" t="s">
        <v>73</v>
      </c>
    </row>
    <row r="140" spans="1:13" x14ac:dyDescent="0.25">
      <c r="A140">
        <v>5</v>
      </c>
      <c r="B140" t="s">
        <v>376</v>
      </c>
      <c r="C140" t="s">
        <v>377</v>
      </c>
      <c r="D140" t="s">
        <v>232</v>
      </c>
      <c r="F140" t="s">
        <v>73</v>
      </c>
      <c r="G140" t="s">
        <v>78</v>
      </c>
      <c r="H140" s="3">
        <v>46023</v>
      </c>
      <c r="K140" t="s">
        <v>125</v>
      </c>
      <c r="M140" t="s">
        <v>73</v>
      </c>
    </row>
    <row r="141" spans="1:13" x14ac:dyDescent="0.25">
      <c r="A141">
        <v>5</v>
      </c>
      <c r="B141" t="s">
        <v>376</v>
      </c>
      <c r="C141" t="s">
        <v>130</v>
      </c>
      <c r="D141" t="s">
        <v>141</v>
      </c>
      <c r="F141" t="s">
        <v>73</v>
      </c>
      <c r="G141" t="s">
        <v>78</v>
      </c>
      <c r="H141" s="3">
        <v>46023</v>
      </c>
      <c r="K141" t="s">
        <v>125</v>
      </c>
      <c r="M141" t="s">
        <v>73</v>
      </c>
    </row>
    <row r="142" spans="1:13" x14ac:dyDescent="0.25">
      <c r="A142">
        <v>5</v>
      </c>
      <c r="B142" t="s">
        <v>376</v>
      </c>
      <c r="C142" t="s">
        <v>378</v>
      </c>
      <c r="D142" t="s">
        <v>166</v>
      </c>
      <c r="F142" t="s">
        <v>73</v>
      </c>
      <c r="G142" t="s">
        <v>78</v>
      </c>
      <c r="H142" s="3">
        <v>46023</v>
      </c>
      <c r="K142" t="s">
        <v>125</v>
      </c>
      <c r="M142" t="s">
        <v>73</v>
      </c>
    </row>
    <row r="143" spans="1:13" x14ac:dyDescent="0.25">
      <c r="A143">
        <v>5</v>
      </c>
      <c r="B143" t="s">
        <v>379</v>
      </c>
      <c r="C143" t="s">
        <v>380</v>
      </c>
      <c r="D143" t="s">
        <v>193</v>
      </c>
      <c r="F143" t="s">
        <v>73</v>
      </c>
      <c r="G143" t="s">
        <v>78</v>
      </c>
      <c r="H143" s="3">
        <v>46023</v>
      </c>
      <c r="K143" t="s">
        <v>125</v>
      </c>
      <c r="M143" t="s">
        <v>73</v>
      </c>
    </row>
    <row r="144" spans="1:13" x14ac:dyDescent="0.25">
      <c r="A144">
        <v>5</v>
      </c>
      <c r="B144" t="s">
        <v>381</v>
      </c>
      <c r="C144" t="s">
        <v>382</v>
      </c>
      <c r="D144" t="s">
        <v>372</v>
      </c>
      <c r="F144" t="s">
        <v>73</v>
      </c>
      <c r="G144" t="s">
        <v>78</v>
      </c>
      <c r="H144" s="3">
        <v>46023</v>
      </c>
      <c r="K144" t="s">
        <v>125</v>
      </c>
      <c r="M144" t="s">
        <v>73</v>
      </c>
    </row>
    <row r="145" spans="1:13" x14ac:dyDescent="0.25">
      <c r="A145">
        <v>5</v>
      </c>
      <c r="B145" t="s">
        <v>383</v>
      </c>
      <c r="C145" t="s">
        <v>222</v>
      </c>
      <c r="D145" t="s">
        <v>384</v>
      </c>
      <c r="F145" t="s">
        <v>73</v>
      </c>
      <c r="G145" t="s">
        <v>78</v>
      </c>
      <c r="H145" s="3">
        <v>46023</v>
      </c>
      <c r="K145" t="s">
        <v>125</v>
      </c>
      <c r="M145" t="s">
        <v>73</v>
      </c>
    </row>
    <row r="146" spans="1:13" x14ac:dyDescent="0.25">
      <c r="A146">
        <v>5</v>
      </c>
      <c r="B146" t="s">
        <v>385</v>
      </c>
      <c r="C146" t="s">
        <v>386</v>
      </c>
      <c r="D146" t="s">
        <v>138</v>
      </c>
      <c r="F146" t="s">
        <v>73</v>
      </c>
      <c r="G146" t="s">
        <v>78</v>
      </c>
      <c r="H146" s="3">
        <v>46023</v>
      </c>
      <c r="K146" t="s">
        <v>125</v>
      </c>
      <c r="M146" t="s">
        <v>73</v>
      </c>
    </row>
    <row r="147" spans="1:13" x14ac:dyDescent="0.25">
      <c r="A147">
        <v>5</v>
      </c>
      <c r="B147" t="s">
        <v>387</v>
      </c>
      <c r="C147" t="s">
        <v>388</v>
      </c>
      <c r="D147" t="s">
        <v>130</v>
      </c>
      <c r="F147" t="s">
        <v>73</v>
      </c>
      <c r="G147" t="s">
        <v>78</v>
      </c>
      <c r="H147" s="3">
        <v>46023</v>
      </c>
      <c r="K147" t="s">
        <v>125</v>
      </c>
      <c r="M147" t="s">
        <v>73</v>
      </c>
    </row>
    <row r="148" spans="1:13" x14ac:dyDescent="0.25">
      <c r="A148">
        <v>5</v>
      </c>
      <c r="B148" t="s">
        <v>389</v>
      </c>
      <c r="C148" t="s">
        <v>199</v>
      </c>
      <c r="D148" t="s">
        <v>184</v>
      </c>
      <c r="F148" t="s">
        <v>74</v>
      </c>
      <c r="G148" t="s">
        <v>76</v>
      </c>
      <c r="H148" s="3">
        <v>46023</v>
      </c>
      <c r="K148" t="s">
        <v>125</v>
      </c>
      <c r="M148" t="s">
        <v>74</v>
      </c>
    </row>
    <row r="149" spans="1:13" x14ac:dyDescent="0.25">
      <c r="A149">
        <v>5</v>
      </c>
      <c r="B149" t="s">
        <v>390</v>
      </c>
      <c r="C149" t="s">
        <v>391</v>
      </c>
      <c r="D149" t="s">
        <v>168</v>
      </c>
      <c r="F149" t="s">
        <v>73</v>
      </c>
      <c r="G149" t="s">
        <v>78</v>
      </c>
      <c r="H149" s="3">
        <v>46023</v>
      </c>
      <c r="K149" t="s">
        <v>125</v>
      </c>
      <c r="M149" t="s">
        <v>73</v>
      </c>
    </row>
    <row r="150" spans="1:13" x14ac:dyDescent="0.25">
      <c r="A150">
        <v>5</v>
      </c>
      <c r="B150" t="s">
        <v>152</v>
      </c>
      <c r="C150" t="s">
        <v>184</v>
      </c>
      <c r="D150" t="s">
        <v>141</v>
      </c>
      <c r="F150" t="s">
        <v>73</v>
      </c>
      <c r="G150" t="s">
        <v>78</v>
      </c>
      <c r="H150" s="3">
        <v>46023</v>
      </c>
      <c r="K150" t="s">
        <v>125</v>
      </c>
      <c r="M150" t="s">
        <v>73</v>
      </c>
    </row>
    <row r="151" spans="1:13" x14ac:dyDescent="0.25">
      <c r="A151">
        <v>5</v>
      </c>
      <c r="B151" t="s">
        <v>392</v>
      </c>
      <c r="C151" t="s">
        <v>393</v>
      </c>
      <c r="D151" t="s">
        <v>179</v>
      </c>
      <c r="F151" t="s">
        <v>73</v>
      </c>
      <c r="G151" t="s">
        <v>78</v>
      </c>
      <c r="H151" s="3">
        <v>46023</v>
      </c>
      <c r="K151" t="s">
        <v>125</v>
      </c>
      <c r="M151" t="s">
        <v>73</v>
      </c>
    </row>
    <row r="152" spans="1:13" x14ac:dyDescent="0.25">
      <c r="A152">
        <v>5</v>
      </c>
      <c r="B152" t="s">
        <v>394</v>
      </c>
      <c r="C152" t="s">
        <v>199</v>
      </c>
      <c r="D152" t="s">
        <v>271</v>
      </c>
      <c r="F152" t="s">
        <v>74</v>
      </c>
      <c r="G152" t="s">
        <v>76</v>
      </c>
      <c r="H152" s="3">
        <v>46023</v>
      </c>
      <c r="K152" t="s">
        <v>125</v>
      </c>
      <c r="M152" t="s">
        <v>74</v>
      </c>
    </row>
    <row r="153" spans="1:13" x14ac:dyDescent="0.25">
      <c r="A153">
        <v>5</v>
      </c>
      <c r="B153" t="s">
        <v>395</v>
      </c>
      <c r="C153" t="s">
        <v>245</v>
      </c>
      <c r="D153" t="s">
        <v>271</v>
      </c>
      <c r="F153" t="s">
        <v>73</v>
      </c>
      <c r="G153" t="s">
        <v>78</v>
      </c>
      <c r="H153" s="3">
        <v>46023</v>
      </c>
      <c r="K153" t="s">
        <v>125</v>
      </c>
      <c r="M153" t="s">
        <v>73</v>
      </c>
    </row>
    <row r="154" spans="1:13" x14ac:dyDescent="0.25">
      <c r="A154">
        <v>5</v>
      </c>
      <c r="B154" t="s">
        <v>396</v>
      </c>
      <c r="C154" t="s">
        <v>397</v>
      </c>
      <c r="D154" t="s">
        <v>346</v>
      </c>
      <c r="F154" t="s">
        <v>73</v>
      </c>
      <c r="G154" t="s">
        <v>78</v>
      </c>
      <c r="H154" s="3">
        <v>46023</v>
      </c>
      <c r="K154" t="s">
        <v>125</v>
      </c>
      <c r="M154" t="s">
        <v>73</v>
      </c>
    </row>
    <row r="155" spans="1:13" x14ac:dyDescent="0.25">
      <c r="A155">
        <v>5</v>
      </c>
      <c r="B155" t="s">
        <v>396</v>
      </c>
      <c r="C155" t="s">
        <v>179</v>
      </c>
      <c r="D155" t="s">
        <v>165</v>
      </c>
      <c r="F155" t="s">
        <v>73</v>
      </c>
      <c r="G155" t="s">
        <v>78</v>
      </c>
      <c r="H155" s="3">
        <v>46023</v>
      </c>
      <c r="K155" t="s">
        <v>125</v>
      </c>
      <c r="M155" t="s">
        <v>73</v>
      </c>
    </row>
    <row r="156" spans="1:13" x14ac:dyDescent="0.25">
      <c r="A156">
        <v>5</v>
      </c>
      <c r="B156" t="s">
        <v>398</v>
      </c>
      <c r="C156" t="s">
        <v>399</v>
      </c>
      <c r="D156" t="s">
        <v>400</v>
      </c>
      <c r="F156" t="s">
        <v>73</v>
      </c>
      <c r="G156" t="s">
        <v>78</v>
      </c>
      <c r="H156" s="3">
        <v>46023</v>
      </c>
      <c r="K156" t="s">
        <v>125</v>
      </c>
      <c r="M156" t="s">
        <v>73</v>
      </c>
    </row>
    <row r="157" spans="1:13" x14ac:dyDescent="0.25">
      <c r="A157">
        <v>5</v>
      </c>
      <c r="B157" t="s">
        <v>401</v>
      </c>
      <c r="C157" t="s">
        <v>124</v>
      </c>
      <c r="D157" t="s">
        <v>124</v>
      </c>
      <c r="F157" t="s">
        <v>74</v>
      </c>
      <c r="G157" t="s">
        <v>76</v>
      </c>
      <c r="H157" s="3">
        <v>46023</v>
      </c>
      <c r="K157" t="s">
        <v>125</v>
      </c>
      <c r="M157" t="s">
        <v>74</v>
      </c>
    </row>
    <row r="158" spans="1:13" x14ac:dyDescent="0.25">
      <c r="A158">
        <v>5</v>
      </c>
      <c r="B158" t="s">
        <v>402</v>
      </c>
      <c r="C158" t="s">
        <v>403</v>
      </c>
      <c r="D158" t="s">
        <v>161</v>
      </c>
      <c r="F158" t="s">
        <v>73</v>
      </c>
      <c r="G158" t="s">
        <v>78</v>
      </c>
      <c r="H158" s="3">
        <v>46023</v>
      </c>
      <c r="K158" t="s">
        <v>125</v>
      </c>
      <c r="M158" t="s">
        <v>73</v>
      </c>
    </row>
    <row r="159" spans="1:13" x14ac:dyDescent="0.25">
      <c r="A159">
        <v>5</v>
      </c>
      <c r="B159" t="s">
        <v>404</v>
      </c>
      <c r="C159" t="s">
        <v>405</v>
      </c>
      <c r="D159" t="s">
        <v>406</v>
      </c>
      <c r="F159" t="s">
        <v>73</v>
      </c>
      <c r="G159" t="s">
        <v>78</v>
      </c>
      <c r="H159" s="3">
        <v>46023</v>
      </c>
      <c r="K159" t="s">
        <v>125</v>
      </c>
      <c r="M159" t="s">
        <v>73</v>
      </c>
    </row>
    <row r="160" spans="1:13" x14ac:dyDescent="0.25">
      <c r="A160">
        <v>5</v>
      </c>
      <c r="B160" t="s">
        <v>407</v>
      </c>
      <c r="C160" t="s">
        <v>141</v>
      </c>
      <c r="D160" t="s">
        <v>408</v>
      </c>
      <c r="F160" t="s">
        <v>73</v>
      </c>
      <c r="G160" t="s">
        <v>78</v>
      </c>
      <c r="H160" s="3">
        <v>46023</v>
      </c>
      <c r="K160" t="s">
        <v>125</v>
      </c>
      <c r="M160" t="s">
        <v>73</v>
      </c>
    </row>
    <row r="161" spans="1:13" x14ac:dyDescent="0.25">
      <c r="A161">
        <v>5</v>
      </c>
      <c r="B161" t="s">
        <v>409</v>
      </c>
      <c r="C161" t="s">
        <v>130</v>
      </c>
      <c r="D161" t="s">
        <v>159</v>
      </c>
      <c r="F161" t="s">
        <v>73</v>
      </c>
      <c r="G161" t="s">
        <v>78</v>
      </c>
      <c r="H161" s="3">
        <v>46023</v>
      </c>
      <c r="K161" t="s">
        <v>125</v>
      </c>
      <c r="M161" t="s">
        <v>73</v>
      </c>
    </row>
    <row r="162" spans="1:13" x14ac:dyDescent="0.25">
      <c r="A162">
        <v>5</v>
      </c>
      <c r="B162" t="s">
        <v>410</v>
      </c>
      <c r="C162" t="s">
        <v>411</v>
      </c>
      <c r="D162" t="s">
        <v>159</v>
      </c>
      <c r="F162" t="s">
        <v>74</v>
      </c>
      <c r="G162" t="s">
        <v>76</v>
      </c>
      <c r="H162" s="3">
        <v>46023</v>
      </c>
      <c r="K162" t="s">
        <v>125</v>
      </c>
      <c r="M162" t="s">
        <v>74</v>
      </c>
    </row>
    <row r="163" spans="1:13" x14ac:dyDescent="0.25">
      <c r="A163">
        <v>5</v>
      </c>
      <c r="B163" t="s">
        <v>410</v>
      </c>
      <c r="C163" t="s">
        <v>299</v>
      </c>
      <c r="D163" t="s">
        <v>300</v>
      </c>
      <c r="F163" t="s">
        <v>74</v>
      </c>
      <c r="G163" t="s">
        <v>76</v>
      </c>
      <c r="H163" s="3">
        <v>46023</v>
      </c>
      <c r="K163" t="s">
        <v>125</v>
      </c>
      <c r="M163" t="s">
        <v>74</v>
      </c>
    </row>
    <row r="164" spans="1:13" x14ac:dyDescent="0.25">
      <c r="A164">
        <v>5</v>
      </c>
      <c r="B164" t="s">
        <v>412</v>
      </c>
      <c r="C164" t="s">
        <v>142</v>
      </c>
      <c r="D164" t="s">
        <v>232</v>
      </c>
      <c r="F164" t="s">
        <v>73</v>
      </c>
      <c r="G164" t="s">
        <v>78</v>
      </c>
      <c r="H164" s="3">
        <v>46023</v>
      </c>
      <c r="K164" t="s">
        <v>125</v>
      </c>
      <c r="M164" t="s">
        <v>73</v>
      </c>
    </row>
    <row r="165" spans="1:13" x14ac:dyDescent="0.25">
      <c r="A165">
        <v>5</v>
      </c>
      <c r="B165" t="s">
        <v>412</v>
      </c>
      <c r="C165" t="s">
        <v>413</v>
      </c>
      <c r="D165" t="s">
        <v>159</v>
      </c>
      <c r="F165" t="s">
        <v>73</v>
      </c>
      <c r="G165" t="s">
        <v>78</v>
      </c>
      <c r="H165" s="3">
        <v>46023</v>
      </c>
      <c r="K165" t="s">
        <v>125</v>
      </c>
      <c r="M165" t="s">
        <v>73</v>
      </c>
    </row>
    <row r="166" spans="1:13" x14ac:dyDescent="0.25">
      <c r="A166">
        <v>5</v>
      </c>
      <c r="B166" t="s">
        <v>348</v>
      </c>
      <c r="C166" t="s">
        <v>414</v>
      </c>
      <c r="D166" t="s">
        <v>217</v>
      </c>
      <c r="F166" t="s">
        <v>74</v>
      </c>
      <c r="G166" t="s">
        <v>76</v>
      </c>
      <c r="H166" s="3">
        <v>46023</v>
      </c>
      <c r="K166" t="s">
        <v>125</v>
      </c>
      <c r="M166" t="s">
        <v>74</v>
      </c>
    </row>
    <row r="167" spans="1:13" x14ac:dyDescent="0.25">
      <c r="A167">
        <v>5</v>
      </c>
      <c r="B167" t="s">
        <v>415</v>
      </c>
      <c r="C167" t="s">
        <v>297</v>
      </c>
      <c r="D167" t="s">
        <v>159</v>
      </c>
      <c r="F167" t="s">
        <v>74</v>
      </c>
      <c r="G167" t="s">
        <v>76</v>
      </c>
      <c r="H167" s="3">
        <v>46023</v>
      </c>
      <c r="K167" t="s">
        <v>125</v>
      </c>
      <c r="M167" t="s">
        <v>74</v>
      </c>
    </row>
    <row r="168" spans="1:13" x14ac:dyDescent="0.25">
      <c r="A168">
        <v>5</v>
      </c>
      <c r="B168" t="s">
        <v>416</v>
      </c>
      <c r="C168" t="s">
        <v>417</v>
      </c>
      <c r="D168" t="s">
        <v>418</v>
      </c>
      <c r="F168" t="s">
        <v>73</v>
      </c>
      <c r="G168" t="s">
        <v>78</v>
      </c>
      <c r="H168" s="3">
        <v>46023</v>
      </c>
      <c r="K168" t="s">
        <v>125</v>
      </c>
      <c r="M168" t="s">
        <v>73</v>
      </c>
    </row>
    <row r="169" spans="1:13" x14ac:dyDescent="0.25">
      <c r="A169">
        <v>5</v>
      </c>
      <c r="B169" t="s">
        <v>419</v>
      </c>
      <c r="C169" t="s">
        <v>161</v>
      </c>
      <c r="D169" t="s">
        <v>420</v>
      </c>
      <c r="F169" t="s">
        <v>73</v>
      </c>
      <c r="G169" t="s">
        <v>78</v>
      </c>
      <c r="H169" s="3">
        <v>46023</v>
      </c>
      <c r="K169" t="s">
        <v>125</v>
      </c>
      <c r="M169" t="s">
        <v>73</v>
      </c>
    </row>
    <row r="170" spans="1:13" x14ac:dyDescent="0.25">
      <c r="A170">
        <v>5</v>
      </c>
      <c r="B170" t="s">
        <v>421</v>
      </c>
      <c r="C170" t="s">
        <v>142</v>
      </c>
      <c r="D170" t="s">
        <v>171</v>
      </c>
      <c r="F170" t="s">
        <v>73</v>
      </c>
      <c r="G170" t="s">
        <v>78</v>
      </c>
      <c r="H170" s="3">
        <v>46023</v>
      </c>
      <c r="K170" t="s">
        <v>125</v>
      </c>
      <c r="M170" t="s">
        <v>73</v>
      </c>
    </row>
    <row r="171" spans="1:13" x14ac:dyDescent="0.25">
      <c r="A171">
        <v>5</v>
      </c>
      <c r="B171" t="s">
        <v>422</v>
      </c>
      <c r="C171" t="s">
        <v>171</v>
      </c>
      <c r="D171" t="s">
        <v>168</v>
      </c>
      <c r="F171" t="s">
        <v>73</v>
      </c>
      <c r="G171" t="s">
        <v>78</v>
      </c>
      <c r="H171" s="3">
        <v>46023</v>
      </c>
      <c r="K171" t="s">
        <v>125</v>
      </c>
      <c r="M171" t="s">
        <v>73</v>
      </c>
    </row>
    <row r="172" spans="1:13" x14ac:dyDescent="0.25">
      <c r="A172">
        <v>5</v>
      </c>
      <c r="B172" t="s">
        <v>423</v>
      </c>
      <c r="C172" t="s">
        <v>424</v>
      </c>
      <c r="D172" t="s">
        <v>425</v>
      </c>
      <c r="F172" t="s">
        <v>74</v>
      </c>
      <c r="G172" t="s">
        <v>76</v>
      </c>
      <c r="H172" s="3">
        <v>46023</v>
      </c>
      <c r="K172" t="s">
        <v>125</v>
      </c>
      <c r="M172" t="s">
        <v>74</v>
      </c>
    </row>
    <row r="173" spans="1:13" x14ac:dyDescent="0.25">
      <c r="A173">
        <v>5</v>
      </c>
      <c r="B173" t="s">
        <v>426</v>
      </c>
      <c r="C173" t="s">
        <v>146</v>
      </c>
      <c r="D173" t="s">
        <v>159</v>
      </c>
      <c r="F173" t="s">
        <v>74</v>
      </c>
      <c r="G173" t="s">
        <v>76</v>
      </c>
      <c r="H173" s="3">
        <v>46023</v>
      </c>
      <c r="K173" t="s">
        <v>125</v>
      </c>
      <c r="M173" t="s">
        <v>74</v>
      </c>
    </row>
    <row r="174" spans="1:13" x14ac:dyDescent="0.25">
      <c r="A174">
        <v>5</v>
      </c>
      <c r="B174" t="s">
        <v>427</v>
      </c>
      <c r="C174" t="s">
        <v>428</v>
      </c>
      <c r="D174" t="s">
        <v>428</v>
      </c>
      <c r="F174" t="s">
        <v>73</v>
      </c>
      <c r="G174" t="s">
        <v>78</v>
      </c>
      <c r="H174" s="3">
        <v>46023</v>
      </c>
      <c r="K174" t="s">
        <v>125</v>
      </c>
      <c r="M174" t="s">
        <v>73</v>
      </c>
    </row>
    <row r="175" spans="1:13" x14ac:dyDescent="0.25">
      <c r="A175">
        <v>5</v>
      </c>
      <c r="B175" t="s">
        <v>427</v>
      </c>
      <c r="C175" t="s">
        <v>304</v>
      </c>
      <c r="D175" t="s">
        <v>207</v>
      </c>
      <c r="F175" t="s">
        <v>73</v>
      </c>
      <c r="G175" t="s">
        <v>78</v>
      </c>
      <c r="H175" s="3">
        <v>46023</v>
      </c>
      <c r="K175" t="s">
        <v>125</v>
      </c>
      <c r="M175" t="s">
        <v>73</v>
      </c>
    </row>
    <row r="176" spans="1:13" x14ac:dyDescent="0.25">
      <c r="A176">
        <v>5</v>
      </c>
      <c r="B176" t="s">
        <v>429</v>
      </c>
      <c r="C176" t="s">
        <v>179</v>
      </c>
      <c r="D176" t="s">
        <v>124</v>
      </c>
      <c r="F176" t="s">
        <v>74</v>
      </c>
      <c r="G176" t="s">
        <v>76</v>
      </c>
      <c r="H176" s="3">
        <v>46023</v>
      </c>
      <c r="K176" t="s">
        <v>125</v>
      </c>
      <c r="M176" t="s">
        <v>74</v>
      </c>
    </row>
    <row r="177" spans="1:13" x14ac:dyDescent="0.25">
      <c r="A177">
        <v>5</v>
      </c>
      <c r="B177" t="s">
        <v>430</v>
      </c>
      <c r="C177" t="s">
        <v>166</v>
      </c>
      <c r="D177" t="s">
        <v>141</v>
      </c>
      <c r="F177" t="s">
        <v>73</v>
      </c>
      <c r="G177" t="s">
        <v>78</v>
      </c>
      <c r="H177" s="3">
        <v>46023</v>
      </c>
      <c r="K177" t="s">
        <v>125</v>
      </c>
      <c r="M177" t="s">
        <v>73</v>
      </c>
    </row>
    <row r="178" spans="1:13" x14ac:dyDescent="0.25">
      <c r="A178">
        <v>5</v>
      </c>
      <c r="B178" t="s">
        <v>431</v>
      </c>
      <c r="C178" t="s">
        <v>239</v>
      </c>
      <c r="D178" t="s">
        <v>187</v>
      </c>
      <c r="F178" t="s">
        <v>73</v>
      </c>
      <c r="G178" t="s">
        <v>78</v>
      </c>
      <c r="H178" s="3">
        <v>46023</v>
      </c>
      <c r="K178" t="s">
        <v>125</v>
      </c>
      <c r="M178" t="s">
        <v>73</v>
      </c>
    </row>
    <row r="179" spans="1:13" x14ac:dyDescent="0.25">
      <c r="A179">
        <v>5</v>
      </c>
      <c r="B179" t="s">
        <v>432</v>
      </c>
      <c r="C179" t="s">
        <v>255</v>
      </c>
      <c r="D179" t="s">
        <v>433</v>
      </c>
      <c r="F179" t="s">
        <v>73</v>
      </c>
      <c r="G179" t="s">
        <v>78</v>
      </c>
      <c r="H179" s="3">
        <v>46023</v>
      </c>
      <c r="K179" t="s">
        <v>125</v>
      </c>
      <c r="M179" t="s">
        <v>73</v>
      </c>
    </row>
    <row r="180" spans="1:13" x14ac:dyDescent="0.25">
      <c r="A180">
        <v>5</v>
      </c>
      <c r="B180" t="s">
        <v>434</v>
      </c>
      <c r="C180" t="s">
        <v>435</v>
      </c>
      <c r="D180" t="s">
        <v>154</v>
      </c>
      <c r="F180" t="s">
        <v>73</v>
      </c>
      <c r="G180" t="s">
        <v>78</v>
      </c>
      <c r="H180" s="3">
        <v>46023</v>
      </c>
      <c r="K180" t="s">
        <v>125</v>
      </c>
      <c r="M180" t="s">
        <v>73</v>
      </c>
    </row>
    <row r="181" spans="1:13" x14ac:dyDescent="0.25">
      <c r="A181">
        <v>5</v>
      </c>
      <c r="B181" t="s">
        <v>434</v>
      </c>
      <c r="C181" t="s">
        <v>184</v>
      </c>
      <c r="D181" t="s">
        <v>349</v>
      </c>
      <c r="F181" t="s">
        <v>73</v>
      </c>
      <c r="G181" t="s">
        <v>78</v>
      </c>
      <c r="H181" s="3">
        <v>46023</v>
      </c>
      <c r="K181" t="s">
        <v>125</v>
      </c>
      <c r="M181" t="s">
        <v>73</v>
      </c>
    </row>
    <row r="182" spans="1:13" x14ac:dyDescent="0.25">
      <c r="A182">
        <v>5</v>
      </c>
      <c r="B182" t="s">
        <v>434</v>
      </c>
      <c r="C182" t="s">
        <v>186</v>
      </c>
      <c r="D182" t="s">
        <v>131</v>
      </c>
      <c r="F182" t="s">
        <v>73</v>
      </c>
      <c r="G182" t="s">
        <v>78</v>
      </c>
      <c r="H182" s="3">
        <v>46023</v>
      </c>
      <c r="K182" t="s">
        <v>125</v>
      </c>
      <c r="M182" t="s">
        <v>73</v>
      </c>
    </row>
    <row r="183" spans="1:13" x14ac:dyDescent="0.25">
      <c r="A183">
        <v>5</v>
      </c>
      <c r="B183" t="s">
        <v>436</v>
      </c>
      <c r="C183" t="s">
        <v>437</v>
      </c>
      <c r="F183" t="s">
        <v>74</v>
      </c>
      <c r="G183" t="s">
        <v>76</v>
      </c>
      <c r="H183" s="3">
        <v>46023</v>
      </c>
      <c r="K183" t="s">
        <v>125</v>
      </c>
      <c r="M183" t="s">
        <v>74</v>
      </c>
    </row>
    <row r="184" spans="1:13" x14ac:dyDescent="0.25">
      <c r="A184">
        <v>5</v>
      </c>
      <c r="B184" t="s">
        <v>438</v>
      </c>
      <c r="C184" t="s">
        <v>267</v>
      </c>
      <c r="D184" t="s">
        <v>159</v>
      </c>
      <c r="F184" t="s">
        <v>73</v>
      </c>
      <c r="G184" t="s">
        <v>78</v>
      </c>
      <c r="H184" s="3">
        <v>46023</v>
      </c>
      <c r="K184" t="s">
        <v>125</v>
      </c>
      <c r="M184" t="s">
        <v>73</v>
      </c>
    </row>
    <row r="185" spans="1:13" x14ac:dyDescent="0.25">
      <c r="A185">
        <v>5</v>
      </c>
      <c r="B185" t="s">
        <v>439</v>
      </c>
      <c r="C185" t="s">
        <v>351</v>
      </c>
      <c r="D185" t="s">
        <v>440</v>
      </c>
      <c r="F185" t="s">
        <v>73</v>
      </c>
      <c r="G185" t="s">
        <v>78</v>
      </c>
      <c r="H185" s="3">
        <v>46023</v>
      </c>
      <c r="K185" t="s">
        <v>125</v>
      </c>
      <c r="M185" t="s">
        <v>73</v>
      </c>
    </row>
    <row r="186" spans="1:13" x14ac:dyDescent="0.25">
      <c r="A186">
        <v>5</v>
      </c>
      <c r="B186" t="s">
        <v>441</v>
      </c>
      <c r="C186" t="s">
        <v>141</v>
      </c>
      <c r="D186" t="s">
        <v>401</v>
      </c>
      <c r="F186" t="s">
        <v>73</v>
      </c>
      <c r="G186" t="s">
        <v>78</v>
      </c>
      <c r="H186" s="3">
        <v>46023</v>
      </c>
      <c r="K186" t="s">
        <v>125</v>
      </c>
      <c r="M186" t="s">
        <v>73</v>
      </c>
    </row>
    <row r="187" spans="1:13" x14ac:dyDescent="0.25">
      <c r="A187">
        <v>5</v>
      </c>
      <c r="B187" t="s">
        <v>442</v>
      </c>
      <c r="C187" t="s">
        <v>199</v>
      </c>
      <c r="D187" t="s">
        <v>179</v>
      </c>
      <c r="F187" t="s">
        <v>74</v>
      </c>
      <c r="G187" t="s">
        <v>76</v>
      </c>
      <c r="H187" s="3">
        <v>46023</v>
      </c>
      <c r="K187" t="s">
        <v>125</v>
      </c>
      <c r="M187" t="s">
        <v>74</v>
      </c>
    </row>
    <row r="188" spans="1:13" x14ac:dyDescent="0.25">
      <c r="A188">
        <v>5</v>
      </c>
      <c r="B188" t="s">
        <v>443</v>
      </c>
      <c r="C188" t="s">
        <v>186</v>
      </c>
      <c r="D188" t="s">
        <v>444</v>
      </c>
      <c r="F188" t="s">
        <v>74</v>
      </c>
      <c r="G188" t="s">
        <v>76</v>
      </c>
      <c r="H188" s="3">
        <v>46023</v>
      </c>
      <c r="K188" t="s">
        <v>125</v>
      </c>
      <c r="M188" t="s">
        <v>74</v>
      </c>
    </row>
    <row r="189" spans="1:13" x14ac:dyDescent="0.25">
      <c r="A189">
        <v>5</v>
      </c>
      <c r="B189" t="s">
        <v>445</v>
      </c>
      <c r="C189" t="s">
        <v>349</v>
      </c>
      <c r="D189" t="s">
        <v>446</v>
      </c>
      <c r="F189" t="s">
        <v>74</v>
      </c>
      <c r="G189" t="s">
        <v>76</v>
      </c>
      <c r="H189" s="3">
        <v>46023</v>
      </c>
      <c r="K189" t="s">
        <v>125</v>
      </c>
      <c r="M189" t="s">
        <v>74</v>
      </c>
    </row>
    <row r="190" spans="1:13" x14ac:dyDescent="0.25">
      <c r="A190">
        <v>5</v>
      </c>
      <c r="B190" t="s">
        <v>447</v>
      </c>
      <c r="C190" t="s">
        <v>448</v>
      </c>
      <c r="D190" t="s">
        <v>187</v>
      </c>
      <c r="F190" t="s">
        <v>73</v>
      </c>
      <c r="G190" t="s">
        <v>78</v>
      </c>
      <c r="H190" s="3">
        <v>46023</v>
      </c>
      <c r="K190" t="s">
        <v>125</v>
      </c>
      <c r="M190" t="s">
        <v>73</v>
      </c>
    </row>
    <row r="191" spans="1:13" x14ac:dyDescent="0.25">
      <c r="A191">
        <v>5</v>
      </c>
      <c r="B191" t="s">
        <v>295</v>
      </c>
      <c r="C191" t="s">
        <v>187</v>
      </c>
      <c r="D191" t="s">
        <v>159</v>
      </c>
      <c r="F191" t="s">
        <v>74</v>
      </c>
      <c r="G191" t="s">
        <v>76</v>
      </c>
      <c r="H191" s="3">
        <v>46023</v>
      </c>
      <c r="K191" t="s">
        <v>125</v>
      </c>
      <c r="M191" t="s">
        <v>74</v>
      </c>
    </row>
    <row r="192" spans="1:13" x14ac:dyDescent="0.25">
      <c r="A192">
        <v>5</v>
      </c>
      <c r="B192" t="s">
        <v>449</v>
      </c>
      <c r="C192" t="s">
        <v>193</v>
      </c>
      <c r="D192" t="s">
        <v>141</v>
      </c>
      <c r="F192" t="s">
        <v>74</v>
      </c>
      <c r="G192" t="s">
        <v>76</v>
      </c>
      <c r="H192" s="3">
        <v>46023</v>
      </c>
      <c r="K192" t="s">
        <v>125</v>
      </c>
      <c r="M192" t="s">
        <v>74</v>
      </c>
    </row>
    <row r="193" spans="1:13" x14ac:dyDescent="0.25">
      <c r="A193">
        <v>5</v>
      </c>
      <c r="B193" t="s">
        <v>450</v>
      </c>
      <c r="C193" t="s">
        <v>451</v>
      </c>
      <c r="D193" t="s">
        <v>171</v>
      </c>
      <c r="F193" t="s">
        <v>73</v>
      </c>
      <c r="G193" t="s">
        <v>78</v>
      </c>
      <c r="H193" s="3">
        <v>46023</v>
      </c>
      <c r="K193" t="s">
        <v>125</v>
      </c>
      <c r="M193" t="s">
        <v>73</v>
      </c>
    </row>
    <row r="194" spans="1:13" x14ac:dyDescent="0.25">
      <c r="A194">
        <v>5</v>
      </c>
      <c r="B194" t="s">
        <v>452</v>
      </c>
      <c r="C194" t="s">
        <v>453</v>
      </c>
      <c r="D194" t="s">
        <v>454</v>
      </c>
      <c r="F194" t="s">
        <v>74</v>
      </c>
      <c r="G194" t="s">
        <v>76</v>
      </c>
      <c r="H194" s="3">
        <v>46023</v>
      </c>
      <c r="K194" t="s">
        <v>125</v>
      </c>
      <c r="M194" t="s">
        <v>74</v>
      </c>
    </row>
    <row r="195" spans="1:13" x14ac:dyDescent="0.25">
      <c r="A195">
        <v>5</v>
      </c>
      <c r="B195" t="s">
        <v>455</v>
      </c>
      <c r="C195" t="s">
        <v>159</v>
      </c>
      <c r="D195" t="s">
        <v>313</v>
      </c>
      <c r="F195" t="s">
        <v>73</v>
      </c>
      <c r="G195" t="s">
        <v>78</v>
      </c>
      <c r="H195" s="3">
        <v>46023</v>
      </c>
      <c r="K195" t="s">
        <v>125</v>
      </c>
      <c r="M195" t="s">
        <v>73</v>
      </c>
    </row>
    <row r="196" spans="1:13" x14ac:dyDescent="0.25">
      <c r="A196">
        <v>5</v>
      </c>
      <c r="B196" t="s">
        <v>456</v>
      </c>
      <c r="C196" t="s">
        <v>433</v>
      </c>
      <c r="D196" t="s">
        <v>271</v>
      </c>
      <c r="F196" t="s">
        <v>74</v>
      </c>
      <c r="G196" t="s">
        <v>76</v>
      </c>
      <c r="H196" s="3">
        <v>46023</v>
      </c>
      <c r="K196" t="s">
        <v>125</v>
      </c>
      <c r="M196" t="s">
        <v>74</v>
      </c>
    </row>
    <row r="197" spans="1:13" x14ac:dyDescent="0.25">
      <c r="A197">
        <v>5</v>
      </c>
      <c r="B197" t="s">
        <v>457</v>
      </c>
      <c r="C197" t="s">
        <v>232</v>
      </c>
      <c r="D197" t="s">
        <v>158</v>
      </c>
      <c r="F197" t="s">
        <v>73</v>
      </c>
      <c r="G197" t="s">
        <v>78</v>
      </c>
      <c r="H197" s="3">
        <v>46023</v>
      </c>
      <c r="K197" t="s">
        <v>125</v>
      </c>
      <c r="M197" t="s">
        <v>73</v>
      </c>
    </row>
    <row r="198" spans="1:13" x14ac:dyDescent="0.25">
      <c r="A198">
        <v>5</v>
      </c>
      <c r="B198" t="s">
        <v>458</v>
      </c>
      <c r="C198" t="s">
        <v>183</v>
      </c>
      <c r="D198" t="s">
        <v>459</v>
      </c>
      <c r="F198" t="s">
        <v>74</v>
      </c>
      <c r="G198" t="s">
        <v>76</v>
      </c>
      <c r="H198" s="3">
        <v>46023</v>
      </c>
      <c r="K198" t="s">
        <v>125</v>
      </c>
      <c r="M198" t="s">
        <v>74</v>
      </c>
    </row>
    <row r="199" spans="1:13" x14ac:dyDescent="0.25">
      <c r="A199">
        <v>5</v>
      </c>
      <c r="B199" t="s">
        <v>376</v>
      </c>
      <c r="C199" t="s">
        <v>460</v>
      </c>
      <c r="D199" t="s">
        <v>141</v>
      </c>
      <c r="F199" t="s">
        <v>73</v>
      </c>
      <c r="G199" t="s">
        <v>78</v>
      </c>
      <c r="H199" s="3">
        <v>46023</v>
      </c>
      <c r="K199" t="s">
        <v>125</v>
      </c>
      <c r="M199" t="s">
        <v>73</v>
      </c>
    </row>
    <row r="200" spans="1:13" x14ac:dyDescent="0.25">
      <c r="A200">
        <v>5</v>
      </c>
      <c r="B200" t="s">
        <v>461</v>
      </c>
      <c r="C200" t="s">
        <v>139</v>
      </c>
      <c r="D200" t="s">
        <v>242</v>
      </c>
      <c r="F200" t="s">
        <v>74</v>
      </c>
      <c r="G200" t="s">
        <v>76</v>
      </c>
      <c r="H200" s="3">
        <v>46023</v>
      </c>
      <c r="K200" t="s">
        <v>125</v>
      </c>
      <c r="M200" t="s">
        <v>74</v>
      </c>
    </row>
    <row r="201" spans="1:13" x14ac:dyDescent="0.25">
      <c r="A201">
        <v>5</v>
      </c>
      <c r="B201" t="s">
        <v>462</v>
      </c>
      <c r="C201" t="s">
        <v>463</v>
      </c>
      <c r="D201" t="s">
        <v>284</v>
      </c>
      <c r="F201" t="s">
        <v>73</v>
      </c>
      <c r="G201" t="s">
        <v>78</v>
      </c>
      <c r="H201" s="3">
        <v>46023</v>
      </c>
      <c r="K201" t="s">
        <v>125</v>
      </c>
      <c r="M201" t="s">
        <v>73</v>
      </c>
    </row>
    <row r="202" spans="1:13" x14ac:dyDescent="0.25">
      <c r="A202">
        <v>5</v>
      </c>
      <c r="B202" t="s">
        <v>464</v>
      </c>
      <c r="C202" t="s">
        <v>205</v>
      </c>
      <c r="D202" t="s">
        <v>124</v>
      </c>
      <c r="F202" t="s">
        <v>74</v>
      </c>
      <c r="G202" t="s">
        <v>76</v>
      </c>
      <c r="H202" s="3">
        <v>46023</v>
      </c>
      <c r="K202" t="s">
        <v>125</v>
      </c>
      <c r="M202" t="s">
        <v>74</v>
      </c>
    </row>
    <row r="203" spans="1:13" x14ac:dyDescent="0.25">
      <c r="A203">
        <v>6.1</v>
      </c>
      <c r="B203" t="s">
        <v>465</v>
      </c>
      <c r="C203" t="s">
        <v>130</v>
      </c>
      <c r="D203" t="s">
        <v>255</v>
      </c>
      <c r="E203" t="s">
        <v>90</v>
      </c>
      <c r="F203" t="s">
        <v>74</v>
      </c>
      <c r="G203" t="s">
        <v>76</v>
      </c>
      <c r="H203" s="3">
        <v>45870</v>
      </c>
      <c r="K203" t="s">
        <v>466</v>
      </c>
      <c r="M203" t="s">
        <v>74</v>
      </c>
    </row>
    <row r="204" spans="1:13" x14ac:dyDescent="0.25">
      <c r="A204">
        <v>6.1</v>
      </c>
      <c r="B204" t="s">
        <v>467</v>
      </c>
      <c r="C204" t="s">
        <v>253</v>
      </c>
      <c r="D204" t="s">
        <v>168</v>
      </c>
      <c r="E204" t="s">
        <v>90</v>
      </c>
      <c r="F204" t="s">
        <v>73</v>
      </c>
      <c r="G204" t="s">
        <v>78</v>
      </c>
      <c r="H204" s="3">
        <v>45870</v>
      </c>
      <c r="K204" t="s">
        <v>466</v>
      </c>
      <c r="M204" t="s">
        <v>73</v>
      </c>
    </row>
    <row r="205" spans="1:13" x14ac:dyDescent="0.25">
      <c r="A205">
        <v>6.1</v>
      </c>
      <c r="B205" t="s">
        <v>468</v>
      </c>
      <c r="C205" t="s">
        <v>469</v>
      </c>
      <c r="D205" t="s">
        <v>470</v>
      </c>
      <c r="E205" t="s">
        <v>90</v>
      </c>
      <c r="F205" t="s">
        <v>74</v>
      </c>
      <c r="G205" t="s">
        <v>76</v>
      </c>
      <c r="H205" s="3">
        <v>45870</v>
      </c>
      <c r="K205" t="s">
        <v>466</v>
      </c>
      <c r="M205" t="s">
        <v>74</v>
      </c>
    </row>
    <row r="206" spans="1:13" x14ac:dyDescent="0.25">
      <c r="A206">
        <v>6.1</v>
      </c>
      <c r="B206" t="s">
        <v>471</v>
      </c>
      <c r="C206" t="s">
        <v>472</v>
      </c>
      <c r="D206" t="s">
        <v>473</v>
      </c>
      <c r="E206" t="s">
        <v>90</v>
      </c>
      <c r="F206" t="s">
        <v>74</v>
      </c>
      <c r="G206" t="s">
        <v>76</v>
      </c>
      <c r="H206" s="3">
        <v>45870</v>
      </c>
      <c r="K206" t="s">
        <v>466</v>
      </c>
      <c r="M206" t="s">
        <v>74</v>
      </c>
    </row>
    <row r="207" spans="1:13" x14ac:dyDescent="0.25">
      <c r="A207">
        <v>6.1</v>
      </c>
      <c r="B207" t="s">
        <v>474</v>
      </c>
      <c r="C207" t="s">
        <v>475</v>
      </c>
      <c r="D207" t="s">
        <v>130</v>
      </c>
      <c r="E207" t="s">
        <v>90</v>
      </c>
      <c r="F207" t="s">
        <v>73</v>
      </c>
      <c r="G207" t="s">
        <v>78</v>
      </c>
      <c r="H207" s="3">
        <v>45870</v>
      </c>
      <c r="K207" t="s">
        <v>466</v>
      </c>
      <c r="M207" t="s">
        <v>73</v>
      </c>
    </row>
    <row r="208" spans="1:13" x14ac:dyDescent="0.25">
      <c r="A208">
        <v>6.1</v>
      </c>
      <c r="B208" t="s">
        <v>476</v>
      </c>
      <c r="C208" t="s">
        <v>203</v>
      </c>
      <c r="D208" t="s">
        <v>168</v>
      </c>
      <c r="E208" t="s">
        <v>90</v>
      </c>
      <c r="F208" t="s">
        <v>73</v>
      </c>
      <c r="G208" t="s">
        <v>78</v>
      </c>
      <c r="H208" s="3">
        <v>45870</v>
      </c>
      <c r="K208" t="s">
        <v>466</v>
      </c>
      <c r="M208" t="s">
        <v>73</v>
      </c>
    </row>
    <row r="209" spans="1:13" x14ac:dyDescent="0.25">
      <c r="A209">
        <v>6.1</v>
      </c>
      <c r="B209" t="s">
        <v>477</v>
      </c>
      <c r="C209" t="s">
        <v>313</v>
      </c>
      <c r="D209" t="s">
        <v>205</v>
      </c>
      <c r="E209" t="s">
        <v>90</v>
      </c>
      <c r="F209" t="s">
        <v>73</v>
      </c>
      <c r="G209" t="s">
        <v>78</v>
      </c>
      <c r="H209" s="3">
        <v>45870</v>
      </c>
      <c r="K209" t="s">
        <v>466</v>
      </c>
      <c r="M209" t="s">
        <v>73</v>
      </c>
    </row>
    <row r="210" spans="1:13" x14ac:dyDescent="0.25">
      <c r="A210">
        <v>6.1</v>
      </c>
      <c r="B210" t="s">
        <v>478</v>
      </c>
      <c r="C210" t="s">
        <v>207</v>
      </c>
      <c r="D210" t="s">
        <v>154</v>
      </c>
      <c r="E210" t="s">
        <v>90</v>
      </c>
      <c r="F210" t="s">
        <v>73</v>
      </c>
      <c r="G210" t="s">
        <v>78</v>
      </c>
      <c r="H210" s="3">
        <v>45870</v>
      </c>
      <c r="K210" t="s">
        <v>466</v>
      </c>
      <c r="M210" t="s">
        <v>73</v>
      </c>
    </row>
    <row r="211" spans="1:13" x14ac:dyDescent="0.25">
      <c r="A211">
        <v>6.1</v>
      </c>
      <c r="B211" t="s">
        <v>479</v>
      </c>
      <c r="C211" t="s">
        <v>168</v>
      </c>
      <c r="D211" t="s">
        <v>141</v>
      </c>
      <c r="E211" t="s">
        <v>90</v>
      </c>
      <c r="F211" t="s">
        <v>73</v>
      </c>
      <c r="G211" t="s">
        <v>78</v>
      </c>
      <c r="H211" s="3">
        <v>45870</v>
      </c>
      <c r="K211" t="s">
        <v>466</v>
      </c>
      <c r="M211" t="s">
        <v>73</v>
      </c>
    </row>
    <row r="212" spans="1:13" x14ac:dyDescent="0.25">
      <c r="A212">
        <v>6.1</v>
      </c>
      <c r="B212" t="s">
        <v>480</v>
      </c>
      <c r="C212" t="s">
        <v>205</v>
      </c>
      <c r="D212" t="s">
        <v>481</v>
      </c>
      <c r="E212" t="s">
        <v>90</v>
      </c>
      <c r="F212" t="s">
        <v>73</v>
      </c>
      <c r="G212" t="s">
        <v>78</v>
      </c>
      <c r="H212" s="3">
        <v>45870</v>
      </c>
      <c r="K212" t="s">
        <v>466</v>
      </c>
      <c r="M212" t="s">
        <v>73</v>
      </c>
    </row>
    <row r="213" spans="1:13" x14ac:dyDescent="0.25">
      <c r="A213">
        <v>6.1</v>
      </c>
      <c r="B213" t="s">
        <v>482</v>
      </c>
      <c r="C213" t="s">
        <v>141</v>
      </c>
      <c r="D213" t="s">
        <v>207</v>
      </c>
      <c r="E213" t="s">
        <v>90</v>
      </c>
      <c r="F213" t="s">
        <v>73</v>
      </c>
      <c r="G213" t="s">
        <v>78</v>
      </c>
      <c r="H213" s="3">
        <v>45870</v>
      </c>
      <c r="K213" t="s">
        <v>466</v>
      </c>
      <c r="M213" t="s">
        <v>73</v>
      </c>
    </row>
    <row r="214" spans="1:13" x14ac:dyDescent="0.25">
      <c r="A214">
        <v>6.1</v>
      </c>
      <c r="B214" t="s">
        <v>483</v>
      </c>
      <c r="C214" t="s">
        <v>193</v>
      </c>
      <c r="D214" t="s">
        <v>199</v>
      </c>
      <c r="E214" t="s">
        <v>90</v>
      </c>
      <c r="F214" t="s">
        <v>74</v>
      </c>
      <c r="G214" t="s">
        <v>76</v>
      </c>
      <c r="H214" s="3">
        <v>45870</v>
      </c>
      <c r="K214" t="s">
        <v>466</v>
      </c>
      <c r="M214" t="s">
        <v>74</v>
      </c>
    </row>
    <row r="215" spans="1:13" x14ac:dyDescent="0.25">
      <c r="A215">
        <v>6.1</v>
      </c>
      <c r="B215" t="s">
        <v>484</v>
      </c>
      <c r="C215" t="s">
        <v>485</v>
      </c>
      <c r="D215" t="s">
        <v>205</v>
      </c>
      <c r="E215" t="s">
        <v>90</v>
      </c>
      <c r="F215" t="s">
        <v>73</v>
      </c>
      <c r="G215" t="s">
        <v>78</v>
      </c>
      <c r="H215" s="3">
        <v>45870</v>
      </c>
      <c r="K215" t="s">
        <v>466</v>
      </c>
      <c r="M215" t="s">
        <v>73</v>
      </c>
    </row>
    <row r="216" spans="1:13" x14ac:dyDescent="0.25">
      <c r="A216">
        <v>6.1</v>
      </c>
      <c r="B216" t="s">
        <v>486</v>
      </c>
      <c r="C216" t="s">
        <v>232</v>
      </c>
      <c r="D216" t="s">
        <v>487</v>
      </c>
      <c r="E216" t="s">
        <v>90</v>
      </c>
      <c r="F216" t="s">
        <v>74</v>
      </c>
      <c r="G216" t="s">
        <v>76</v>
      </c>
      <c r="H216" s="3">
        <v>45870</v>
      </c>
      <c r="K216" t="s">
        <v>466</v>
      </c>
      <c r="M216" t="s">
        <v>74</v>
      </c>
    </row>
    <row r="217" spans="1:13" x14ac:dyDescent="0.25">
      <c r="A217">
        <v>6.1</v>
      </c>
      <c r="B217" t="s">
        <v>488</v>
      </c>
      <c r="C217" t="s">
        <v>425</v>
      </c>
      <c r="D217" t="s">
        <v>157</v>
      </c>
      <c r="E217" t="s">
        <v>90</v>
      </c>
      <c r="F217" t="s">
        <v>74</v>
      </c>
      <c r="G217" t="s">
        <v>76</v>
      </c>
      <c r="H217" s="3">
        <v>45870</v>
      </c>
      <c r="K217" t="s">
        <v>466</v>
      </c>
      <c r="M217" t="s">
        <v>74</v>
      </c>
    </row>
    <row r="218" spans="1:13" x14ac:dyDescent="0.25">
      <c r="A218">
        <v>6.1</v>
      </c>
      <c r="B218" t="s">
        <v>489</v>
      </c>
      <c r="C218" t="s">
        <v>272</v>
      </c>
      <c r="D218" t="s">
        <v>159</v>
      </c>
      <c r="E218" t="s">
        <v>90</v>
      </c>
      <c r="F218" t="s">
        <v>73</v>
      </c>
      <c r="G218" t="s">
        <v>78</v>
      </c>
      <c r="H218" s="3">
        <v>45870</v>
      </c>
      <c r="K218" t="s">
        <v>466</v>
      </c>
      <c r="M218" t="s">
        <v>73</v>
      </c>
    </row>
    <row r="219" spans="1:13" x14ac:dyDescent="0.25">
      <c r="A219">
        <v>6.1</v>
      </c>
      <c r="B219" t="s">
        <v>490</v>
      </c>
      <c r="C219" t="s">
        <v>194</v>
      </c>
      <c r="D219" t="s">
        <v>141</v>
      </c>
      <c r="E219" t="s">
        <v>90</v>
      </c>
      <c r="F219" t="s">
        <v>73</v>
      </c>
      <c r="G219" t="s">
        <v>78</v>
      </c>
      <c r="H219" s="3">
        <v>45870</v>
      </c>
      <c r="K219" t="s">
        <v>466</v>
      </c>
      <c r="M219" t="s">
        <v>73</v>
      </c>
    </row>
    <row r="220" spans="1:13" x14ac:dyDescent="0.25">
      <c r="A220">
        <v>6.1</v>
      </c>
      <c r="B220" t="s">
        <v>491</v>
      </c>
      <c r="C220" t="s">
        <v>492</v>
      </c>
      <c r="D220" t="s">
        <v>444</v>
      </c>
      <c r="E220" t="s">
        <v>90</v>
      </c>
      <c r="F220" t="s">
        <v>74</v>
      </c>
      <c r="G220" t="s">
        <v>76</v>
      </c>
      <c r="H220" s="3">
        <v>45870</v>
      </c>
      <c r="K220" t="s">
        <v>466</v>
      </c>
      <c r="M220" t="s">
        <v>74</v>
      </c>
    </row>
    <row r="221" spans="1:13" x14ac:dyDescent="0.25">
      <c r="A221">
        <v>6.1</v>
      </c>
      <c r="B221" t="s">
        <v>493</v>
      </c>
      <c r="C221" t="s">
        <v>494</v>
      </c>
      <c r="D221" t="s">
        <v>299</v>
      </c>
      <c r="E221" t="s">
        <v>90</v>
      </c>
      <c r="F221" t="s">
        <v>73</v>
      </c>
      <c r="G221" t="s">
        <v>78</v>
      </c>
      <c r="H221" s="3">
        <v>45870</v>
      </c>
      <c r="K221" t="s">
        <v>466</v>
      </c>
      <c r="M221" t="s">
        <v>73</v>
      </c>
    </row>
    <row r="222" spans="1:13" x14ac:dyDescent="0.25">
      <c r="A222">
        <v>6.1</v>
      </c>
      <c r="B222" t="s">
        <v>495</v>
      </c>
      <c r="C222" t="s">
        <v>496</v>
      </c>
      <c r="D222" t="s">
        <v>341</v>
      </c>
      <c r="E222" t="s">
        <v>90</v>
      </c>
      <c r="F222" t="s">
        <v>73</v>
      </c>
      <c r="G222" t="s">
        <v>78</v>
      </c>
      <c r="H222" s="3">
        <v>45870</v>
      </c>
      <c r="K222" t="s">
        <v>466</v>
      </c>
      <c r="M222" t="s">
        <v>73</v>
      </c>
    </row>
    <row r="223" spans="1:13" x14ac:dyDescent="0.25">
      <c r="A223">
        <v>6.1</v>
      </c>
      <c r="B223" t="s">
        <v>310</v>
      </c>
      <c r="C223" t="s">
        <v>497</v>
      </c>
      <c r="D223" t="s">
        <v>498</v>
      </c>
      <c r="E223" t="s">
        <v>90</v>
      </c>
      <c r="F223" t="s">
        <v>74</v>
      </c>
      <c r="G223" t="s">
        <v>76</v>
      </c>
      <c r="H223" s="3">
        <v>45870</v>
      </c>
      <c r="K223" t="s">
        <v>466</v>
      </c>
      <c r="M223" t="s">
        <v>74</v>
      </c>
    </row>
    <row r="224" spans="1:13" x14ac:dyDescent="0.25">
      <c r="A224">
        <v>6.1</v>
      </c>
      <c r="B224" t="s">
        <v>499</v>
      </c>
      <c r="C224" t="s">
        <v>500</v>
      </c>
      <c r="D224" t="s">
        <v>284</v>
      </c>
      <c r="E224" t="s">
        <v>90</v>
      </c>
      <c r="F224" t="s">
        <v>73</v>
      </c>
      <c r="G224" t="s">
        <v>78</v>
      </c>
      <c r="H224" s="3">
        <v>45870</v>
      </c>
      <c r="K224" t="s">
        <v>466</v>
      </c>
      <c r="M224" t="s">
        <v>73</v>
      </c>
    </row>
    <row r="225" spans="1:13" x14ac:dyDescent="0.25">
      <c r="A225">
        <v>6.1</v>
      </c>
      <c r="B225" t="s">
        <v>501</v>
      </c>
      <c r="C225" t="s">
        <v>242</v>
      </c>
      <c r="D225" t="s">
        <v>146</v>
      </c>
      <c r="E225" t="s">
        <v>90</v>
      </c>
      <c r="F225" t="s">
        <v>73</v>
      </c>
      <c r="G225" t="s">
        <v>78</v>
      </c>
      <c r="H225" s="3">
        <v>45870</v>
      </c>
      <c r="K225" t="s">
        <v>466</v>
      </c>
      <c r="M225" t="s">
        <v>73</v>
      </c>
    </row>
    <row r="226" spans="1:13" x14ac:dyDescent="0.25">
      <c r="A226">
        <v>6.1</v>
      </c>
      <c r="B226" t="s">
        <v>502</v>
      </c>
      <c r="C226" t="s">
        <v>139</v>
      </c>
      <c r="D226" t="s">
        <v>199</v>
      </c>
      <c r="E226" t="s">
        <v>90</v>
      </c>
      <c r="F226" t="s">
        <v>74</v>
      </c>
      <c r="G226" t="s">
        <v>76</v>
      </c>
      <c r="H226" s="3">
        <v>45870</v>
      </c>
      <c r="K226" t="s">
        <v>466</v>
      </c>
      <c r="M226" t="s">
        <v>74</v>
      </c>
    </row>
    <row r="227" spans="1:13" x14ac:dyDescent="0.25">
      <c r="A227">
        <v>6.1</v>
      </c>
      <c r="B227" t="s">
        <v>503</v>
      </c>
      <c r="C227" t="s">
        <v>341</v>
      </c>
      <c r="D227" t="s">
        <v>369</v>
      </c>
      <c r="E227" t="s">
        <v>90</v>
      </c>
      <c r="F227" t="s">
        <v>74</v>
      </c>
      <c r="G227" t="s">
        <v>76</v>
      </c>
      <c r="H227" s="3">
        <v>45870</v>
      </c>
      <c r="K227" t="s">
        <v>466</v>
      </c>
      <c r="M227" t="s">
        <v>74</v>
      </c>
    </row>
    <row r="228" spans="1:13" x14ac:dyDescent="0.25">
      <c r="A228">
        <v>6.1</v>
      </c>
      <c r="B228" t="s">
        <v>504</v>
      </c>
      <c r="C228" t="s">
        <v>369</v>
      </c>
      <c r="D228" t="s">
        <v>391</v>
      </c>
      <c r="E228" t="s">
        <v>90</v>
      </c>
      <c r="F228" t="s">
        <v>73</v>
      </c>
      <c r="G228" t="s">
        <v>78</v>
      </c>
      <c r="H228" s="3">
        <v>45870</v>
      </c>
      <c r="K228" t="s">
        <v>466</v>
      </c>
      <c r="M228" t="s">
        <v>73</v>
      </c>
    </row>
    <row r="229" spans="1:13" x14ac:dyDescent="0.25">
      <c r="A229">
        <v>6.1</v>
      </c>
      <c r="B229" t="s">
        <v>505</v>
      </c>
      <c r="C229" t="s">
        <v>506</v>
      </c>
      <c r="D229" t="s">
        <v>232</v>
      </c>
      <c r="E229" t="s">
        <v>90</v>
      </c>
      <c r="F229" t="s">
        <v>74</v>
      </c>
      <c r="G229" t="s">
        <v>76</v>
      </c>
      <c r="H229" s="3">
        <v>45870</v>
      </c>
      <c r="K229" t="s">
        <v>466</v>
      </c>
      <c r="M229" t="s">
        <v>74</v>
      </c>
    </row>
    <row r="230" spans="1:13" x14ac:dyDescent="0.25">
      <c r="A230">
        <v>6.1</v>
      </c>
      <c r="B230" t="s">
        <v>507</v>
      </c>
      <c r="C230" t="s">
        <v>508</v>
      </c>
      <c r="D230" t="s">
        <v>509</v>
      </c>
      <c r="E230" t="s">
        <v>90</v>
      </c>
      <c r="F230" t="s">
        <v>74</v>
      </c>
      <c r="G230" t="s">
        <v>76</v>
      </c>
      <c r="H230" s="3">
        <v>45870</v>
      </c>
      <c r="K230" t="s">
        <v>466</v>
      </c>
      <c r="M230" t="s">
        <v>74</v>
      </c>
    </row>
    <row r="231" spans="1:13" x14ac:dyDescent="0.25">
      <c r="A231">
        <v>6.1</v>
      </c>
      <c r="B231" t="s">
        <v>510</v>
      </c>
      <c r="C231" t="s">
        <v>171</v>
      </c>
      <c r="D231" t="s">
        <v>511</v>
      </c>
      <c r="E231" t="s">
        <v>90</v>
      </c>
      <c r="F231" t="s">
        <v>74</v>
      </c>
      <c r="G231" t="s">
        <v>76</v>
      </c>
      <c r="H231" s="3">
        <v>45870</v>
      </c>
      <c r="K231" t="s">
        <v>466</v>
      </c>
      <c r="M231" t="s">
        <v>74</v>
      </c>
    </row>
    <row r="232" spans="1:13" x14ac:dyDescent="0.25">
      <c r="A232">
        <v>6.1</v>
      </c>
      <c r="B232" t="s">
        <v>512</v>
      </c>
      <c r="C232" t="s">
        <v>148</v>
      </c>
      <c r="D232" t="s">
        <v>141</v>
      </c>
      <c r="E232" t="s">
        <v>90</v>
      </c>
      <c r="F232" t="s">
        <v>74</v>
      </c>
      <c r="G232" t="s">
        <v>76</v>
      </c>
      <c r="H232" s="3">
        <v>45870</v>
      </c>
      <c r="K232" t="s">
        <v>466</v>
      </c>
      <c r="M232" t="s">
        <v>74</v>
      </c>
    </row>
    <row r="233" spans="1:13" x14ac:dyDescent="0.25">
      <c r="A233">
        <v>6.1</v>
      </c>
      <c r="B233" t="s">
        <v>513</v>
      </c>
      <c r="C233" t="s">
        <v>141</v>
      </c>
      <c r="D233" t="s">
        <v>148</v>
      </c>
      <c r="E233" t="s">
        <v>90</v>
      </c>
      <c r="F233" t="s">
        <v>74</v>
      </c>
      <c r="G233" t="s">
        <v>76</v>
      </c>
      <c r="H233" s="3">
        <v>45870</v>
      </c>
      <c r="K233" t="s">
        <v>466</v>
      </c>
      <c r="M233" t="s">
        <v>74</v>
      </c>
    </row>
    <row r="234" spans="1:13" x14ac:dyDescent="0.25">
      <c r="A234">
        <v>6.1</v>
      </c>
      <c r="B234" t="s">
        <v>514</v>
      </c>
      <c r="C234" t="s">
        <v>141</v>
      </c>
      <c r="D234" t="s">
        <v>148</v>
      </c>
      <c r="E234" t="s">
        <v>90</v>
      </c>
      <c r="F234" t="s">
        <v>73</v>
      </c>
      <c r="G234" t="s">
        <v>78</v>
      </c>
      <c r="H234" s="3">
        <v>45870</v>
      </c>
      <c r="K234" t="s">
        <v>466</v>
      </c>
      <c r="M234" t="s">
        <v>73</v>
      </c>
    </row>
    <row r="235" spans="1:13" x14ac:dyDescent="0.25">
      <c r="A235">
        <v>6.1</v>
      </c>
      <c r="B235" t="s">
        <v>515</v>
      </c>
      <c r="C235" t="s">
        <v>183</v>
      </c>
      <c r="D235" t="s">
        <v>186</v>
      </c>
      <c r="E235" t="s">
        <v>90</v>
      </c>
      <c r="F235" t="s">
        <v>74</v>
      </c>
      <c r="G235" t="s">
        <v>76</v>
      </c>
      <c r="H235" s="3">
        <v>45870</v>
      </c>
      <c r="K235" t="s">
        <v>466</v>
      </c>
      <c r="M235" t="s">
        <v>74</v>
      </c>
    </row>
    <row r="236" spans="1:13" x14ac:dyDescent="0.25">
      <c r="A236">
        <v>6.1</v>
      </c>
      <c r="B236" t="s">
        <v>455</v>
      </c>
      <c r="C236" t="s">
        <v>492</v>
      </c>
      <c r="D236" t="s">
        <v>391</v>
      </c>
      <c r="E236" t="s">
        <v>90</v>
      </c>
      <c r="F236" t="s">
        <v>73</v>
      </c>
      <c r="G236" t="s">
        <v>78</v>
      </c>
      <c r="H236" s="3">
        <v>45870</v>
      </c>
      <c r="K236" t="s">
        <v>466</v>
      </c>
      <c r="M236" t="s">
        <v>73</v>
      </c>
    </row>
    <row r="237" spans="1:13" x14ac:dyDescent="0.25">
      <c r="A237">
        <v>6.1</v>
      </c>
      <c r="B237" t="s">
        <v>516</v>
      </c>
      <c r="C237" t="s">
        <v>517</v>
      </c>
      <c r="D237" t="s">
        <v>130</v>
      </c>
      <c r="E237" t="s">
        <v>90</v>
      </c>
      <c r="F237" t="s">
        <v>73</v>
      </c>
      <c r="G237" t="s">
        <v>78</v>
      </c>
      <c r="H237" s="3">
        <v>45870</v>
      </c>
      <c r="K237" t="s">
        <v>466</v>
      </c>
      <c r="M237" t="s">
        <v>73</v>
      </c>
    </row>
    <row r="238" spans="1:13" x14ac:dyDescent="0.25">
      <c r="A238">
        <v>6.1</v>
      </c>
      <c r="B238" t="s">
        <v>518</v>
      </c>
      <c r="C238" t="s">
        <v>237</v>
      </c>
      <c r="D238" t="s">
        <v>148</v>
      </c>
      <c r="E238" t="s">
        <v>90</v>
      </c>
      <c r="F238" t="s">
        <v>74</v>
      </c>
      <c r="G238" t="s">
        <v>76</v>
      </c>
      <c r="H238" s="3">
        <v>45870</v>
      </c>
      <c r="K238" t="s">
        <v>466</v>
      </c>
      <c r="M238" t="s">
        <v>74</v>
      </c>
    </row>
    <row r="239" spans="1:13" x14ac:dyDescent="0.25">
      <c r="A239">
        <v>6.1</v>
      </c>
      <c r="B239" t="s">
        <v>519</v>
      </c>
      <c r="C239" t="s">
        <v>157</v>
      </c>
      <c r="D239" t="s">
        <v>251</v>
      </c>
      <c r="E239" t="s">
        <v>90</v>
      </c>
      <c r="F239" t="s">
        <v>73</v>
      </c>
      <c r="G239" t="s">
        <v>78</v>
      </c>
      <c r="H239" s="3">
        <v>45870</v>
      </c>
      <c r="K239" t="s">
        <v>466</v>
      </c>
      <c r="M239" t="s">
        <v>73</v>
      </c>
    </row>
    <row r="240" spans="1:13" x14ac:dyDescent="0.25">
      <c r="A240">
        <v>6.1</v>
      </c>
      <c r="B240" t="s">
        <v>520</v>
      </c>
      <c r="C240" t="s">
        <v>187</v>
      </c>
      <c r="D240" t="s">
        <v>148</v>
      </c>
      <c r="E240" t="s">
        <v>90</v>
      </c>
      <c r="F240" t="s">
        <v>74</v>
      </c>
      <c r="G240" t="s">
        <v>76</v>
      </c>
      <c r="H240" s="3">
        <v>45870</v>
      </c>
      <c r="K240" t="s">
        <v>466</v>
      </c>
      <c r="M240" t="s">
        <v>74</v>
      </c>
    </row>
    <row r="241" spans="1:13" x14ac:dyDescent="0.25">
      <c r="A241">
        <v>6.1</v>
      </c>
      <c r="B241" t="s">
        <v>521</v>
      </c>
      <c r="C241" t="s">
        <v>194</v>
      </c>
      <c r="D241" t="s">
        <v>205</v>
      </c>
      <c r="E241" t="s">
        <v>90</v>
      </c>
      <c r="F241" t="s">
        <v>74</v>
      </c>
      <c r="G241" t="s">
        <v>76</v>
      </c>
      <c r="H241" s="3">
        <v>45870</v>
      </c>
      <c r="K241" t="s">
        <v>466</v>
      </c>
      <c r="M241" t="s">
        <v>74</v>
      </c>
    </row>
    <row r="242" spans="1:13" x14ac:dyDescent="0.25">
      <c r="A242">
        <v>6.1</v>
      </c>
      <c r="B242" t="s">
        <v>522</v>
      </c>
      <c r="C242" t="s">
        <v>194</v>
      </c>
      <c r="D242" t="s">
        <v>194</v>
      </c>
      <c r="E242" t="s">
        <v>90</v>
      </c>
      <c r="F242" t="s">
        <v>74</v>
      </c>
      <c r="G242" t="s">
        <v>76</v>
      </c>
      <c r="H242" s="3">
        <v>45870</v>
      </c>
      <c r="K242" t="s">
        <v>466</v>
      </c>
      <c r="M242" t="s">
        <v>74</v>
      </c>
    </row>
    <row r="243" spans="1:13" x14ac:dyDescent="0.25">
      <c r="A243">
        <v>6.1</v>
      </c>
      <c r="B243" t="s">
        <v>523</v>
      </c>
      <c r="C243" t="s">
        <v>492</v>
      </c>
      <c r="D243" t="s">
        <v>159</v>
      </c>
      <c r="E243" t="s">
        <v>90</v>
      </c>
      <c r="F243" t="s">
        <v>73</v>
      </c>
      <c r="G243" t="s">
        <v>78</v>
      </c>
      <c r="H243" s="3">
        <v>45870</v>
      </c>
      <c r="K243" t="s">
        <v>466</v>
      </c>
      <c r="M243" t="s">
        <v>73</v>
      </c>
    </row>
    <row r="244" spans="1:13" x14ac:dyDescent="0.25">
      <c r="A244">
        <v>6.1</v>
      </c>
      <c r="B244" t="s">
        <v>524</v>
      </c>
      <c r="C244" t="s">
        <v>525</v>
      </c>
      <c r="D244" t="s">
        <v>526</v>
      </c>
      <c r="E244" t="s">
        <v>90</v>
      </c>
      <c r="F244" t="s">
        <v>74</v>
      </c>
      <c r="G244" t="s">
        <v>76</v>
      </c>
      <c r="H244" s="3">
        <v>45870</v>
      </c>
      <c r="K244" t="s">
        <v>466</v>
      </c>
      <c r="M244" t="s">
        <v>74</v>
      </c>
    </row>
    <row r="245" spans="1:13" x14ac:dyDescent="0.25">
      <c r="A245">
        <v>6.1</v>
      </c>
      <c r="B245" t="s">
        <v>527</v>
      </c>
      <c r="C245" t="s">
        <v>528</v>
      </c>
      <c r="D245" t="s">
        <v>217</v>
      </c>
      <c r="E245" t="s">
        <v>90</v>
      </c>
      <c r="F245" t="s">
        <v>73</v>
      </c>
      <c r="G245" t="s">
        <v>78</v>
      </c>
      <c r="H245" s="3">
        <v>45870</v>
      </c>
      <c r="K245" t="s">
        <v>466</v>
      </c>
      <c r="M245" t="s">
        <v>73</v>
      </c>
    </row>
    <row r="246" spans="1:13" x14ac:dyDescent="0.25">
      <c r="A246">
        <v>6.1</v>
      </c>
      <c r="B246" t="s">
        <v>529</v>
      </c>
      <c r="C246" t="s">
        <v>406</v>
      </c>
      <c r="D246" t="s">
        <v>168</v>
      </c>
      <c r="E246" t="s">
        <v>90</v>
      </c>
      <c r="F246" t="s">
        <v>74</v>
      </c>
      <c r="G246" t="s">
        <v>76</v>
      </c>
      <c r="H246" s="3">
        <v>45870</v>
      </c>
      <c r="K246" t="s">
        <v>466</v>
      </c>
      <c r="M246" t="s">
        <v>74</v>
      </c>
    </row>
    <row r="247" spans="1:13" x14ac:dyDescent="0.25">
      <c r="A247">
        <v>6.1</v>
      </c>
      <c r="B247" t="s">
        <v>530</v>
      </c>
      <c r="C247" t="s">
        <v>179</v>
      </c>
      <c r="D247" t="s">
        <v>528</v>
      </c>
      <c r="E247" t="s">
        <v>90</v>
      </c>
      <c r="F247" t="s">
        <v>74</v>
      </c>
      <c r="G247" t="s">
        <v>76</v>
      </c>
      <c r="H247" s="3">
        <v>45870</v>
      </c>
      <c r="K247" t="s">
        <v>466</v>
      </c>
      <c r="M247" t="s">
        <v>74</v>
      </c>
    </row>
    <row r="248" spans="1:13" x14ac:dyDescent="0.25">
      <c r="A248">
        <v>6.1</v>
      </c>
      <c r="B248" t="s">
        <v>531</v>
      </c>
      <c r="C248" t="s">
        <v>399</v>
      </c>
      <c r="D248" t="s">
        <v>406</v>
      </c>
      <c r="E248" t="s">
        <v>90</v>
      </c>
      <c r="F248" t="s">
        <v>73</v>
      </c>
      <c r="G248" t="s">
        <v>78</v>
      </c>
      <c r="H248" s="3">
        <v>45870</v>
      </c>
      <c r="K248" t="s">
        <v>466</v>
      </c>
      <c r="M248" t="s">
        <v>73</v>
      </c>
    </row>
    <row r="249" spans="1:13" x14ac:dyDescent="0.25">
      <c r="A249">
        <v>6.1</v>
      </c>
      <c r="B249" t="s">
        <v>532</v>
      </c>
      <c r="C249" t="s">
        <v>299</v>
      </c>
      <c r="D249" t="s">
        <v>141</v>
      </c>
      <c r="E249" t="s">
        <v>90</v>
      </c>
      <c r="F249" t="s">
        <v>73</v>
      </c>
      <c r="G249" t="s">
        <v>78</v>
      </c>
      <c r="H249" s="3">
        <v>45870</v>
      </c>
      <c r="K249" t="s">
        <v>466</v>
      </c>
      <c r="M249" t="s">
        <v>73</v>
      </c>
    </row>
    <row r="250" spans="1:13" x14ac:dyDescent="0.25">
      <c r="A250">
        <v>6.1</v>
      </c>
      <c r="B250" t="s">
        <v>533</v>
      </c>
      <c r="C250" t="s">
        <v>534</v>
      </c>
      <c r="D250" t="s">
        <v>171</v>
      </c>
      <c r="E250" t="s">
        <v>90</v>
      </c>
      <c r="F250" t="s">
        <v>73</v>
      </c>
      <c r="G250" t="s">
        <v>78</v>
      </c>
      <c r="H250" s="3">
        <v>45870</v>
      </c>
      <c r="K250" t="s">
        <v>466</v>
      </c>
      <c r="M250" t="s">
        <v>73</v>
      </c>
    </row>
    <row r="251" spans="1:13" x14ac:dyDescent="0.25">
      <c r="A251">
        <v>6.1</v>
      </c>
      <c r="B251" t="s">
        <v>535</v>
      </c>
      <c r="C251" t="s">
        <v>284</v>
      </c>
      <c r="D251" t="s">
        <v>171</v>
      </c>
      <c r="E251" t="s">
        <v>90</v>
      </c>
      <c r="F251" t="s">
        <v>73</v>
      </c>
      <c r="G251" t="s">
        <v>78</v>
      </c>
      <c r="H251" s="3">
        <v>45870</v>
      </c>
      <c r="K251" t="s">
        <v>466</v>
      </c>
      <c r="M251" t="s">
        <v>73</v>
      </c>
    </row>
    <row r="252" spans="1:13" x14ac:dyDescent="0.25">
      <c r="A252">
        <v>6.1</v>
      </c>
      <c r="B252" t="s">
        <v>536</v>
      </c>
      <c r="C252" t="s">
        <v>534</v>
      </c>
      <c r="D252" t="s">
        <v>171</v>
      </c>
      <c r="E252" t="s">
        <v>90</v>
      </c>
      <c r="F252" t="s">
        <v>74</v>
      </c>
      <c r="G252" t="s">
        <v>76</v>
      </c>
      <c r="H252" s="3">
        <v>45870</v>
      </c>
      <c r="K252" t="s">
        <v>466</v>
      </c>
      <c r="M252" t="s">
        <v>74</v>
      </c>
    </row>
    <row r="253" spans="1:13" x14ac:dyDescent="0.25">
      <c r="A253">
        <v>6.1</v>
      </c>
      <c r="B253" t="s">
        <v>537</v>
      </c>
      <c r="C253" t="s">
        <v>297</v>
      </c>
      <c r="D253" t="s">
        <v>538</v>
      </c>
      <c r="E253" t="s">
        <v>90</v>
      </c>
      <c r="F253" t="s">
        <v>74</v>
      </c>
      <c r="G253" t="s">
        <v>76</v>
      </c>
      <c r="H253" s="3">
        <v>45870</v>
      </c>
      <c r="K253" t="s">
        <v>466</v>
      </c>
      <c r="M253" t="s">
        <v>74</v>
      </c>
    </row>
    <row r="254" spans="1:13" x14ac:dyDescent="0.25">
      <c r="A254">
        <v>6.1</v>
      </c>
      <c r="B254" t="s">
        <v>539</v>
      </c>
      <c r="C254" t="s">
        <v>540</v>
      </c>
      <c r="D254" t="s">
        <v>217</v>
      </c>
      <c r="E254" t="s">
        <v>90</v>
      </c>
      <c r="F254" t="s">
        <v>73</v>
      </c>
      <c r="G254" t="s">
        <v>78</v>
      </c>
      <c r="H254" s="3">
        <v>45870</v>
      </c>
      <c r="K254" t="s">
        <v>466</v>
      </c>
      <c r="M254" t="s">
        <v>73</v>
      </c>
    </row>
    <row r="255" spans="1:13" x14ac:dyDescent="0.25">
      <c r="A255">
        <v>6.1</v>
      </c>
      <c r="B255" t="s">
        <v>541</v>
      </c>
      <c r="C255" t="s">
        <v>260</v>
      </c>
      <c r="D255" t="s">
        <v>130</v>
      </c>
      <c r="E255" t="s">
        <v>90</v>
      </c>
      <c r="F255" t="s">
        <v>74</v>
      </c>
      <c r="G255" t="s">
        <v>76</v>
      </c>
      <c r="H255" s="3">
        <v>45870</v>
      </c>
      <c r="K255" t="s">
        <v>466</v>
      </c>
      <c r="M255" t="s">
        <v>74</v>
      </c>
    </row>
    <row r="256" spans="1:13" x14ac:dyDescent="0.25">
      <c r="A256">
        <v>6.1</v>
      </c>
      <c r="B256" t="s">
        <v>542</v>
      </c>
      <c r="C256" t="s">
        <v>408</v>
      </c>
      <c r="D256" t="s">
        <v>353</v>
      </c>
      <c r="E256" t="s">
        <v>90</v>
      </c>
      <c r="F256" t="s">
        <v>73</v>
      </c>
      <c r="G256" t="s">
        <v>78</v>
      </c>
      <c r="H256" s="3">
        <v>45870</v>
      </c>
      <c r="K256" t="s">
        <v>466</v>
      </c>
      <c r="M256" t="s">
        <v>73</v>
      </c>
    </row>
    <row r="257" spans="1:13" x14ac:dyDescent="0.25">
      <c r="A257">
        <v>6.1</v>
      </c>
      <c r="B257" t="s">
        <v>543</v>
      </c>
      <c r="C257" t="s">
        <v>544</v>
      </c>
      <c r="D257" t="s">
        <v>130</v>
      </c>
      <c r="E257" t="s">
        <v>90</v>
      </c>
      <c r="F257" t="s">
        <v>74</v>
      </c>
      <c r="G257" t="s">
        <v>76</v>
      </c>
      <c r="H257" s="3">
        <v>45870</v>
      </c>
      <c r="K257" t="s">
        <v>466</v>
      </c>
      <c r="M257" t="s">
        <v>74</v>
      </c>
    </row>
    <row r="258" spans="1:13" x14ac:dyDescent="0.25">
      <c r="A258">
        <v>6.1</v>
      </c>
      <c r="B258" t="s">
        <v>545</v>
      </c>
      <c r="C258" t="s">
        <v>528</v>
      </c>
      <c r="D258" t="s">
        <v>136</v>
      </c>
      <c r="E258" t="s">
        <v>90</v>
      </c>
      <c r="F258" t="s">
        <v>74</v>
      </c>
      <c r="G258" t="s">
        <v>76</v>
      </c>
      <c r="H258" s="3">
        <v>45870</v>
      </c>
      <c r="K258" t="s">
        <v>466</v>
      </c>
      <c r="M258" t="s">
        <v>74</v>
      </c>
    </row>
    <row r="259" spans="1:13" x14ac:dyDescent="0.25">
      <c r="A259">
        <v>6.1</v>
      </c>
      <c r="B259" t="s">
        <v>546</v>
      </c>
      <c r="C259" t="s">
        <v>528</v>
      </c>
      <c r="D259" t="s">
        <v>217</v>
      </c>
      <c r="E259" t="s">
        <v>90</v>
      </c>
      <c r="F259" t="s">
        <v>73</v>
      </c>
      <c r="G259" t="s">
        <v>78</v>
      </c>
      <c r="H259" s="3">
        <v>45870</v>
      </c>
      <c r="K259" t="s">
        <v>466</v>
      </c>
      <c r="M259" t="s">
        <v>73</v>
      </c>
    </row>
    <row r="260" spans="1:13" x14ac:dyDescent="0.25">
      <c r="A260">
        <v>6.1</v>
      </c>
      <c r="B260" t="s">
        <v>547</v>
      </c>
      <c r="C260" t="s">
        <v>534</v>
      </c>
      <c r="D260" t="s">
        <v>171</v>
      </c>
      <c r="E260" t="s">
        <v>90</v>
      </c>
      <c r="F260" t="s">
        <v>73</v>
      </c>
      <c r="G260" t="s">
        <v>78</v>
      </c>
      <c r="H260" s="3">
        <v>45870</v>
      </c>
      <c r="K260" t="s">
        <v>466</v>
      </c>
      <c r="M260" t="s">
        <v>73</v>
      </c>
    </row>
    <row r="261" spans="1:13" x14ac:dyDescent="0.25">
      <c r="A261">
        <v>6.1</v>
      </c>
      <c r="B261" t="s">
        <v>548</v>
      </c>
      <c r="C261" t="s">
        <v>260</v>
      </c>
      <c r="D261" t="s">
        <v>207</v>
      </c>
      <c r="E261" t="s">
        <v>90</v>
      </c>
      <c r="F261" t="s">
        <v>74</v>
      </c>
      <c r="G261" t="s">
        <v>76</v>
      </c>
      <c r="H261" s="3">
        <v>45870</v>
      </c>
      <c r="K261" t="s">
        <v>466</v>
      </c>
      <c r="M261" t="s">
        <v>74</v>
      </c>
    </row>
    <row r="262" spans="1:13" x14ac:dyDescent="0.25">
      <c r="A262">
        <v>6.1</v>
      </c>
      <c r="B262" t="s">
        <v>549</v>
      </c>
      <c r="C262" t="s">
        <v>550</v>
      </c>
      <c r="D262" t="s">
        <v>141</v>
      </c>
      <c r="E262" t="s">
        <v>90</v>
      </c>
      <c r="F262" t="s">
        <v>74</v>
      </c>
      <c r="G262" t="s">
        <v>76</v>
      </c>
      <c r="H262" s="3">
        <v>45870</v>
      </c>
      <c r="K262" t="s">
        <v>466</v>
      </c>
      <c r="M262" t="s">
        <v>74</v>
      </c>
    </row>
    <row r="263" spans="1:13" x14ac:dyDescent="0.25">
      <c r="A263">
        <v>6.1</v>
      </c>
      <c r="B263" t="s">
        <v>551</v>
      </c>
      <c r="C263" t="s">
        <v>141</v>
      </c>
      <c r="D263" t="s">
        <v>205</v>
      </c>
      <c r="E263" t="s">
        <v>90</v>
      </c>
      <c r="F263" t="s">
        <v>73</v>
      </c>
      <c r="G263" t="s">
        <v>78</v>
      </c>
      <c r="H263" s="3">
        <v>45870</v>
      </c>
      <c r="K263" t="s">
        <v>466</v>
      </c>
      <c r="M263" t="s">
        <v>73</v>
      </c>
    </row>
    <row r="264" spans="1:13" x14ac:dyDescent="0.25">
      <c r="A264">
        <v>6.1</v>
      </c>
      <c r="B264" t="s">
        <v>468</v>
      </c>
      <c r="C264" t="s">
        <v>260</v>
      </c>
      <c r="D264" t="s">
        <v>130</v>
      </c>
      <c r="E264" t="s">
        <v>90</v>
      </c>
      <c r="F264" t="s">
        <v>74</v>
      </c>
      <c r="G264" t="s">
        <v>76</v>
      </c>
      <c r="H264" s="3">
        <v>45870</v>
      </c>
      <c r="K264" t="s">
        <v>466</v>
      </c>
      <c r="M264" t="s">
        <v>74</v>
      </c>
    </row>
    <row r="265" spans="1:13" x14ac:dyDescent="0.25">
      <c r="A265">
        <v>6.1</v>
      </c>
      <c r="B265" t="s">
        <v>552</v>
      </c>
      <c r="C265" t="s">
        <v>553</v>
      </c>
      <c r="D265" t="s">
        <v>553</v>
      </c>
      <c r="E265" t="s">
        <v>90</v>
      </c>
      <c r="F265" t="s">
        <v>73</v>
      </c>
      <c r="G265" t="s">
        <v>78</v>
      </c>
      <c r="H265" s="3">
        <v>45870</v>
      </c>
      <c r="K265" t="s">
        <v>466</v>
      </c>
      <c r="M265" t="s">
        <v>73</v>
      </c>
    </row>
    <row r="266" spans="1:13" x14ac:dyDescent="0.25">
      <c r="A266">
        <v>6.1</v>
      </c>
      <c r="B266" t="s">
        <v>554</v>
      </c>
      <c r="C266" t="s">
        <v>418</v>
      </c>
      <c r="D266" t="s">
        <v>284</v>
      </c>
      <c r="E266" t="s">
        <v>90</v>
      </c>
      <c r="F266" t="s">
        <v>74</v>
      </c>
      <c r="G266" t="s">
        <v>76</v>
      </c>
      <c r="H266" s="3">
        <v>45870</v>
      </c>
      <c r="K266" t="s">
        <v>466</v>
      </c>
      <c r="M266" t="s">
        <v>74</v>
      </c>
    </row>
    <row r="267" spans="1:13" x14ac:dyDescent="0.25">
      <c r="A267">
        <v>6.1</v>
      </c>
      <c r="B267" t="s">
        <v>555</v>
      </c>
      <c r="C267" t="s">
        <v>138</v>
      </c>
      <c r="D267" t="s">
        <v>184</v>
      </c>
      <c r="E267" t="s">
        <v>90</v>
      </c>
      <c r="F267" t="s">
        <v>73</v>
      </c>
      <c r="G267" t="s">
        <v>78</v>
      </c>
      <c r="H267" s="3">
        <v>45870</v>
      </c>
      <c r="K267" t="s">
        <v>466</v>
      </c>
      <c r="M267" t="s">
        <v>73</v>
      </c>
    </row>
    <row r="268" spans="1:13" x14ac:dyDescent="0.25">
      <c r="A268">
        <v>6.1</v>
      </c>
      <c r="B268" t="s">
        <v>556</v>
      </c>
      <c r="C268" t="s">
        <v>155</v>
      </c>
      <c r="D268" t="s">
        <v>130</v>
      </c>
      <c r="E268" t="s">
        <v>90</v>
      </c>
      <c r="F268" t="s">
        <v>73</v>
      </c>
      <c r="G268" t="s">
        <v>78</v>
      </c>
      <c r="H268" s="3">
        <v>45870</v>
      </c>
      <c r="K268" t="s">
        <v>466</v>
      </c>
      <c r="M268" t="s">
        <v>73</v>
      </c>
    </row>
    <row r="269" spans="1:13" x14ac:dyDescent="0.25">
      <c r="A269">
        <v>6.1</v>
      </c>
      <c r="B269" t="s">
        <v>557</v>
      </c>
      <c r="C269" t="s">
        <v>558</v>
      </c>
      <c r="D269" t="s">
        <v>553</v>
      </c>
      <c r="E269" t="s">
        <v>90</v>
      </c>
      <c r="F269" t="s">
        <v>74</v>
      </c>
      <c r="G269" t="s">
        <v>76</v>
      </c>
      <c r="H269" s="3">
        <v>45870</v>
      </c>
      <c r="K269" t="s">
        <v>466</v>
      </c>
      <c r="M269" t="s">
        <v>74</v>
      </c>
    </row>
    <row r="270" spans="1:13" x14ac:dyDescent="0.25">
      <c r="A270">
        <v>6.1</v>
      </c>
      <c r="B270" t="s">
        <v>559</v>
      </c>
      <c r="C270" t="s">
        <v>560</v>
      </c>
      <c r="D270" t="s">
        <v>264</v>
      </c>
      <c r="E270" t="s">
        <v>90</v>
      </c>
      <c r="F270" t="s">
        <v>73</v>
      </c>
      <c r="G270" t="s">
        <v>78</v>
      </c>
      <c r="H270" s="3">
        <v>45870</v>
      </c>
      <c r="K270" t="s">
        <v>466</v>
      </c>
      <c r="M270" t="s">
        <v>73</v>
      </c>
    </row>
    <row r="271" spans="1:13" x14ac:dyDescent="0.25">
      <c r="A271">
        <v>6.1</v>
      </c>
      <c r="B271" t="s">
        <v>561</v>
      </c>
      <c r="C271" t="s">
        <v>205</v>
      </c>
      <c r="D271" t="s">
        <v>194</v>
      </c>
      <c r="E271" t="s">
        <v>90</v>
      </c>
      <c r="F271" t="s">
        <v>73</v>
      </c>
      <c r="G271" t="s">
        <v>78</v>
      </c>
      <c r="H271" s="3">
        <v>45870</v>
      </c>
      <c r="K271" t="s">
        <v>466</v>
      </c>
      <c r="M271" t="s">
        <v>73</v>
      </c>
    </row>
    <row r="272" spans="1:13" x14ac:dyDescent="0.25">
      <c r="A272">
        <v>6.1</v>
      </c>
      <c r="B272" t="s">
        <v>562</v>
      </c>
      <c r="C272" t="s">
        <v>563</v>
      </c>
      <c r="D272" t="s">
        <v>294</v>
      </c>
      <c r="E272" t="s">
        <v>90</v>
      </c>
      <c r="F272" t="s">
        <v>74</v>
      </c>
      <c r="G272" t="s">
        <v>76</v>
      </c>
      <c r="H272" s="3">
        <v>45870</v>
      </c>
      <c r="K272" t="s">
        <v>466</v>
      </c>
      <c r="M272" t="s">
        <v>74</v>
      </c>
    </row>
    <row r="273" spans="1:13" x14ac:dyDescent="0.25">
      <c r="A273">
        <v>6.1</v>
      </c>
      <c r="B273" t="s">
        <v>564</v>
      </c>
      <c r="C273" t="s">
        <v>242</v>
      </c>
      <c r="D273" t="s">
        <v>148</v>
      </c>
      <c r="E273" t="s">
        <v>90</v>
      </c>
      <c r="F273" t="s">
        <v>74</v>
      </c>
      <c r="G273" t="s">
        <v>76</v>
      </c>
      <c r="H273" s="3">
        <v>45870</v>
      </c>
      <c r="K273" t="s">
        <v>466</v>
      </c>
      <c r="M273" t="s">
        <v>74</v>
      </c>
    </row>
    <row r="274" spans="1:13" x14ac:dyDescent="0.25">
      <c r="A274">
        <v>6.1</v>
      </c>
      <c r="B274" t="s">
        <v>565</v>
      </c>
      <c r="C274" t="s">
        <v>262</v>
      </c>
      <c r="D274" t="s">
        <v>205</v>
      </c>
      <c r="E274" t="s">
        <v>90</v>
      </c>
      <c r="F274" t="s">
        <v>73</v>
      </c>
      <c r="G274" t="s">
        <v>78</v>
      </c>
      <c r="H274" s="3">
        <v>45870</v>
      </c>
      <c r="K274" t="s">
        <v>466</v>
      </c>
      <c r="M274" t="s">
        <v>73</v>
      </c>
    </row>
    <row r="275" spans="1:13" x14ac:dyDescent="0.25">
      <c r="A275">
        <v>6.1</v>
      </c>
      <c r="B275" t="s">
        <v>566</v>
      </c>
      <c r="C275" t="s">
        <v>567</v>
      </c>
      <c r="D275" t="s">
        <v>391</v>
      </c>
      <c r="E275" t="s">
        <v>90</v>
      </c>
      <c r="F275" t="s">
        <v>73</v>
      </c>
      <c r="G275" t="s">
        <v>78</v>
      </c>
      <c r="H275" s="3">
        <v>45870</v>
      </c>
      <c r="K275" t="s">
        <v>466</v>
      </c>
      <c r="M275" t="s">
        <v>73</v>
      </c>
    </row>
    <row r="276" spans="1:13" x14ac:dyDescent="0.25">
      <c r="A276">
        <v>6.1</v>
      </c>
      <c r="B276" t="s">
        <v>568</v>
      </c>
      <c r="C276" t="s">
        <v>569</v>
      </c>
      <c r="D276" t="s">
        <v>444</v>
      </c>
      <c r="E276" t="s">
        <v>90</v>
      </c>
      <c r="F276" t="s">
        <v>73</v>
      </c>
      <c r="G276" t="s">
        <v>78</v>
      </c>
      <c r="H276" s="3">
        <v>45870</v>
      </c>
      <c r="K276" t="s">
        <v>466</v>
      </c>
      <c r="M276" t="s">
        <v>73</v>
      </c>
    </row>
    <row r="277" spans="1:13" x14ac:dyDescent="0.25">
      <c r="A277">
        <v>6.1</v>
      </c>
      <c r="B277" t="s">
        <v>570</v>
      </c>
      <c r="C277" t="s">
        <v>351</v>
      </c>
      <c r="D277" t="s">
        <v>571</v>
      </c>
      <c r="E277" t="s">
        <v>90</v>
      </c>
      <c r="F277" t="s">
        <v>73</v>
      </c>
      <c r="G277" t="s">
        <v>78</v>
      </c>
      <c r="H277" s="3">
        <v>45870</v>
      </c>
      <c r="K277" t="s">
        <v>466</v>
      </c>
      <c r="M277" t="s">
        <v>73</v>
      </c>
    </row>
    <row r="278" spans="1:13" x14ac:dyDescent="0.25">
      <c r="A278">
        <v>6.1</v>
      </c>
      <c r="B278" t="s">
        <v>572</v>
      </c>
      <c r="C278" t="s">
        <v>272</v>
      </c>
      <c r="D278" t="s">
        <v>299</v>
      </c>
      <c r="E278" t="s">
        <v>90</v>
      </c>
      <c r="F278" t="s">
        <v>74</v>
      </c>
      <c r="G278" t="s">
        <v>76</v>
      </c>
      <c r="H278" s="3">
        <v>45870</v>
      </c>
      <c r="K278" t="s">
        <v>466</v>
      </c>
      <c r="M278" t="s">
        <v>74</v>
      </c>
    </row>
    <row r="279" spans="1:13" x14ac:dyDescent="0.25">
      <c r="A279">
        <v>6.1</v>
      </c>
      <c r="B279" t="s">
        <v>573</v>
      </c>
      <c r="C279" t="s">
        <v>574</v>
      </c>
      <c r="D279" t="s">
        <v>148</v>
      </c>
      <c r="E279" t="s">
        <v>90</v>
      </c>
      <c r="F279" t="s">
        <v>74</v>
      </c>
      <c r="G279" t="s">
        <v>76</v>
      </c>
      <c r="H279" s="3">
        <v>45870</v>
      </c>
      <c r="K279" t="s">
        <v>466</v>
      </c>
      <c r="M279" t="s">
        <v>74</v>
      </c>
    </row>
    <row r="280" spans="1:13" x14ac:dyDescent="0.25">
      <c r="A280">
        <v>6.1</v>
      </c>
      <c r="B280" t="s">
        <v>575</v>
      </c>
      <c r="C280" t="s">
        <v>232</v>
      </c>
      <c r="D280" t="s">
        <v>576</v>
      </c>
      <c r="E280" t="s">
        <v>90</v>
      </c>
      <c r="F280" t="s">
        <v>74</v>
      </c>
      <c r="G280" t="s">
        <v>76</v>
      </c>
      <c r="H280" s="3">
        <v>45870</v>
      </c>
      <c r="K280" t="s">
        <v>466</v>
      </c>
      <c r="M280" t="s">
        <v>74</v>
      </c>
    </row>
    <row r="281" spans="1:13" x14ac:dyDescent="0.25">
      <c r="A281">
        <v>6.1</v>
      </c>
      <c r="B281" t="s">
        <v>577</v>
      </c>
      <c r="C281" t="s">
        <v>154</v>
      </c>
      <c r="D281" t="s">
        <v>183</v>
      </c>
      <c r="E281" t="s">
        <v>90</v>
      </c>
      <c r="F281" t="s">
        <v>73</v>
      </c>
      <c r="G281" t="s">
        <v>78</v>
      </c>
      <c r="H281" s="3">
        <v>45870</v>
      </c>
      <c r="K281" t="s">
        <v>466</v>
      </c>
      <c r="M281" t="s">
        <v>73</v>
      </c>
    </row>
    <row r="282" spans="1:13" x14ac:dyDescent="0.25">
      <c r="A282">
        <v>6.1</v>
      </c>
      <c r="B282" t="s">
        <v>283</v>
      </c>
      <c r="C282" t="s">
        <v>131</v>
      </c>
      <c r="D282" t="s">
        <v>578</v>
      </c>
      <c r="E282" t="s">
        <v>90</v>
      </c>
      <c r="F282" t="s">
        <v>74</v>
      </c>
      <c r="G282" t="s">
        <v>76</v>
      </c>
      <c r="H282" s="3">
        <v>45870</v>
      </c>
      <c r="K282" t="s">
        <v>466</v>
      </c>
      <c r="M282" t="s">
        <v>74</v>
      </c>
    </row>
    <row r="283" spans="1:13" x14ac:dyDescent="0.25">
      <c r="A283">
        <v>6.1</v>
      </c>
      <c r="B283" t="s">
        <v>579</v>
      </c>
      <c r="C283" t="s">
        <v>264</v>
      </c>
      <c r="D283" t="s">
        <v>580</v>
      </c>
      <c r="E283" t="s">
        <v>90</v>
      </c>
      <c r="F283" t="s">
        <v>74</v>
      </c>
      <c r="G283" t="s">
        <v>76</v>
      </c>
      <c r="H283" s="3">
        <v>45870</v>
      </c>
      <c r="K283" t="s">
        <v>466</v>
      </c>
      <c r="M283" t="s">
        <v>74</v>
      </c>
    </row>
    <row r="284" spans="1:13" x14ac:dyDescent="0.25">
      <c r="A284">
        <v>6.1</v>
      </c>
      <c r="B284" t="s">
        <v>581</v>
      </c>
      <c r="C284" t="s">
        <v>362</v>
      </c>
      <c r="D284" t="s">
        <v>130</v>
      </c>
      <c r="E284" t="s">
        <v>90</v>
      </c>
      <c r="F284" t="s">
        <v>74</v>
      </c>
      <c r="G284" t="s">
        <v>76</v>
      </c>
      <c r="H284" s="3">
        <v>45870</v>
      </c>
      <c r="K284" t="s">
        <v>466</v>
      </c>
      <c r="M284" t="s">
        <v>74</v>
      </c>
    </row>
    <row r="285" spans="1:13" x14ac:dyDescent="0.25">
      <c r="A285">
        <v>6.1</v>
      </c>
      <c r="B285" t="s">
        <v>582</v>
      </c>
      <c r="C285" t="s">
        <v>583</v>
      </c>
      <c r="D285" t="s">
        <v>584</v>
      </c>
      <c r="E285" t="s">
        <v>90</v>
      </c>
      <c r="F285" t="s">
        <v>73</v>
      </c>
      <c r="G285" t="s">
        <v>78</v>
      </c>
      <c r="H285" s="3">
        <v>45870</v>
      </c>
      <c r="K285" t="s">
        <v>466</v>
      </c>
      <c r="M285" t="s">
        <v>73</v>
      </c>
    </row>
    <row r="286" spans="1:13" x14ac:dyDescent="0.25">
      <c r="A286">
        <v>6.1</v>
      </c>
      <c r="B286" t="s">
        <v>585</v>
      </c>
      <c r="C286" t="s">
        <v>586</v>
      </c>
      <c r="D286" t="s">
        <v>444</v>
      </c>
      <c r="E286" t="s">
        <v>90</v>
      </c>
      <c r="F286" t="s">
        <v>74</v>
      </c>
      <c r="G286" t="s">
        <v>76</v>
      </c>
      <c r="H286" s="3">
        <v>45870</v>
      </c>
      <c r="K286" t="s">
        <v>466</v>
      </c>
      <c r="M286" t="s">
        <v>74</v>
      </c>
    </row>
    <row r="287" spans="1:13" x14ac:dyDescent="0.25">
      <c r="A287">
        <v>6.1</v>
      </c>
      <c r="B287" t="s">
        <v>587</v>
      </c>
      <c r="C287" t="s">
        <v>588</v>
      </c>
      <c r="D287" t="s">
        <v>234</v>
      </c>
      <c r="E287" t="s">
        <v>90</v>
      </c>
      <c r="F287" t="s">
        <v>73</v>
      </c>
      <c r="G287" t="s">
        <v>78</v>
      </c>
      <c r="H287" s="3">
        <v>45870</v>
      </c>
      <c r="K287" t="s">
        <v>466</v>
      </c>
      <c r="M287" t="s">
        <v>73</v>
      </c>
    </row>
    <row r="288" spans="1:13" x14ac:dyDescent="0.25">
      <c r="A288">
        <v>6.1</v>
      </c>
      <c r="B288" t="s">
        <v>589</v>
      </c>
      <c r="C288" t="s">
        <v>146</v>
      </c>
      <c r="D288" t="s">
        <v>234</v>
      </c>
      <c r="E288" t="s">
        <v>90</v>
      </c>
      <c r="F288" t="s">
        <v>74</v>
      </c>
      <c r="G288" t="s">
        <v>76</v>
      </c>
      <c r="H288" s="3">
        <v>45870</v>
      </c>
      <c r="K288" t="s">
        <v>466</v>
      </c>
      <c r="M288" t="s">
        <v>74</v>
      </c>
    </row>
    <row r="289" spans="1:13" x14ac:dyDescent="0.25">
      <c r="A289">
        <v>6.1</v>
      </c>
      <c r="B289" t="s">
        <v>590</v>
      </c>
      <c r="C289" t="s">
        <v>199</v>
      </c>
      <c r="D289" t="s">
        <v>124</v>
      </c>
      <c r="E289" t="s">
        <v>90</v>
      </c>
      <c r="F289" t="s">
        <v>74</v>
      </c>
      <c r="G289" t="s">
        <v>76</v>
      </c>
      <c r="H289" s="3">
        <v>45870</v>
      </c>
      <c r="K289" t="s">
        <v>466</v>
      </c>
      <c r="M289" t="s">
        <v>74</v>
      </c>
    </row>
    <row r="290" spans="1:13" x14ac:dyDescent="0.25">
      <c r="A290">
        <v>6.1</v>
      </c>
      <c r="B290" t="s">
        <v>591</v>
      </c>
      <c r="C290" t="s">
        <v>592</v>
      </c>
      <c r="D290" t="s">
        <v>304</v>
      </c>
      <c r="E290" t="s">
        <v>90</v>
      </c>
      <c r="F290" t="s">
        <v>74</v>
      </c>
      <c r="G290" t="s">
        <v>76</v>
      </c>
      <c r="H290" s="3">
        <v>45870</v>
      </c>
      <c r="K290" t="s">
        <v>466</v>
      </c>
      <c r="M290" t="s">
        <v>74</v>
      </c>
    </row>
    <row r="291" spans="1:13" x14ac:dyDescent="0.25">
      <c r="A291">
        <v>6.1</v>
      </c>
      <c r="B291" t="s">
        <v>593</v>
      </c>
      <c r="C291" t="s">
        <v>437</v>
      </c>
      <c r="D291" t="s">
        <v>594</v>
      </c>
      <c r="E291" t="s">
        <v>90</v>
      </c>
      <c r="F291" t="s">
        <v>73</v>
      </c>
      <c r="G291" t="s">
        <v>78</v>
      </c>
      <c r="H291" s="3">
        <v>45870</v>
      </c>
      <c r="K291" t="s">
        <v>466</v>
      </c>
      <c r="M291" t="s">
        <v>73</v>
      </c>
    </row>
    <row r="292" spans="1:13" x14ac:dyDescent="0.25">
      <c r="A292">
        <v>6.1</v>
      </c>
      <c r="B292" t="s">
        <v>595</v>
      </c>
      <c r="C292" t="s">
        <v>304</v>
      </c>
      <c r="D292" t="s">
        <v>596</v>
      </c>
      <c r="E292" t="s">
        <v>90</v>
      </c>
      <c r="F292" t="s">
        <v>73</v>
      </c>
      <c r="G292" t="s">
        <v>78</v>
      </c>
      <c r="H292" s="3">
        <v>45870</v>
      </c>
      <c r="K292" t="s">
        <v>466</v>
      </c>
      <c r="M292" t="s">
        <v>73</v>
      </c>
    </row>
    <row r="293" spans="1:13" x14ac:dyDescent="0.25">
      <c r="A293">
        <v>6.1</v>
      </c>
      <c r="B293" t="s">
        <v>597</v>
      </c>
      <c r="C293" t="s">
        <v>159</v>
      </c>
      <c r="D293" t="s">
        <v>130</v>
      </c>
      <c r="E293" t="s">
        <v>90</v>
      </c>
      <c r="F293" t="s">
        <v>74</v>
      </c>
      <c r="G293" t="s">
        <v>76</v>
      </c>
      <c r="H293" s="3">
        <v>45870</v>
      </c>
      <c r="K293" t="s">
        <v>466</v>
      </c>
      <c r="M293" t="s">
        <v>74</v>
      </c>
    </row>
    <row r="294" spans="1:13" x14ac:dyDescent="0.25">
      <c r="A294">
        <v>6.1</v>
      </c>
      <c r="B294" t="s">
        <v>598</v>
      </c>
      <c r="C294" t="s">
        <v>159</v>
      </c>
      <c r="D294" t="s">
        <v>130</v>
      </c>
      <c r="E294" t="s">
        <v>90</v>
      </c>
      <c r="F294" t="s">
        <v>73</v>
      </c>
      <c r="G294" t="s">
        <v>78</v>
      </c>
      <c r="H294" s="3">
        <v>45870</v>
      </c>
      <c r="K294" t="s">
        <v>466</v>
      </c>
      <c r="M294" t="s">
        <v>73</v>
      </c>
    </row>
    <row r="295" spans="1:13" x14ac:dyDescent="0.25">
      <c r="A295">
        <v>6.1</v>
      </c>
      <c r="B295" t="s">
        <v>599</v>
      </c>
      <c r="C295" t="s">
        <v>391</v>
      </c>
      <c r="D295" t="s">
        <v>600</v>
      </c>
      <c r="E295" t="s">
        <v>90</v>
      </c>
      <c r="F295" t="s">
        <v>73</v>
      </c>
      <c r="G295" t="s">
        <v>78</v>
      </c>
      <c r="H295" s="3">
        <v>45870</v>
      </c>
      <c r="K295" t="s">
        <v>466</v>
      </c>
      <c r="M295" t="s">
        <v>73</v>
      </c>
    </row>
    <row r="296" spans="1:13" x14ac:dyDescent="0.25">
      <c r="A296">
        <v>6.1</v>
      </c>
      <c r="B296" t="s">
        <v>601</v>
      </c>
      <c r="C296" t="s">
        <v>205</v>
      </c>
      <c r="D296" t="s">
        <v>206</v>
      </c>
      <c r="E296" t="s">
        <v>90</v>
      </c>
      <c r="F296" t="s">
        <v>74</v>
      </c>
      <c r="G296" t="s">
        <v>76</v>
      </c>
      <c r="H296" s="3">
        <v>45870</v>
      </c>
      <c r="K296" t="s">
        <v>466</v>
      </c>
      <c r="M296" t="s">
        <v>74</v>
      </c>
    </row>
    <row r="297" spans="1:13" x14ac:dyDescent="0.25">
      <c r="A297">
        <v>6.1</v>
      </c>
      <c r="B297" t="s">
        <v>602</v>
      </c>
      <c r="C297" t="s">
        <v>500</v>
      </c>
      <c r="D297" t="s">
        <v>141</v>
      </c>
      <c r="E297" t="s">
        <v>90</v>
      </c>
      <c r="F297" t="s">
        <v>73</v>
      </c>
      <c r="G297" t="s">
        <v>78</v>
      </c>
      <c r="H297" s="3">
        <v>45870</v>
      </c>
      <c r="K297" t="s">
        <v>466</v>
      </c>
      <c r="M297" t="s">
        <v>73</v>
      </c>
    </row>
    <row r="298" spans="1:13" x14ac:dyDescent="0.25">
      <c r="A298">
        <v>6.1</v>
      </c>
      <c r="B298" t="s">
        <v>603</v>
      </c>
      <c r="C298" t="s">
        <v>403</v>
      </c>
      <c r="D298" t="s">
        <v>604</v>
      </c>
      <c r="E298" t="s">
        <v>90</v>
      </c>
      <c r="F298" t="s">
        <v>73</v>
      </c>
      <c r="G298" t="s">
        <v>78</v>
      </c>
      <c r="H298" s="3">
        <v>45870</v>
      </c>
      <c r="K298" t="s">
        <v>466</v>
      </c>
      <c r="M298" t="s">
        <v>73</v>
      </c>
    </row>
    <row r="299" spans="1:13" x14ac:dyDescent="0.25">
      <c r="A299">
        <v>6.1</v>
      </c>
      <c r="B299" t="s">
        <v>605</v>
      </c>
      <c r="C299" t="s">
        <v>606</v>
      </c>
      <c r="D299" t="s">
        <v>607</v>
      </c>
      <c r="E299" t="s">
        <v>90</v>
      </c>
      <c r="F299" t="s">
        <v>73</v>
      </c>
      <c r="G299" t="s">
        <v>78</v>
      </c>
      <c r="H299" s="3">
        <v>45870</v>
      </c>
      <c r="K299" t="s">
        <v>466</v>
      </c>
      <c r="M299" t="s">
        <v>73</v>
      </c>
    </row>
    <row r="300" spans="1:13" x14ac:dyDescent="0.25">
      <c r="A300">
        <v>6.1</v>
      </c>
      <c r="B300" t="s">
        <v>608</v>
      </c>
      <c r="C300" t="s">
        <v>168</v>
      </c>
      <c r="D300" t="s">
        <v>130</v>
      </c>
      <c r="E300" t="s">
        <v>90</v>
      </c>
      <c r="F300" t="s">
        <v>74</v>
      </c>
      <c r="G300" t="s">
        <v>76</v>
      </c>
      <c r="H300" s="3">
        <v>45870</v>
      </c>
      <c r="K300" t="s">
        <v>466</v>
      </c>
      <c r="M300" t="s">
        <v>74</v>
      </c>
    </row>
    <row r="301" spans="1:13" x14ac:dyDescent="0.25">
      <c r="A301">
        <v>6.1</v>
      </c>
      <c r="B301" t="s">
        <v>609</v>
      </c>
      <c r="C301" t="s">
        <v>141</v>
      </c>
      <c r="D301" t="s">
        <v>179</v>
      </c>
      <c r="E301" t="s">
        <v>90</v>
      </c>
      <c r="F301" t="s">
        <v>73</v>
      </c>
      <c r="G301" t="s">
        <v>78</v>
      </c>
      <c r="H301" s="3">
        <v>45870</v>
      </c>
      <c r="K301" t="s">
        <v>466</v>
      </c>
      <c r="M301" t="s">
        <v>73</v>
      </c>
    </row>
    <row r="302" spans="1:13" x14ac:dyDescent="0.25">
      <c r="A302">
        <v>6.1</v>
      </c>
      <c r="B302" t="s">
        <v>610</v>
      </c>
      <c r="C302" t="s">
        <v>138</v>
      </c>
      <c r="D302" t="s">
        <v>526</v>
      </c>
      <c r="E302" t="s">
        <v>90</v>
      </c>
      <c r="F302" t="s">
        <v>74</v>
      </c>
      <c r="G302" t="s">
        <v>76</v>
      </c>
      <c r="H302" s="3">
        <v>45870</v>
      </c>
      <c r="K302" t="s">
        <v>466</v>
      </c>
      <c r="M302" t="s">
        <v>74</v>
      </c>
    </row>
    <row r="303" spans="1:13" x14ac:dyDescent="0.25">
      <c r="A303">
        <v>6.1</v>
      </c>
      <c r="B303" t="s">
        <v>611</v>
      </c>
      <c r="C303" t="s">
        <v>492</v>
      </c>
      <c r="D303" t="s">
        <v>148</v>
      </c>
      <c r="E303" t="s">
        <v>90</v>
      </c>
      <c r="F303" t="s">
        <v>73</v>
      </c>
      <c r="G303" t="s">
        <v>78</v>
      </c>
      <c r="H303" s="3">
        <v>45870</v>
      </c>
      <c r="K303" t="s">
        <v>466</v>
      </c>
      <c r="M303" t="s">
        <v>73</v>
      </c>
    </row>
    <row r="304" spans="1:13" x14ac:dyDescent="0.25">
      <c r="A304">
        <v>6.1</v>
      </c>
      <c r="B304" t="s">
        <v>612</v>
      </c>
      <c r="C304" t="s">
        <v>130</v>
      </c>
      <c r="D304" t="s">
        <v>141</v>
      </c>
      <c r="E304" t="s">
        <v>90</v>
      </c>
      <c r="F304" t="s">
        <v>73</v>
      </c>
      <c r="G304" t="s">
        <v>78</v>
      </c>
      <c r="H304" s="3">
        <v>45870</v>
      </c>
      <c r="K304" t="s">
        <v>466</v>
      </c>
      <c r="M304" t="s">
        <v>73</v>
      </c>
    </row>
    <row r="305" spans="1:13" x14ac:dyDescent="0.25">
      <c r="A305">
        <v>6.1</v>
      </c>
      <c r="B305" t="s">
        <v>613</v>
      </c>
      <c r="C305" t="s">
        <v>399</v>
      </c>
      <c r="D305" t="s">
        <v>256</v>
      </c>
      <c r="E305" t="s">
        <v>90</v>
      </c>
      <c r="F305" t="s">
        <v>73</v>
      </c>
      <c r="G305" t="s">
        <v>78</v>
      </c>
      <c r="H305" s="3">
        <v>45870</v>
      </c>
      <c r="K305" t="s">
        <v>466</v>
      </c>
      <c r="M305" t="s">
        <v>73</v>
      </c>
    </row>
    <row r="306" spans="1:13" x14ac:dyDescent="0.25">
      <c r="A306">
        <v>6.1</v>
      </c>
      <c r="B306" t="s">
        <v>614</v>
      </c>
      <c r="C306" t="s">
        <v>141</v>
      </c>
      <c r="D306" t="s">
        <v>606</v>
      </c>
      <c r="E306" t="s">
        <v>90</v>
      </c>
      <c r="F306" t="s">
        <v>74</v>
      </c>
      <c r="G306" t="s">
        <v>76</v>
      </c>
      <c r="H306" s="3">
        <v>45870</v>
      </c>
      <c r="K306" t="s">
        <v>466</v>
      </c>
      <c r="M306" t="s">
        <v>74</v>
      </c>
    </row>
    <row r="307" spans="1:13" x14ac:dyDescent="0.25">
      <c r="A307">
        <v>6.1</v>
      </c>
      <c r="B307" t="s">
        <v>615</v>
      </c>
      <c r="C307" t="s">
        <v>130</v>
      </c>
      <c r="D307" t="s">
        <v>141</v>
      </c>
      <c r="E307" t="s">
        <v>90</v>
      </c>
      <c r="F307" t="s">
        <v>74</v>
      </c>
      <c r="G307" t="s">
        <v>76</v>
      </c>
      <c r="H307" s="3">
        <v>45870</v>
      </c>
      <c r="K307" t="s">
        <v>466</v>
      </c>
      <c r="M307" t="s">
        <v>74</v>
      </c>
    </row>
    <row r="308" spans="1:13" x14ac:dyDescent="0.25">
      <c r="A308">
        <v>6.1</v>
      </c>
      <c r="B308" t="s">
        <v>616</v>
      </c>
      <c r="C308" t="s">
        <v>368</v>
      </c>
      <c r="D308" t="s">
        <v>194</v>
      </c>
      <c r="E308" t="s">
        <v>90</v>
      </c>
      <c r="F308" t="s">
        <v>74</v>
      </c>
      <c r="G308" t="s">
        <v>76</v>
      </c>
      <c r="H308" s="3">
        <v>45870</v>
      </c>
      <c r="K308" t="s">
        <v>466</v>
      </c>
      <c r="M308" t="s">
        <v>74</v>
      </c>
    </row>
    <row r="309" spans="1:13" x14ac:dyDescent="0.25">
      <c r="A309">
        <v>6.1</v>
      </c>
      <c r="B309" t="s">
        <v>617</v>
      </c>
      <c r="C309" t="s">
        <v>148</v>
      </c>
      <c r="D309" t="s">
        <v>146</v>
      </c>
      <c r="E309" t="s">
        <v>90</v>
      </c>
      <c r="F309" t="s">
        <v>74</v>
      </c>
      <c r="G309" t="s">
        <v>76</v>
      </c>
      <c r="H309" s="3">
        <v>45870</v>
      </c>
      <c r="K309" t="s">
        <v>466</v>
      </c>
      <c r="M309" t="s">
        <v>74</v>
      </c>
    </row>
    <row r="310" spans="1:13" x14ac:dyDescent="0.25">
      <c r="A310">
        <v>6.1</v>
      </c>
      <c r="B310" t="s">
        <v>618</v>
      </c>
      <c r="C310" t="s">
        <v>289</v>
      </c>
      <c r="D310" t="s">
        <v>237</v>
      </c>
      <c r="E310" t="s">
        <v>90</v>
      </c>
      <c r="F310" t="s">
        <v>74</v>
      </c>
      <c r="G310" t="s">
        <v>76</v>
      </c>
      <c r="H310" s="3">
        <v>45870</v>
      </c>
      <c r="K310" t="s">
        <v>466</v>
      </c>
      <c r="M310" t="s">
        <v>74</v>
      </c>
    </row>
    <row r="311" spans="1:13" x14ac:dyDescent="0.25">
      <c r="A311">
        <v>6.1</v>
      </c>
      <c r="B311" t="s">
        <v>410</v>
      </c>
      <c r="C311" t="s">
        <v>128</v>
      </c>
      <c r="D311" t="s">
        <v>425</v>
      </c>
      <c r="E311" t="s">
        <v>90</v>
      </c>
      <c r="F311" t="s">
        <v>74</v>
      </c>
      <c r="G311" t="s">
        <v>76</v>
      </c>
      <c r="H311" s="3">
        <v>45870</v>
      </c>
      <c r="K311" t="s">
        <v>466</v>
      </c>
      <c r="M311" t="s">
        <v>74</v>
      </c>
    </row>
    <row r="312" spans="1:13" x14ac:dyDescent="0.25">
      <c r="A312">
        <v>6.1</v>
      </c>
      <c r="B312" t="s">
        <v>619</v>
      </c>
      <c r="C312" t="s">
        <v>130</v>
      </c>
      <c r="D312" t="s">
        <v>224</v>
      </c>
      <c r="E312" t="s">
        <v>90</v>
      </c>
      <c r="F312" t="s">
        <v>74</v>
      </c>
      <c r="G312" t="s">
        <v>76</v>
      </c>
      <c r="H312" s="3">
        <v>45870</v>
      </c>
      <c r="K312" t="s">
        <v>466</v>
      </c>
      <c r="M312" t="s">
        <v>74</v>
      </c>
    </row>
    <row r="313" spans="1:13" x14ac:dyDescent="0.25">
      <c r="A313">
        <v>6.1</v>
      </c>
      <c r="B313" t="s">
        <v>620</v>
      </c>
      <c r="C313" t="s">
        <v>171</v>
      </c>
      <c r="D313" t="s">
        <v>251</v>
      </c>
      <c r="E313" t="s">
        <v>90</v>
      </c>
      <c r="F313" t="s">
        <v>73</v>
      </c>
      <c r="G313" t="s">
        <v>78</v>
      </c>
      <c r="H313" s="3">
        <v>45870</v>
      </c>
      <c r="K313" t="s">
        <v>466</v>
      </c>
      <c r="M313" t="s">
        <v>73</v>
      </c>
    </row>
    <row r="314" spans="1:13" x14ac:dyDescent="0.25">
      <c r="A314">
        <v>6.1</v>
      </c>
      <c r="B314" t="s">
        <v>621</v>
      </c>
      <c r="C314" t="s">
        <v>207</v>
      </c>
      <c r="D314" t="s">
        <v>193</v>
      </c>
      <c r="E314" t="s">
        <v>90</v>
      </c>
      <c r="F314" t="s">
        <v>74</v>
      </c>
      <c r="G314" t="s">
        <v>76</v>
      </c>
      <c r="H314" s="3">
        <v>45870</v>
      </c>
      <c r="K314" t="s">
        <v>466</v>
      </c>
      <c r="M314" t="s">
        <v>74</v>
      </c>
    </row>
    <row r="315" spans="1:13" x14ac:dyDescent="0.25">
      <c r="A315">
        <v>6.1</v>
      </c>
      <c r="B315" t="s">
        <v>622</v>
      </c>
      <c r="C315" t="s">
        <v>623</v>
      </c>
      <c r="D315" t="s">
        <v>237</v>
      </c>
      <c r="E315" t="s">
        <v>90</v>
      </c>
      <c r="F315" t="s">
        <v>74</v>
      </c>
      <c r="G315" t="s">
        <v>76</v>
      </c>
      <c r="H315" s="3">
        <v>45870</v>
      </c>
      <c r="K315" t="s">
        <v>466</v>
      </c>
      <c r="M315" t="s">
        <v>74</v>
      </c>
    </row>
    <row r="316" spans="1:13" x14ac:dyDescent="0.25">
      <c r="A316">
        <v>6.1</v>
      </c>
      <c r="B316" t="s">
        <v>624</v>
      </c>
      <c r="C316" t="s">
        <v>625</v>
      </c>
      <c r="D316" t="s">
        <v>626</v>
      </c>
      <c r="E316" t="s">
        <v>90</v>
      </c>
      <c r="F316" t="s">
        <v>73</v>
      </c>
      <c r="G316" t="s">
        <v>78</v>
      </c>
      <c r="H316" s="3">
        <v>45870</v>
      </c>
      <c r="K316" t="s">
        <v>466</v>
      </c>
      <c r="M316" t="s">
        <v>73</v>
      </c>
    </row>
    <row r="317" spans="1:13" x14ac:dyDescent="0.25">
      <c r="A317">
        <v>6.1</v>
      </c>
      <c r="B317" t="s">
        <v>627</v>
      </c>
      <c r="C317" t="s">
        <v>628</v>
      </c>
      <c r="D317" t="s">
        <v>525</v>
      </c>
      <c r="E317" t="s">
        <v>90</v>
      </c>
      <c r="F317" t="s">
        <v>73</v>
      </c>
      <c r="G317" t="s">
        <v>78</v>
      </c>
      <c r="H317" s="3">
        <v>45870</v>
      </c>
      <c r="K317" t="s">
        <v>466</v>
      </c>
      <c r="M317" t="s">
        <v>73</v>
      </c>
    </row>
    <row r="318" spans="1:13" x14ac:dyDescent="0.25">
      <c r="A318">
        <v>6.1</v>
      </c>
      <c r="B318" t="s">
        <v>629</v>
      </c>
      <c r="C318" t="s">
        <v>304</v>
      </c>
      <c r="D318" t="s">
        <v>630</v>
      </c>
      <c r="E318" t="s">
        <v>90</v>
      </c>
      <c r="F318" t="s">
        <v>73</v>
      </c>
      <c r="G318" t="s">
        <v>78</v>
      </c>
      <c r="H318" s="3">
        <v>45870</v>
      </c>
      <c r="K318" t="s">
        <v>466</v>
      </c>
      <c r="M318" t="s">
        <v>73</v>
      </c>
    </row>
    <row r="319" spans="1:13" x14ac:dyDescent="0.25">
      <c r="A319">
        <v>6.1</v>
      </c>
      <c r="B319" t="s">
        <v>631</v>
      </c>
      <c r="C319" t="s">
        <v>348</v>
      </c>
      <c r="D319" t="s">
        <v>408</v>
      </c>
      <c r="E319" t="s">
        <v>90</v>
      </c>
      <c r="F319" t="s">
        <v>74</v>
      </c>
      <c r="G319" t="s">
        <v>76</v>
      </c>
      <c r="H319" s="3">
        <v>45870</v>
      </c>
      <c r="K319" t="s">
        <v>466</v>
      </c>
      <c r="M319" t="s">
        <v>74</v>
      </c>
    </row>
    <row r="320" spans="1:13" x14ac:dyDescent="0.25">
      <c r="A320">
        <v>6.1</v>
      </c>
      <c r="B320" t="s">
        <v>632</v>
      </c>
      <c r="C320" t="s">
        <v>348</v>
      </c>
      <c r="D320" t="s">
        <v>408</v>
      </c>
      <c r="E320" t="s">
        <v>90</v>
      </c>
      <c r="F320" t="s">
        <v>74</v>
      </c>
      <c r="G320" t="s">
        <v>76</v>
      </c>
      <c r="H320" s="3">
        <v>45870</v>
      </c>
      <c r="K320" t="s">
        <v>466</v>
      </c>
      <c r="M320" t="s">
        <v>74</v>
      </c>
    </row>
    <row r="321" spans="1:13" x14ac:dyDescent="0.25">
      <c r="A321">
        <v>6.1</v>
      </c>
      <c r="B321" t="s">
        <v>633</v>
      </c>
      <c r="C321" t="s">
        <v>198</v>
      </c>
      <c r="D321" t="s">
        <v>194</v>
      </c>
      <c r="E321" t="s">
        <v>90</v>
      </c>
      <c r="F321" t="s">
        <v>73</v>
      </c>
      <c r="G321" t="s">
        <v>78</v>
      </c>
      <c r="H321" s="3">
        <v>45870</v>
      </c>
      <c r="K321" t="s">
        <v>466</v>
      </c>
      <c r="M321" t="s">
        <v>73</v>
      </c>
    </row>
    <row r="322" spans="1:13" x14ac:dyDescent="0.25">
      <c r="A322">
        <v>6.1</v>
      </c>
      <c r="B322" t="s">
        <v>634</v>
      </c>
      <c r="C322" t="s">
        <v>130</v>
      </c>
      <c r="D322" t="s">
        <v>199</v>
      </c>
      <c r="E322" t="s">
        <v>90</v>
      </c>
      <c r="F322" t="s">
        <v>74</v>
      </c>
      <c r="G322" t="s">
        <v>76</v>
      </c>
      <c r="H322" s="3">
        <v>45870</v>
      </c>
      <c r="K322" t="s">
        <v>466</v>
      </c>
      <c r="M322" t="s">
        <v>74</v>
      </c>
    </row>
    <row r="323" spans="1:13" x14ac:dyDescent="0.25">
      <c r="A323">
        <v>6.1</v>
      </c>
      <c r="B323" t="s">
        <v>635</v>
      </c>
      <c r="C323" t="s">
        <v>636</v>
      </c>
      <c r="D323" t="s">
        <v>224</v>
      </c>
      <c r="E323" t="s">
        <v>90</v>
      </c>
      <c r="F323" t="s">
        <v>74</v>
      </c>
      <c r="G323" t="s">
        <v>76</v>
      </c>
      <c r="H323" s="3">
        <v>45870</v>
      </c>
      <c r="K323" t="s">
        <v>466</v>
      </c>
      <c r="M323" t="s">
        <v>74</v>
      </c>
    </row>
    <row r="324" spans="1:13" x14ac:dyDescent="0.25">
      <c r="A324">
        <v>6.1</v>
      </c>
      <c r="B324" t="s">
        <v>637</v>
      </c>
      <c r="C324" t="s">
        <v>638</v>
      </c>
      <c r="D324" t="s">
        <v>639</v>
      </c>
      <c r="E324" t="s">
        <v>90</v>
      </c>
      <c r="F324" t="s">
        <v>74</v>
      </c>
      <c r="G324" t="s">
        <v>76</v>
      </c>
      <c r="H324" s="3">
        <v>45870</v>
      </c>
      <c r="K324" t="s">
        <v>466</v>
      </c>
      <c r="M324" t="s">
        <v>74</v>
      </c>
    </row>
    <row r="325" spans="1:13" x14ac:dyDescent="0.25">
      <c r="A325">
        <v>6.1</v>
      </c>
      <c r="B325" t="s">
        <v>640</v>
      </c>
      <c r="C325" t="s">
        <v>641</v>
      </c>
      <c r="D325" t="s">
        <v>183</v>
      </c>
      <c r="E325" t="s">
        <v>90</v>
      </c>
      <c r="F325" t="s">
        <v>73</v>
      </c>
      <c r="G325" t="s">
        <v>78</v>
      </c>
      <c r="H325" s="3">
        <v>45870</v>
      </c>
      <c r="K325" t="s">
        <v>466</v>
      </c>
      <c r="M325" t="s">
        <v>73</v>
      </c>
    </row>
    <row r="326" spans="1:13" x14ac:dyDescent="0.25">
      <c r="A326">
        <v>6.1</v>
      </c>
      <c r="B326" t="s">
        <v>642</v>
      </c>
      <c r="C326" t="s">
        <v>198</v>
      </c>
      <c r="D326" t="s">
        <v>289</v>
      </c>
      <c r="E326" t="s">
        <v>90</v>
      </c>
      <c r="F326" t="s">
        <v>74</v>
      </c>
      <c r="G326" t="s">
        <v>76</v>
      </c>
      <c r="H326" s="3">
        <v>45870</v>
      </c>
      <c r="K326" t="s">
        <v>466</v>
      </c>
      <c r="M326" t="s">
        <v>74</v>
      </c>
    </row>
    <row r="327" spans="1:13" x14ac:dyDescent="0.25">
      <c r="A327">
        <v>6.1</v>
      </c>
      <c r="B327" t="s">
        <v>643</v>
      </c>
      <c r="C327" t="s">
        <v>144</v>
      </c>
      <c r="D327" t="s">
        <v>644</v>
      </c>
      <c r="E327" t="s">
        <v>90</v>
      </c>
      <c r="F327" t="s">
        <v>73</v>
      </c>
      <c r="G327" t="s">
        <v>78</v>
      </c>
      <c r="H327" s="3">
        <v>45870</v>
      </c>
      <c r="K327" t="s">
        <v>466</v>
      </c>
      <c r="M327" t="s">
        <v>73</v>
      </c>
    </row>
    <row r="328" spans="1:13" x14ac:dyDescent="0.25">
      <c r="A328">
        <v>6.1</v>
      </c>
      <c r="B328" t="s">
        <v>645</v>
      </c>
      <c r="C328" t="s">
        <v>646</v>
      </c>
      <c r="D328" t="s">
        <v>179</v>
      </c>
      <c r="E328" t="s">
        <v>90</v>
      </c>
      <c r="F328" t="s">
        <v>73</v>
      </c>
      <c r="G328" t="s">
        <v>78</v>
      </c>
      <c r="H328" s="3">
        <v>45870</v>
      </c>
      <c r="K328" t="s">
        <v>466</v>
      </c>
      <c r="M328" t="s">
        <v>73</v>
      </c>
    </row>
    <row r="329" spans="1:13" x14ac:dyDescent="0.25">
      <c r="A329">
        <v>6.1</v>
      </c>
      <c r="B329" t="s">
        <v>647</v>
      </c>
      <c r="C329" t="s">
        <v>574</v>
      </c>
      <c r="D329" t="s">
        <v>648</v>
      </c>
      <c r="E329" t="s">
        <v>90</v>
      </c>
      <c r="F329" t="s">
        <v>73</v>
      </c>
      <c r="G329" t="s">
        <v>78</v>
      </c>
      <c r="H329" s="3">
        <v>45870</v>
      </c>
      <c r="K329" t="s">
        <v>466</v>
      </c>
      <c r="M329" t="s">
        <v>73</v>
      </c>
    </row>
    <row r="330" spans="1:13" x14ac:dyDescent="0.25">
      <c r="A330">
        <v>6.1</v>
      </c>
      <c r="B330" t="s">
        <v>649</v>
      </c>
      <c r="C330" t="s">
        <v>207</v>
      </c>
      <c r="D330" t="s">
        <v>154</v>
      </c>
      <c r="E330" t="s">
        <v>90</v>
      </c>
      <c r="F330" t="s">
        <v>73</v>
      </c>
      <c r="G330" t="s">
        <v>78</v>
      </c>
      <c r="H330" s="3">
        <v>45870</v>
      </c>
      <c r="K330" t="s">
        <v>466</v>
      </c>
      <c r="M330" t="s">
        <v>73</v>
      </c>
    </row>
    <row r="331" spans="1:13" x14ac:dyDescent="0.25">
      <c r="A331">
        <v>6.1</v>
      </c>
      <c r="B331" t="s">
        <v>650</v>
      </c>
      <c r="C331" t="s">
        <v>166</v>
      </c>
      <c r="D331" t="s">
        <v>159</v>
      </c>
      <c r="E331" t="s">
        <v>90</v>
      </c>
      <c r="F331" t="s">
        <v>74</v>
      </c>
      <c r="G331" t="s">
        <v>76</v>
      </c>
      <c r="H331" s="3">
        <v>45870</v>
      </c>
      <c r="K331" t="s">
        <v>466</v>
      </c>
      <c r="M331" t="s">
        <v>74</v>
      </c>
    </row>
    <row r="332" spans="1:13" x14ac:dyDescent="0.25">
      <c r="A332">
        <v>6.1</v>
      </c>
      <c r="B332" t="s">
        <v>651</v>
      </c>
      <c r="C332" t="s">
        <v>652</v>
      </c>
      <c r="D332" t="s">
        <v>205</v>
      </c>
      <c r="E332" t="s">
        <v>90</v>
      </c>
      <c r="F332" t="s">
        <v>74</v>
      </c>
      <c r="G332" t="s">
        <v>76</v>
      </c>
      <c r="H332" s="3">
        <v>45870</v>
      </c>
      <c r="K332" t="s">
        <v>466</v>
      </c>
      <c r="M332" t="s">
        <v>74</v>
      </c>
    </row>
    <row r="333" spans="1:13" x14ac:dyDescent="0.25">
      <c r="A333">
        <v>6.1</v>
      </c>
      <c r="B333" t="s">
        <v>653</v>
      </c>
      <c r="C333" t="s">
        <v>654</v>
      </c>
      <c r="D333" t="s">
        <v>655</v>
      </c>
      <c r="E333" t="s">
        <v>90</v>
      </c>
      <c r="F333" t="s">
        <v>74</v>
      </c>
      <c r="G333" t="s">
        <v>76</v>
      </c>
      <c r="H333" s="3">
        <v>45870</v>
      </c>
      <c r="K333" t="s">
        <v>466</v>
      </c>
      <c r="M333" t="s">
        <v>74</v>
      </c>
    </row>
    <row r="334" spans="1:13" x14ac:dyDescent="0.25">
      <c r="A334">
        <v>6.1</v>
      </c>
      <c r="B334" t="s">
        <v>455</v>
      </c>
      <c r="C334" t="s">
        <v>284</v>
      </c>
      <c r="D334" t="s">
        <v>656</v>
      </c>
      <c r="E334" t="s">
        <v>90</v>
      </c>
      <c r="F334" t="s">
        <v>73</v>
      </c>
      <c r="G334" t="s">
        <v>78</v>
      </c>
      <c r="H334" s="3">
        <v>45870</v>
      </c>
      <c r="K334" t="s">
        <v>466</v>
      </c>
      <c r="M334" t="s">
        <v>73</v>
      </c>
    </row>
    <row r="335" spans="1:13" x14ac:dyDescent="0.25">
      <c r="A335">
        <v>6.1</v>
      </c>
      <c r="B335" t="s">
        <v>657</v>
      </c>
      <c r="C335" t="s">
        <v>141</v>
      </c>
      <c r="D335" t="s">
        <v>239</v>
      </c>
      <c r="E335" t="s">
        <v>90</v>
      </c>
      <c r="F335" t="s">
        <v>74</v>
      </c>
      <c r="G335" t="s">
        <v>76</v>
      </c>
      <c r="H335" s="3">
        <v>45870</v>
      </c>
      <c r="K335" t="s">
        <v>466</v>
      </c>
      <c r="M335" t="s">
        <v>74</v>
      </c>
    </row>
    <row r="336" spans="1:13" x14ac:dyDescent="0.25">
      <c r="A336">
        <v>6.1</v>
      </c>
      <c r="B336" t="s">
        <v>658</v>
      </c>
      <c r="C336" t="s">
        <v>141</v>
      </c>
      <c r="D336" t="s">
        <v>659</v>
      </c>
      <c r="E336" t="s">
        <v>90</v>
      </c>
      <c r="F336" t="s">
        <v>73</v>
      </c>
      <c r="G336" t="s">
        <v>78</v>
      </c>
      <c r="H336" s="3">
        <v>45870</v>
      </c>
      <c r="K336" t="s">
        <v>466</v>
      </c>
      <c r="M336" t="s">
        <v>73</v>
      </c>
    </row>
    <row r="337" spans="1:13" x14ac:dyDescent="0.25">
      <c r="A337">
        <v>6.1</v>
      </c>
      <c r="B337" t="s">
        <v>660</v>
      </c>
      <c r="C337" t="s">
        <v>661</v>
      </c>
      <c r="D337" t="s">
        <v>154</v>
      </c>
      <c r="E337" t="s">
        <v>90</v>
      </c>
      <c r="F337" t="s">
        <v>74</v>
      </c>
      <c r="G337" t="s">
        <v>76</v>
      </c>
      <c r="H337" s="3">
        <v>45870</v>
      </c>
      <c r="K337" t="s">
        <v>466</v>
      </c>
      <c r="M337" t="s">
        <v>74</v>
      </c>
    </row>
    <row r="338" spans="1:13" x14ac:dyDescent="0.25">
      <c r="A338">
        <v>6.1</v>
      </c>
      <c r="B338" t="s">
        <v>662</v>
      </c>
      <c r="C338" t="s">
        <v>171</v>
      </c>
      <c r="D338" t="s">
        <v>159</v>
      </c>
      <c r="E338" t="s">
        <v>90</v>
      </c>
      <c r="F338" t="s">
        <v>73</v>
      </c>
      <c r="G338" t="s">
        <v>78</v>
      </c>
      <c r="H338" s="3">
        <v>45870</v>
      </c>
      <c r="K338" t="s">
        <v>466</v>
      </c>
      <c r="M338" t="s">
        <v>73</v>
      </c>
    </row>
    <row r="339" spans="1:13" x14ac:dyDescent="0.25">
      <c r="A339">
        <v>6.1</v>
      </c>
      <c r="B339" t="s">
        <v>663</v>
      </c>
      <c r="C339" t="s">
        <v>664</v>
      </c>
      <c r="D339" t="s">
        <v>141</v>
      </c>
      <c r="E339" t="s">
        <v>90</v>
      </c>
      <c r="F339" t="s">
        <v>73</v>
      </c>
      <c r="G339" t="s">
        <v>78</v>
      </c>
      <c r="H339" s="3">
        <v>45870</v>
      </c>
      <c r="K339" t="s">
        <v>466</v>
      </c>
      <c r="M339" t="s">
        <v>73</v>
      </c>
    </row>
    <row r="340" spans="1:13" x14ac:dyDescent="0.25">
      <c r="A340">
        <v>6.1</v>
      </c>
      <c r="B340" t="s">
        <v>665</v>
      </c>
      <c r="C340" t="s">
        <v>341</v>
      </c>
      <c r="D340" t="s">
        <v>393</v>
      </c>
      <c r="E340" t="s">
        <v>90</v>
      </c>
      <c r="F340" t="s">
        <v>74</v>
      </c>
      <c r="G340" t="s">
        <v>76</v>
      </c>
      <c r="H340" s="3">
        <v>45870</v>
      </c>
      <c r="K340" t="s">
        <v>466</v>
      </c>
      <c r="M340" t="s">
        <v>74</v>
      </c>
    </row>
    <row r="341" spans="1:13" x14ac:dyDescent="0.25">
      <c r="A341">
        <v>6.1</v>
      </c>
      <c r="B341" t="s">
        <v>666</v>
      </c>
      <c r="C341" t="s">
        <v>210</v>
      </c>
      <c r="D341" t="s">
        <v>299</v>
      </c>
      <c r="E341" t="s">
        <v>90</v>
      </c>
      <c r="F341" t="s">
        <v>74</v>
      </c>
      <c r="G341" t="s">
        <v>76</v>
      </c>
      <c r="H341" s="3">
        <v>45870</v>
      </c>
      <c r="K341" t="s">
        <v>466</v>
      </c>
      <c r="M341" t="s">
        <v>74</v>
      </c>
    </row>
    <row r="342" spans="1:13" x14ac:dyDescent="0.25">
      <c r="A342">
        <v>6.1</v>
      </c>
      <c r="B342" t="s">
        <v>667</v>
      </c>
      <c r="C342" t="s">
        <v>414</v>
      </c>
      <c r="D342" t="s">
        <v>130</v>
      </c>
      <c r="E342" t="s">
        <v>90</v>
      </c>
      <c r="F342" t="s">
        <v>73</v>
      </c>
      <c r="G342" t="s">
        <v>78</v>
      </c>
      <c r="H342" s="3">
        <v>45870</v>
      </c>
      <c r="K342" t="s">
        <v>466</v>
      </c>
      <c r="M342" t="s">
        <v>73</v>
      </c>
    </row>
    <row r="343" spans="1:13" x14ac:dyDescent="0.25">
      <c r="A343">
        <v>6.1</v>
      </c>
      <c r="B343" t="s">
        <v>668</v>
      </c>
      <c r="C343" t="s">
        <v>141</v>
      </c>
      <c r="D343" t="s">
        <v>207</v>
      </c>
      <c r="E343" t="s">
        <v>90</v>
      </c>
      <c r="F343" t="s">
        <v>74</v>
      </c>
      <c r="G343" t="s">
        <v>76</v>
      </c>
      <c r="H343" s="3">
        <v>45870</v>
      </c>
      <c r="K343" t="s">
        <v>466</v>
      </c>
      <c r="M343" t="s">
        <v>74</v>
      </c>
    </row>
    <row r="344" spans="1:13" x14ac:dyDescent="0.25">
      <c r="A344">
        <v>6.1</v>
      </c>
      <c r="B344" t="s">
        <v>669</v>
      </c>
      <c r="C344" t="s">
        <v>260</v>
      </c>
      <c r="D344" t="s">
        <v>207</v>
      </c>
      <c r="E344" t="s">
        <v>90</v>
      </c>
      <c r="F344" t="s">
        <v>73</v>
      </c>
      <c r="G344" t="s">
        <v>78</v>
      </c>
      <c r="H344" s="3">
        <v>45870</v>
      </c>
      <c r="K344" t="s">
        <v>466</v>
      </c>
      <c r="M344" t="s">
        <v>73</v>
      </c>
    </row>
    <row r="345" spans="1:13" x14ac:dyDescent="0.25">
      <c r="A345">
        <v>6.1</v>
      </c>
      <c r="B345" t="s">
        <v>670</v>
      </c>
      <c r="C345" t="s">
        <v>153</v>
      </c>
      <c r="D345" t="s">
        <v>207</v>
      </c>
      <c r="E345" t="s">
        <v>90</v>
      </c>
      <c r="F345" t="s">
        <v>73</v>
      </c>
      <c r="G345" t="s">
        <v>78</v>
      </c>
      <c r="H345" s="3">
        <v>45870</v>
      </c>
      <c r="K345" t="s">
        <v>466</v>
      </c>
      <c r="M345" t="s">
        <v>73</v>
      </c>
    </row>
    <row r="346" spans="1:13" x14ac:dyDescent="0.25">
      <c r="A346">
        <v>6.1</v>
      </c>
      <c r="B346" t="s">
        <v>671</v>
      </c>
      <c r="C346" t="s">
        <v>654</v>
      </c>
      <c r="D346" t="s">
        <v>304</v>
      </c>
      <c r="E346" t="s">
        <v>90</v>
      </c>
      <c r="F346" t="s">
        <v>73</v>
      </c>
      <c r="G346" t="s">
        <v>78</v>
      </c>
      <c r="H346" s="3">
        <v>45870</v>
      </c>
      <c r="K346" t="s">
        <v>466</v>
      </c>
      <c r="M346" t="s">
        <v>73</v>
      </c>
    </row>
    <row r="347" spans="1:13" x14ac:dyDescent="0.25">
      <c r="A347">
        <v>6.1</v>
      </c>
      <c r="B347" t="s">
        <v>672</v>
      </c>
      <c r="C347" t="s">
        <v>141</v>
      </c>
      <c r="D347" t="s">
        <v>654</v>
      </c>
      <c r="E347" t="s">
        <v>90</v>
      </c>
      <c r="F347" t="s">
        <v>73</v>
      </c>
      <c r="G347" t="s">
        <v>78</v>
      </c>
      <c r="H347" s="3">
        <v>45870</v>
      </c>
      <c r="K347" t="s">
        <v>466</v>
      </c>
      <c r="M347" t="s">
        <v>73</v>
      </c>
    </row>
    <row r="348" spans="1:13" x14ac:dyDescent="0.25">
      <c r="A348">
        <v>6.1</v>
      </c>
      <c r="B348" t="s">
        <v>673</v>
      </c>
      <c r="C348" t="s">
        <v>674</v>
      </c>
      <c r="D348" t="s">
        <v>553</v>
      </c>
      <c r="E348" t="s">
        <v>90</v>
      </c>
      <c r="F348" t="s">
        <v>74</v>
      </c>
      <c r="G348" t="s">
        <v>76</v>
      </c>
      <c r="H348" s="3">
        <v>45870</v>
      </c>
      <c r="K348" t="s">
        <v>466</v>
      </c>
      <c r="M348" t="s">
        <v>74</v>
      </c>
    </row>
    <row r="349" spans="1:13" x14ac:dyDescent="0.25">
      <c r="A349">
        <v>6.1</v>
      </c>
      <c r="B349" t="s">
        <v>675</v>
      </c>
      <c r="C349" t="s">
        <v>676</v>
      </c>
      <c r="D349" t="s">
        <v>251</v>
      </c>
      <c r="E349" t="s">
        <v>90</v>
      </c>
      <c r="F349" t="s">
        <v>73</v>
      </c>
      <c r="G349" t="s">
        <v>78</v>
      </c>
      <c r="H349" s="3">
        <v>45870</v>
      </c>
      <c r="K349" t="s">
        <v>466</v>
      </c>
      <c r="M349" t="s">
        <v>73</v>
      </c>
    </row>
    <row r="350" spans="1:13" x14ac:dyDescent="0.25">
      <c r="A350">
        <v>6.1</v>
      </c>
      <c r="B350" t="s">
        <v>677</v>
      </c>
      <c r="C350" t="s">
        <v>528</v>
      </c>
      <c r="D350" t="s">
        <v>130</v>
      </c>
      <c r="E350" t="s">
        <v>90</v>
      </c>
      <c r="F350" t="s">
        <v>73</v>
      </c>
      <c r="G350" t="s">
        <v>78</v>
      </c>
      <c r="H350" s="3">
        <v>45870</v>
      </c>
      <c r="K350" t="s">
        <v>466</v>
      </c>
      <c r="M350" t="s">
        <v>73</v>
      </c>
    </row>
    <row r="351" spans="1:13" x14ac:dyDescent="0.25">
      <c r="A351">
        <v>6.1</v>
      </c>
      <c r="B351" t="s">
        <v>678</v>
      </c>
      <c r="C351" t="s">
        <v>124</v>
      </c>
      <c r="D351" t="s">
        <v>679</v>
      </c>
      <c r="E351" t="s">
        <v>90</v>
      </c>
      <c r="F351" t="s">
        <v>74</v>
      </c>
      <c r="G351" t="s">
        <v>76</v>
      </c>
      <c r="H351" s="3">
        <v>45870</v>
      </c>
      <c r="K351" t="s">
        <v>466</v>
      </c>
      <c r="M351" t="s">
        <v>74</v>
      </c>
    </row>
    <row r="352" spans="1:13" x14ac:dyDescent="0.25">
      <c r="A352">
        <v>6.1</v>
      </c>
      <c r="B352" t="s">
        <v>680</v>
      </c>
      <c r="C352" t="s">
        <v>124</v>
      </c>
      <c r="D352" t="s">
        <v>168</v>
      </c>
      <c r="E352" t="s">
        <v>90</v>
      </c>
      <c r="F352" t="s">
        <v>74</v>
      </c>
      <c r="G352" t="s">
        <v>76</v>
      </c>
      <c r="H352" s="3">
        <v>45870</v>
      </c>
      <c r="K352" t="s">
        <v>466</v>
      </c>
      <c r="M352" t="s">
        <v>74</v>
      </c>
    </row>
    <row r="353" spans="1:13" x14ac:dyDescent="0.25">
      <c r="A353">
        <v>6.1</v>
      </c>
      <c r="B353" t="s">
        <v>681</v>
      </c>
      <c r="C353" t="s">
        <v>372</v>
      </c>
      <c r="D353" t="s">
        <v>346</v>
      </c>
      <c r="E353" t="s">
        <v>90</v>
      </c>
      <c r="F353" t="s">
        <v>74</v>
      </c>
      <c r="G353" t="s">
        <v>76</v>
      </c>
      <c r="H353" s="3">
        <v>45870</v>
      </c>
      <c r="K353" t="s">
        <v>466</v>
      </c>
      <c r="M353" t="s">
        <v>74</v>
      </c>
    </row>
    <row r="354" spans="1:13" x14ac:dyDescent="0.25">
      <c r="A354">
        <v>6.1</v>
      </c>
      <c r="B354" t="s">
        <v>170</v>
      </c>
      <c r="C354" t="s">
        <v>345</v>
      </c>
      <c r="D354" t="s">
        <v>297</v>
      </c>
      <c r="E354" t="s">
        <v>90</v>
      </c>
      <c r="F354" t="s">
        <v>74</v>
      </c>
      <c r="G354" t="s">
        <v>76</v>
      </c>
      <c r="H354" s="3">
        <v>45870</v>
      </c>
      <c r="K354" t="s">
        <v>466</v>
      </c>
      <c r="M354" t="s">
        <v>74</v>
      </c>
    </row>
    <row r="355" spans="1:13" x14ac:dyDescent="0.25">
      <c r="A355">
        <v>6.1</v>
      </c>
      <c r="B355" t="s">
        <v>682</v>
      </c>
      <c r="C355" t="s">
        <v>683</v>
      </c>
      <c r="D355" t="s">
        <v>683</v>
      </c>
      <c r="E355" t="s">
        <v>90</v>
      </c>
      <c r="F355" t="s">
        <v>74</v>
      </c>
      <c r="G355" t="s">
        <v>76</v>
      </c>
      <c r="H355" s="3">
        <v>45870</v>
      </c>
      <c r="K355" t="s">
        <v>466</v>
      </c>
      <c r="M355" t="s">
        <v>74</v>
      </c>
    </row>
    <row r="356" spans="1:13" x14ac:dyDescent="0.25">
      <c r="A356">
        <v>6.1</v>
      </c>
      <c r="B356" t="s">
        <v>684</v>
      </c>
      <c r="C356" t="s">
        <v>239</v>
      </c>
      <c r="D356" t="s">
        <v>171</v>
      </c>
      <c r="E356" t="s">
        <v>90</v>
      </c>
      <c r="F356" t="s">
        <v>74</v>
      </c>
      <c r="G356" t="s">
        <v>76</v>
      </c>
      <c r="H356" s="3">
        <v>45870</v>
      </c>
      <c r="K356" t="s">
        <v>466</v>
      </c>
      <c r="M356" t="s">
        <v>74</v>
      </c>
    </row>
    <row r="357" spans="1:13" x14ac:dyDescent="0.25">
      <c r="A357">
        <v>6.1</v>
      </c>
      <c r="B357" t="s">
        <v>685</v>
      </c>
      <c r="C357" t="s">
        <v>168</v>
      </c>
      <c r="D357" t="s">
        <v>141</v>
      </c>
      <c r="E357" t="s">
        <v>90</v>
      </c>
      <c r="F357" t="s">
        <v>73</v>
      </c>
      <c r="G357" t="s">
        <v>78</v>
      </c>
      <c r="H357" s="3">
        <v>45870</v>
      </c>
      <c r="K357" t="s">
        <v>466</v>
      </c>
      <c r="M357" t="s">
        <v>73</v>
      </c>
    </row>
    <row r="358" spans="1:13" x14ac:dyDescent="0.25">
      <c r="A358">
        <v>6.1</v>
      </c>
      <c r="B358" t="s">
        <v>686</v>
      </c>
      <c r="C358" t="s">
        <v>687</v>
      </c>
      <c r="D358" t="s">
        <v>141</v>
      </c>
      <c r="E358" t="s">
        <v>90</v>
      </c>
      <c r="F358" t="s">
        <v>73</v>
      </c>
      <c r="G358" t="s">
        <v>78</v>
      </c>
      <c r="H358" s="3">
        <v>45870</v>
      </c>
      <c r="K358" t="s">
        <v>466</v>
      </c>
      <c r="M358" t="s">
        <v>73</v>
      </c>
    </row>
    <row r="359" spans="1:13" x14ac:dyDescent="0.25">
      <c r="A359">
        <v>6.1</v>
      </c>
      <c r="B359" t="s">
        <v>688</v>
      </c>
      <c r="C359" t="s">
        <v>171</v>
      </c>
      <c r="D359" t="s">
        <v>689</v>
      </c>
      <c r="E359" t="s">
        <v>90</v>
      </c>
      <c r="F359" t="s">
        <v>74</v>
      </c>
      <c r="G359" t="s">
        <v>76</v>
      </c>
      <c r="H359" s="3">
        <v>45870</v>
      </c>
      <c r="K359" t="s">
        <v>466</v>
      </c>
      <c r="M359" t="s">
        <v>74</v>
      </c>
    </row>
    <row r="360" spans="1:13" x14ac:dyDescent="0.25">
      <c r="A360">
        <v>6.1</v>
      </c>
      <c r="B360" t="s">
        <v>690</v>
      </c>
      <c r="C360" t="s">
        <v>297</v>
      </c>
      <c r="D360" t="s">
        <v>179</v>
      </c>
      <c r="E360" t="s">
        <v>90</v>
      </c>
      <c r="F360" t="s">
        <v>74</v>
      </c>
      <c r="G360" t="s">
        <v>76</v>
      </c>
      <c r="H360" s="3">
        <v>45870</v>
      </c>
      <c r="K360" t="s">
        <v>466</v>
      </c>
      <c r="M360" t="s">
        <v>74</v>
      </c>
    </row>
    <row r="361" spans="1:13" x14ac:dyDescent="0.25">
      <c r="A361">
        <v>6.1</v>
      </c>
      <c r="B361" t="s">
        <v>691</v>
      </c>
      <c r="C361" t="s">
        <v>124</v>
      </c>
      <c r="D361" t="s">
        <v>168</v>
      </c>
      <c r="E361" t="s">
        <v>90</v>
      </c>
      <c r="F361" t="s">
        <v>73</v>
      </c>
      <c r="G361" t="s">
        <v>78</v>
      </c>
      <c r="H361" s="3">
        <v>45870</v>
      </c>
      <c r="K361" t="s">
        <v>466</v>
      </c>
      <c r="M361" t="s">
        <v>73</v>
      </c>
    </row>
    <row r="362" spans="1:13" x14ac:dyDescent="0.25">
      <c r="A362">
        <v>6.1</v>
      </c>
      <c r="B362" t="s">
        <v>495</v>
      </c>
      <c r="C362" t="s">
        <v>420</v>
      </c>
      <c r="D362" t="s">
        <v>692</v>
      </c>
      <c r="E362" t="s">
        <v>90</v>
      </c>
      <c r="F362" t="s">
        <v>73</v>
      </c>
      <c r="G362" t="s">
        <v>78</v>
      </c>
      <c r="H362" s="3">
        <v>45870</v>
      </c>
      <c r="K362" t="s">
        <v>466</v>
      </c>
      <c r="M362" t="s">
        <v>73</v>
      </c>
    </row>
    <row r="363" spans="1:13" x14ac:dyDescent="0.25">
      <c r="A363">
        <v>6.1</v>
      </c>
      <c r="B363" t="s">
        <v>693</v>
      </c>
      <c r="C363" t="s">
        <v>124</v>
      </c>
      <c r="D363" t="s">
        <v>304</v>
      </c>
      <c r="E363" t="s">
        <v>90</v>
      </c>
      <c r="F363" t="s">
        <v>74</v>
      </c>
      <c r="G363" t="s">
        <v>76</v>
      </c>
      <c r="H363" s="3">
        <v>45870</v>
      </c>
      <c r="K363" t="s">
        <v>466</v>
      </c>
      <c r="M363" t="s">
        <v>74</v>
      </c>
    </row>
    <row r="364" spans="1:13" x14ac:dyDescent="0.25">
      <c r="A364">
        <v>6.1</v>
      </c>
      <c r="B364" t="s">
        <v>694</v>
      </c>
      <c r="C364" t="s">
        <v>159</v>
      </c>
      <c r="D364" t="s">
        <v>695</v>
      </c>
      <c r="E364" t="s">
        <v>90</v>
      </c>
      <c r="F364" t="s">
        <v>74</v>
      </c>
      <c r="G364" t="s">
        <v>76</v>
      </c>
      <c r="H364" s="3">
        <v>45870</v>
      </c>
      <c r="K364" t="s">
        <v>466</v>
      </c>
      <c r="M364" t="s">
        <v>74</v>
      </c>
    </row>
    <row r="365" spans="1:13" x14ac:dyDescent="0.25">
      <c r="A365">
        <v>6.1</v>
      </c>
      <c r="B365" t="s">
        <v>696</v>
      </c>
      <c r="C365" t="s">
        <v>697</v>
      </c>
      <c r="D365" t="s">
        <v>698</v>
      </c>
      <c r="E365" t="s">
        <v>90</v>
      </c>
      <c r="F365" t="s">
        <v>73</v>
      </c>
      <c r="G365" t="s">
        <v>78</v>
      </c>
      <c r="H365" s="3">
        <v>45870</v>
      </c>
      <c r="K365" t="s">
        <v>466</v>
      </c>
      <c r="M365" t="s">
        <v>73</v>
      </c>
    </row>
    <row r="366" spans="1:13" x14ac:dyDescent="0.25">
      <c r="A366">
        <v>6.1</v>
      </c>
      <c r="B366" t="s">
        <v>699</v>
      </c>
      <c r="C366" t="s">
        <v>171</v>
      </c>
      <c r="D366" t="s">
        <v>282</v>
      </c>
      <c r="E366" t="s">
        <v>90</v>
      </c>
      <c r="F366" t="s">
        <v>73</v>
      </c>
      <c r="G366" t="s">
        <v>78</v>
      </c>
      <c r="H366" s="3">
        <v>45870</v>
      </c>
      <c r="K366" t="s">
        <v>466</v>
      </c>
      <c r="M366" t="s">
        <v>73</v>
      </c>
    </row>
    <row r="367" spans="1:13" x14ac:dyDescent="0.25">
      <c r="A367">
        <v>6.1</v>
      </c>
      <c r="B367" t="s">
        <v>700</v>
      </c>
      <c r="C367" t="s">
        <v>174</v>
      </c>
      <c r="D367" t="s">
        <v>124</v>
      </c>
      <c r="E367" t="s">
        <v>90</v>
      </c>
      <c r="F367" t="s">
        <v>74</v>
      </c>
      <c r="G367" t="s">
        <v>76</v>
      </c>
      <c r="H367" s="3">
        <v>45870</v>
      </c>
      <c r="K367" t="s">
        <v>466</v>
      </c>
      <c r="M367" t="s">
        <v>74</v>
      </c>
    </row>
    <row r="368" spans="1:13" x14ac:dyDescent="0.25">
      <c r="A368">
        <v>6.1</v>
      </c>
      <c r="B368" t="s">
        <v>701</v>
      </c>
      <c r="C368" t="s">
        <v>184</v>
      </c>
      <c r="D368" t="s">
        <v>433</v>
      </c>
      <c r="E368" t="s">
        <v>90</v>
      </c>
      <c r="F368" t="s">
        <v>73</v>
      </c>
      <c r="G368" t="s">
        <v>78</v>
      </c>
      <c r="H368" s="3">
        <v>45870</v>
      </c>
      <c r="K368" t="s">
        <v>466</v>
      </c>
      <c r="M368" t="s">
        <v>73</v>
      </c>
    </row>
    <row r="369" spans="1:13" x14ac:dyDescent="0.25">
      <c r="A369">
        <v>6.1</v>
      </c>
      <c r="B369" t="s">
        <v>702</v>
      </c>
      <c r="C369" t="s">
        <v>425</v>
      </c>
      <c r="D369" t="s">
        <v>703</v>
      </c>
      <c r="E369" t="s">
        <v>90</v>
      </c>
      <c r="F369" t="s">
        <v>74</v>
      </c>
      <c r="G369" t="s">
        <v>76</v>
      </c>
      <c r="H369" s="3">
        <v>45870</v>
      </c>
      <c r="K369" t="s">
        <v>466</v>
      </c>
      <c r="M369" t="s">
        <v>74</v>
      </c>
    </row>
    <row r="370" spans="1:13" x14ac:dyDescent="0.25">
      <c r="A370">
        <v>6.1</v>
      </c>
      <c r="B370" t="s">
        <v>704</v>
      </c>
      <c r="C370" t="s">
        <v>705</v>
      </c>
      <c r="D370" t="s">
        <v>161</v>
      </c>
      <c r="E370" t="s">
        <v>90</v>
      </c>
      <c r="F370" t="s">
        <v>73</v>
      </c>
      <c r="G370" t="s">
        <v>78</v>
      </c>
      <c r="H370" s="3">
        <v>45870</v>
      </c>
      <c r="K370" t="s">
        <v>466</v>
      </c>
      <c r="M370" t="s">
        <v>73</v>
      </c>
    </row>
    <row r="371" spans="1:13" x14ac:dyDescent="0.25">
      <c r="A371">
        <v>6.1</v>
      </c>
      <c r="B371" t="s">
        <v>706</v>
      </c>
      <c r="C371" t="s">
        <v>707</v>
      </c>
      <c r="D371" t="s">
        <v>215</v>
      </c>
      <c r="E371" t="s">
        <v>90</v>
      </c>
      <c r="F371" t="s">
        <v>74</v>
      </c>
      <c r="G371" t="s">
        <v>76</v>
      </c>
      <c r="H371" s="3">
        <v>45870</v>
      </c>
      <c r="K371" t="s">
        <v>466</v>
      </c>
      <c r="M371" t="s">
        <v>74</v>
      </c>
    </row>
    <row r="372" spans="1:13" x14ac:dyDescent="0.25">
      <c r="A372">
        <v>6.1</v>
      </c>
      <c r="B372" t="s">
        <v>708</v>
      </c>
      <c r="C372" t="s">
        <v>584</v>
      </c>
      <c r="D372" t="s">
        <v>159</v>
      </c>
      <c r="E372" t="s">
        <v>90</v>
      </c>
      <c r="F372" t="s">
        <v>73</v>
      </c>
      <c r="G372" t="s">
        <v>78</v>
      </c>
      <c r="H372" s="3">
        <v>45870</v>
      </c>
      <c r="K372" t="s">
        <v>466</v>
      </c>
      <c r="M372" t="s">
        <v>73</v>
      </c>
    </row>
    <row r="373" spans="1:13" x14ac:dyDescent="0.25">
      <c r="A373">
        <v>6.1</v>
      </c>
      <c r="B373" t="s">
        <v>709</v>
      </c>
      <c r="C373" t="s">
        <v>184</v>
      </c>
      <c r="D373" t="s">
        <v>433</v>
      </c>
      <c r="E373" t="s">
        <v>90</v>
      </c>
      <c r="F373" t="s">
        <v>74</v>
      </c>
      <c r="G373" t="s">
        <v>76</v>
      </c>
      <c r="H373" s="3">
        <v>45870</v>
      </c>
      <c r="K373" t="s">
        <v>466</v>
      </c>
      <c r="M373" t="s">
        <v>74</v>
      </c>
    </row>
    <row r="374" spans="1:13" x14ac:dyDescent="0.25">
      <c r="A374">
        <v>6.1</v>
      </c>
      <c r="B374" t="s">
        <v>710</v>
      </c>
      <c r="C374" t="s">
        <v>148</v>
      </c>
      <c r="D374" t="s">
        <v>368</v>
      </c>
      <c r="E374" t="s">
        <v>90</v>
      </c>
      <c r="F374" t="s">
        <v>73</v>
      </c>
      <c r="G374" t="s">
        <v>78</v>
      </c>
      <c r="H374" s="3">
        <v>45870</v>
      </c>
      <c r="K374" t="s">
        <v>466</v>
      </c>
      <c r="M374" t="s">
        <v>73</v>
      </c>
    </row>
    <row r="375" spans="1:13" x14ac:dyDescent="0.25">
      <c r="A375">
        <v>6.1</v>
      </c>
      <c r="B375" t="s">
        <v>711</v>
      </c>
      <c r="C375" t="s">
        <v>267</v>
      </c>
      <c r="D375" t="s">
        <v>623</v>
      </c>
      <c r="E375" t="s">
        <v>90</v>
      </c>
      <c r="F375" t="s">
        <v>73</v>
      </c>
      <c r="G375" t="s">
        <v>78</v>
      </c>
      <c r="H375" s="3">
        <v>45870</v>
      </c>
      <c r="K375" t="s">
        <v>466</v>
      </c>
      <c r="M375" t="s">
        <v>73</v>
      </c>
    </row>
    <row r="376" spans="1:13" x14ac:dyDescent="0.25">
      <c r="A376">
        <v>6.1</v>
      </c>
      <c r="B376" t="s">
        <v>712</v>
      </c>
      <c r="C376" t="s">
        <v>215</v>
      </c>
      <c r="D376" t="s">
        <v>713</v>
      </c>
      <c r="E376" t="s">
        <v>90</v>
      </c>
      <c r="F376" t="s">
        <v>73</v>
      </c>
      <c r="G376" t="s">
        <v>78</v>
      </c>
      <c r="H376" s="3">
        <v>45870</v>
      </c>
      <c r="K376" t="s">
        <v>466</v>
      </c>
      <c r="M376" t="s">
        <v>73</v>
      </c>
    </row>
    <row r="377" spans="1:13" x14ac:dyDescent="0.25">
      <c r="A377">
        <v>6.1</v>
      </c>
      <c r="B377" t="s">
        <v>714</v>
      </c>
      <c r="C377" t="s">
        <v>139</v>
      </c>
      <c r="D377" t="s">
        <v>130</v>
      </c>
      <c r="E377" t="s">
        <v>90</v>
      </c>
      <c r="F377" t="s">
        <v>73</v>
      </c>
      <c r="G377" t="s">
        <v>78</v>
      </c>
      <c r="H377" s="3">
        <v>45870</v>
      </c>
      <c r="K377" t="s">
        <v>466</v>
      </c>
      <c r="M377" t="s">
        <v>73</v>
      </c>
    </row>
    <row r="378" spans="1:13" x14ac:dyDescent="0.25">
      <c r="A378">
        <v>6.1</v>
      </c>
      <c r="B378" t="s">
        <v>715</v>
      </c>
      <c r="C378" t="s">
        <v>284</v>
      </c>
      <c r="D378" t="s">
        <v>388</v>
      </c>
      <c r="E378" t="s">
        <v>90</v>
      </c>
      <c r="F378" t="s">
        <v>74</v>
      </c>
      <c r="G378" t="s">
        <v>76</v>
      </c>
      <c r="H378" s="3">
        <v>45870</v>
      </c>
      <c r="K378" t="s">
        <v>466</v>
      </c>
      <c r="M378" t="s">
        <v>74</v>
      </c>
    </row>
    <row r="379" spans="1:13" x14ac:dyDescent="0.25">
      <c r="A379">
        <v>6.1</v>
      </c>
      <c r="B379" t="s">
        <v>716</v>
      </c>
      <c r="C379" t="s">
        <v>242</v>
      </c>
      <c r="D379" t="s">
        <v>232</v>
      </c>
      <c r="E379" t="s">
        <v>90</v>
      </c>
      <c r="F379" t="s">
        <v>73</v>
      </c>
      <c r="G379" t="s">
        <v>78</v>
      </c>
      <c r="H379" s="3">
        <v>45870</v>
      </c>
      <c r="K379" t="s">
        <v>466</v>
      </c>
      <c r="M379" t="s">
        <v>73</v>
      </c>
    </row>
    <row r="380" spans="1:13" x14ac:dyDescent="0.25">
      <c r="A380">
        <v>6.1</v>
      </c>
      <c r="B380" t="s">
        <v>717</v>
      </c>
      <c r="C380" t="s">
        <v>511</v>
      </c>
      <c r="D380" t="s">
        <v>159</v>
      </c>
      <c r="E380" t="s">
        <v>90</v>
      </c>
      <c r="F380" t="s">
        <v>73</v>
      </c>
      <c r="G380" t="s">
        <v>78</v>
      </c>
      <c r="H380" s="3">
        <v>45870</v>
      </c>
      <c r="K380" t="s">
        <v>466</v>
      </c>
      <c r="M380" t="s">
        <v>73</v>
      </c>
    </row>
    <row r="381" spans="1:13" x14ac:dyDescent="0.25">
      <c r="A381">
        <v>6.1</v>
      </c>
      <c r="B381" t="s">
        <v>718</v>
      </c>
      <c r="C381" t="s">
        <v>271</v>
      </c>
      <c r="D381" t="s">
        <v>194</v>
      </c>
      <c r="E381" t="s">
        <v>90</v>
      </c>
      <c r="F381" t="s">
        <v>73</v>
      </c>
      <c r="G381" t="s">
        <v>78</v>
      </c>
      <c r="H381" s="3">
        <v>45870</v>
      </c>
      <c r="K381" t="s">
        <v>466</v>
      </c>
      <c r="M381" t="s">
        <v>73</v>
      </c>
    </row>
    <row r="382" spans="1:13" x14ac:dyDescent="0.25">
      <c r="A382">
        <v>6.1</v>
      </c>
      <c r="B382" t="s">
        <v>719</v>
      </c>
      <c r="C382" t="s">
        <v>237</v>
      </c>
      <c r="D382" t="s">
        <v>487</v>
      </c>
      <c r="E382" t="s">
        <v>90</v>
      </c>
      <c r="F382" t="s">
        <v>74</v>
      </c>
      <c r="G382" t="s">
        <v>76</v>
      </c>
      <c r="H382" s="3">
        <v>45870</v>
      </c>
      <c r="K382" t="s">
        <v>466</v>
      </c>
      <c r="M382" t="s">
        <v>74</v>
      </c>
    </row>
    <row r="383" spans="1:13" x14ac:dyDescent="0.25">
      <c r="A383">
        <v>6.1</v>
      </c>
      <c r="B383" t="s">
        <v>209</v>
      </c>
      <c r="C383" t="s">
        <v>720</v>
      </c>
      <c r="D383" t="s">
        <v>141</v>
      </c>
      <c r="E383" t="s">
        <v>90</v>
      </c>
      <c r="F383" t="s">
        <v>74</v>
      </c>
      <c r="G383" t="s">
        <v>76</v>
      </c>
      <c r="H383" s="3">
        <v>45870</v>
      </c>
      <c r="K383" t="s">
        <v>466</v>
      </c>
      <c r="M383" t="s">
        <v>74</v>
      </c>
    </row>
    <row r="384" spans="1:13" x14ac:dyDescent="0.25">
      <c r="A384">
        <v>6.1</v>
      </c>
      <c r="B384" t="s">
        <v>721</v>
      </c>
      <c r="C384" t="s">
        <v>215</v>
      </c>
      <c r="D384" t="s">
        <v>713</v>
      </c>
      <c r="E384" t="s">
        <v>90</v>
      </c>
      <c r="F384" t="s">
        <v>73</v>
      </c>
      <c r="G384" t="s">
        <v>78</v>
      </c>
      <c r="H384" s="3">
        <v>45870</v>
      </c>
      <c r="K384" t="s">
        <v>466</v>
      </c>
      <c r="M384" t="s">
        <v>73</v>
      </c>
    </row>
    <row r="385" spans="1:13" x14ac:dyDescent="0.25">
      <c r="A385">
        <v>6.1</v>
      </c>
      <c r="B385" t="s">
        <v>722</v>
      </c>
      <c r="C385" t="s">
        <v>168</v>
      </c>
      <c r="D385" t="s">
        <v>444</v>
      </c>
      <c r="E385" t="s">
        <v>90</v>
      </c>
      <c r="F385" t="s">
        <v>74</v>
      </c>
      <c r="G385" t="s">
        <v>76</v>
      </c>
      <c r="H385" s="3">
        <v>45870</v>
      </c>
      <c r="K385" t="s">
        <v>466</v>
      </c>
      <c r="M385" t="s">
        <v>74</v>
      </c>
    </row>
    <row r="386" spans="1:13" x14ac:dyDescent="0.25">
      <c r="A386">
        <v>6.1</v>
      </c>
      <c r="B386" t="s">
        <v>723</v>
      </c>
      <c r="C386" t="s">
        <v>388</v>
      </c>
      <c r="D386" t="s">
        <v>207</v>
      </c>
      <c r="E386" t="s">
        <v>90</v>
      </c>
      <c r="F386" t="s">
        <v>73</v>
      </c>
      <c r="G386" t="s">
        <v>78</v>
      </c>
      <c r="H386" s="3">
        <v>45870</v>
      </c>
      <c r="K386" t="s">
        <v>466</v>
      </c>
      <c r="M386" t="s">
        <v>73</v>
      </c>
    </row>
    <row r="387" spans="1:13" x14ac:dyDescent="0.25">
      <c r="A387">
        <v>6.1</v>
      </c>
      <c r="B387" t="s">
        <v>295</v>
      </c>
      <c r="C387" t="s">
        <v>511</v>
      </c>
      <c r="D387" t="s">
        <v>511</v>
      </c>
      <c r="E387" t="s">
        <v>90</v>
      </c>
      <c r="F387" t="s">
        <v>74</v>
      </c>
      <c r="G387" t="s">
        <v>76</v>
      </c>
      <c r="H387" s="3">
        <v>45870</v>
      </c>
      <c r="K387" t="s">
        <v>466</v>
      </c>
      <c r="M387" t="s">
        <v>74</v>
      </c>
    </row>
    <row r="388" spans="1:13" x14ac:dyDescent="0.25">
      <c r="A388">
        <v>6.1</v>
      </c>
      <c r="B388" t="s">
        <v>724</v>
      </c>
      <c r="C388" t="s">
        <v>695</v>
      </c>
      <c r="D388" t="s">
        <v>725</v>
      </c>
      <c r="E388" t="s">
        <v>90</v>
      </c>
      <c r="F388" t="s">
        <v>74</v>
      </c>
      <c r="G388" t="s">
        <v>76</v>
      </c>
      <c r="H388" s="3">
        <v>45870</v>
      </c>
      <c r="K388" t="s">
        <v>466</v>
      </c>
      <c r="M388" t="s">
        <v>74</v>
      </c>
    </row>
    <row r="389" spans="1:13" x14ac:dyDescent="0.25">
      <c r="A389">
        <v>6.1</v>
      </c>
      <c r="B389" t="s">
        <v>726</v>
      </c>
      <c r="C389" t="s">
        <v>687</v>
      </c>
      <c r="D389" t="s">
        <v>141</v>
      </c>
      <c r="E389" t="s">
        <v>90</v>
      </c>
      <c r="F389" t="s">
        <v>73</v>
      </c>
      <c r="G389" t="s">
        <v>78</v>
      </c>
      <c r="H389" s="3">
        <v>45870</v>
      </c>
      <c r="K389" t="s">
        <v>466</v>
      </c>
      <c r="M389" t="s">
        <v>73</v>
      </c>
    </row>
    <row r="390" spans="1:13" x14ac:dyDescent="0.25">
      <c r="A390">
        <v>6.1</v>
      </c>
      <c r="B390" t="s">
        <v>702</v>
      </c>
      <c r="C390" t="s">
        <v>141</v>
      </c>
      <c r="D390" t="s">
        <v>727</v>
      </c>
      <c r="E390" t="s">
        <v>90</v>
      </c>
      <c r="F390" t="s">
        <v>74</v>
      </c>
      <c r="G390" t="s">
        <v>76</v>
      </c>
      <c r="H390" s="3">
        <v>45870</v>
      </c>
      <c r="K390" t="s">
        <v>466</v>
      </c>
      <c r="M390" t="s">
        <v>74</v>
      </c>
    </row>
    <row r="391" spans="1:13" x14ac:dyDescent="0.25">
      <c r="A391">
        <v>6.1</v>
      </c>
      <c r="B391" t="s">
        <v>728</v>
      </c>
      <c r="C391" t="s">
        <v>353</v>
      </c>
      <c r="D391" t="s">
        <v>171</v>
      </c>
      <c r="E391" t="s">
        <v>90</v>
      </c>
      <c r="F391" t="s">
        <v>74</v>
      </c>
      <c r="G391" t="s">
        <v>76</v>
      </c>
      <c r="H391" s="3">
        <v>45870</v>
      </c>
      <c r="K391" t="s">
        <v>466</v>
      </c>
      <c r="M391" t="s">
        <v>74</v>
      </c>
    </row>
    <row r="392" spans="1:13" x14ac:dyDescent="0.25">
      <c r="A392">
        <v>6.1</v>
      </c>
      <c r="B392" t="s">
        <v>729</v>
      </c>
      <c r="C392" t="s">
        <v>264</v>
      </c>
      <c r="D392" t="s">
        <v>391</v>
      </c>
      <c r="E392" t="s">
        <v>90</v>
      </c>
      <c r="F392" t="s">
        <v>73</v>
      </c>
      <c r="G392" t="s">
        <v>78</v>
      </c>
      <c r="H392" s="3">
        <v>45870</v>
      </c>
      <c r="K392" t="s">
        <v>466</v>
      </c>
      <c r="M392" t="s">
        <v>73</v>
      </c>
    </row>
    <row r="393" spans="1:13" x14ac:dyDescent="0.25">
      <c r="A393">
        <v>6.1</v>
      </c>
      <c r="B393" t="s">
        <v>730</v>
      </c>
      <c r="C393" t="s">
        <v>731</v>
      </c>
      <c r="D393" t="s">
        <v>272</v>
      </c>
      <c r="E393" t="s">
        <v>90</v>
      </c>
      <c r="F393" t="s">
        <v>73</v>
      </c>
      <c r="G393" t="s">
        <v>78</v>
      </c>
      <c r="H393" s="3">
        <v>45870</v>
      </c>
      <c r="K393" t="s">
        <v>466</v>
      </c>
      <c r="M393" t="s">
        <v>73</v>
      </c>
    </row>
    <row r="394" spans="1:13" x14ac:dyDescent="0.25">
      <c r="A394">
        <v>6.1</v>
      </c>
      <c r="B394" t="s">
        <v>732</v>
      </c>
      <c r="C394" t="s">
        <v>179</v>
      </c>
      <c r="D394" t="s">
        <v>282</v>
      </c>
      <c r="E394" t="s">
        <v>90</v>
      </c>
      <c r="F394" t="s">
        <v>73</v>
      </c>
      <c r="G394" t="s">
        <v>78</v>
      </c>
      <c r="H394" s="3">
        <v>45870</v>
      </c>
      <c r="K394" t="s">
        <v>466</v>
      </c>
      <c r="M394" t="s">
        <v>73</v>
      </c>
    </row>
    <row r="395" spans="1:13" x14ac:dyDescent="0.25">
      <c r="A395">
        <v>6.1</v>
      </c>
      <c r="B395" t="s">
        <v>733</v>
      </c>
      <c r="C395" t="s">
        <v>262</v>
      </c>
      <c r="D395" t="s">
        <v>734</v>
      </c>
      <c r="E395" t="s">
        <v>90</v>
      </c>
      <c r="F395" t="s">
        <v>74</v>
      </c>
      <c r="G395" t="s">
        <v>76</v>
      </c>
      <c r="H395" s="3">
        <v>45870</v>
      </c>
      <c r="K395" t="s">
        <v>466</v>
      </c>
      <c r="M395" t="s">
        <v>74</v>
      </c>
    </row>
    <row r="396" spans="1:13" x14ac:dyDescent="0.25">
      <c r="A396">
        <v>6.1</v>
      </c>
      <c r="B396" t="s">
        <v>735</v>
      </c>
      <c r="C396" t="s">
        <v>736</v>
      </c>
      <c r="D396" t="s">
        <v>737</v>
      </c>
      <c r="E396" t="s">
        <v>90</v>
      </c>
      <c r="F396" t="s">
        <v>74</v>
      </c>
      <c r="G396" t="s">
        <v>76</v>
      </c>
      <c r="H396" s="3">
        <v>45870</v>
      </c>
      <c r="K396" t="s">
        <v>466</v>
      </c>
      <c r="M396" t="s">
        <v>74</v>
      </c>
    </row>
    <row r="397" spans="1:13" x14ac:dyDescent="0.25">
      <c r="A397">
        <v>6.1</v>
      </c>
      <c r="B397" t="s">
        <v>738</v>
      </c>
      <c r="C397" t="s">
        <v>299</v>
      </c>
      <c r="D397" t="s">
        <v>511</v>
      </c>
      <c r="E397" t="s">
        <v>90</v>
      </c>
      <c r="F397" t="s">
        <v>73</v>
      </c>
      <c r="G397" t="s">
        <v>78</v>
      </c>
      <c r="H397" s="3">
        <v>45870</v>
      </c>
      <c r="K397" t="s">
        <v>466</v>
      </c>
      <c r="M397" t="s">
        <v>73</v>
      </c>
    </row>
    <row r="398" spans="1:13" x14ac:dyDescent="0.25">
      <c r="A398">
        <v>6.1</v>
      </c>
      <c r="B398" t="s">
        <v>739</v>
      </c>
      <c r="C398" t="s">
        <v>124</v>
      </c>
      <c r="D398" t="s">
        <v>130</v>
      </c>
      <c r="E398" t="s">
        <v>90</v>
      </c>
      <c r="F398" t="s">
        <v>74</v>
      </c>
      <c r="G398" t="s">
        <v>76</v>
      </c>
      <c r="H398" s="3">
        <v>45870</v>
      </c>
      <c r="K398" t="s">
        <v>466</v>
      </c>
      <c r="M398" t="s">
        <v>74</v>
      </c>
    </row>
    <row r="399" spans="1:13" x14ac:dyDescent="0.25">
      <c r="A399">
        <v>6.1</v>
      </c>
      <c r="B399" t="s">
        <v>740</v>
      </c>
      <c r="C399" t="s">
        <v>207</v>
      </c>
      <c r="D399" t="s">
        <v>159</v>
      </c>
      <c r="E399" t="s">
        <v>90</v>
      </c>
      <c r="F399" t="s">
        <v>74</v>
      </c>
      <c r="G399" t="s">
        <v>76</v>
      </c>
      <c r="H399" s="3">
        <v>45870</v>
      </c>
      <c r="K399" t="s">
        <v>466</v>
      </c>
      <c r="M399" t="s">
        <v>74</v>
      </c>
    </row>
    <row r="400" spans="1:13" x14ac:dyDescent="0.25">
      <c r="A400">
        <v>6.1</v>
      </c>
      <c r="B400" t="s">
        <v>741</v>
      </c>
      <c r="C400" t="s">
        <v>583</v>
      </c>
      <c r="D400" t="s">
        <v>509</v>
      </c>
      <c r="E400" t="s">
        <v>90</v>
      </c>
      <c r="F400" t="s">
        <v>73</v>
      </c>
      <c r="G400" t="s">
        <v>78</v>
      </c>
      <c r="H400" s="3">
        <v>45870</v>
      </c>
      <c r="K400" t="s">
        <v>466</v>
      </c>
      <c r="M400" t="s">
        <v>73</v>
      </c>
    </row>
    <row r="401" spans="1:13" x14ac:dyDescent="0.25">
      <c r="A401">
        <v>6.1</v>
      </c>
      <c r="B401" t="s">
        <v>742</v>
      </c>
      <c r="C401" t="s">
        <v>139</v>
      </c>
      <c r="D401" t="s">
        <v>743</v>
      </c>
      <c r="E401" t="s">
        <v>90</v>
      </c>
      <c r="F401" t="s">
        <v>73</v>
      </c>
      <c r="G401" t="s">
        <v>78</v>
      </c>
      <c r="H401" s="3">
        <v>45870</v>
      </c>
      <c r="K401" t="s">
        <v>466</v>
      </c>
      <c r="M401" t="s">
        <v>73</v>
      </c>
    </row>
    <row r="402" spans="1:13" x14ac:dyDescent="0.25">
      <c r="A402">
        <v>6.1</v>
      </c>
      <c r="B402" t="s">
        <v>744</v>
      </c>
      <c r="C402" t="s">
        <v>299</v>
      </c>
      <c r="D402" t="s">
        <v>138</v>
      </c>
      <c r="E402" t="s">
        <v>90</v>
      </c>
      <c r="F402" t="s">
        <v>74</v>
      </c>
      <c r="G402" t="s">
        <v>76</v>
      </c>
      <c r="H402" s="3">
        <v>45870</v>
      </c>
      <c r="K402" t="s">
        <v>466</v>
      </c>
      <c r="M402" t="s">
        <v>74</v>
      </c>
    </row>
    <row r="403" spans="1:13" x14ac:dyDescent="0.25">
      <c r="A403">
        <v>6.1</v>
      </c>
      <c r="B403" t="s">
        <v>745</v>
      </c>
      <c r="C403" t="s">
        <v>183</v>
      </c>
      <c r="D403" t="s">
        <v>148</v>
      </c>
      <c r="E403" t="s">
        <v>90</v>
      </c>
      <c r="F403" t="s">
        <v>73</v>
      </c>
      <c r="G403" t="s">
        <v>78</v>
      </c>
      <c r="H403" s="3">
        <v>45870</v>
      </c>
      <c r="K403" t="s">
        <v>466</v>
      </c>
      <c r="M403" t="s">
        <v>73</v>
      </c>
    </row>
    <row r="404" spans="1:13" x14ac:dyDescent="0.25">
      <c r="A404">
        <v>6.1</v>
      </c>
      <c r="B404" t="s">
        <v>493</v>
      </c>
      <c r="C404" t="s">
        <v>284</v>
      </c>
      <c r="D404" t="s">
        <v>130</v>
      </c>
      <c r="E404" t="s">
        <v>90</v>
      </c>
      <c r="F404" t="s">
        <v>73</v>
      </c>
      <c r="G404" t="s">
        <v>78</v>
      </c>
      <c r="H404" s="3">
        <v>45870</v>
      </c>
      <c r="K404" t="s">
        <v>466</v>
      </c>
      <c r="M404" t="s">
        <v>73</v>
      </c>
    </row>
    <row r="405" spans="1:13" x14ac:dyDescent="0.25">
      <c r="A405">
        <v>6.1</v>
      </c>
      <c r="B405" t="s">
        <v>746</v>
      </c>
      <c r="C405" t="s">
        <v>747</v>
      </c>
      <c r="D405" t="s">
        <v>748</v>
      </c>
      <c r="E405" t="s">
        <v>90</v>
      </c>
      <c r="F405" t="s">
        <v>74</v>
      </c>
      <c r="G405" t="s">
        <v>76</v>
      </c>
      <c r="H405" s="3">
        <v>45870</v>
      </c>
      <c r="K405" t="s">
        <v>466</v>
      </c>
      <c r="M405" t="s">
        <v>74</v>
      </c>
    </row>
    <row r="406" spans="1:13" x14ac:dyDescent="0.25">
      <c r="A406">
        <v>6.1</v>
      </c>
      <c r="B406" t="s">
        <v>749</v>
      </c>
      <c r="C406" t="s">
        <v>186</v>
      </c>
      <c r="D406" t="s">
        <v>403</v>
      </c>
      <c r="E406" t="s">
        <v>90</v>
      </c>
      <c r="F406" t="s">
        <v>74</v>
      </c>
      <c r="G406" t="s">
        <v>76</v>
      </c>
      <c r="H406" s="3">
        <v>45870</v>
      </c>
      <c r="K406" t="s">
        <v>466</v>
      </c>
      <c r="M406" t="s">
        <v>74</v>
      </c>
    </row>
    <row r="407" spans="1:13" x14ac:dyDescent="0.25">
      <c r="A407">
        <v>6.1</v>
      </c>
      <c r="B407" t="s">
        <v>750</v>
      </c>
      <c r="C407" t="s">
        <v>428</v>
      </c>
      <c r="D407" t="s">
        <v>526</v>
      </c>
      <c r="E407" t="s">
        <v>90</v>
      </c>
      <c r="F407" t="s">
        <v>73</v>
      </c>
      <c r="G407" t="s">
        <v>78</v>
      </c>
      <c r="H407" s="3">
        <v>45870</v>
      </c>
      <c r="K407" t="s">
        <v>466</v>
      </c>
      <c r="M407" t="s">
        <v>73</v>
      </c>
    </row>
    <row r="408" spans="1:13" x14ac:dyDescent="0.25">
      <c r="A408">
        <v>6.1</v>
      </c>
      <c r="B408" t="s">
        <v>151</v>
      </c>
      <c r="C408" t="s">
        <v>588</v>
      </c>
      <c r="D408" t="s">
        <v>284</v>
      </c>
      <c r="E408" t="s">
        <v>90</v>
      </c>
      <c r="F408" t="s">
        <v>74</v>
      </c>
      <c r="G408" t="s">
        <v>76</v>
      </c>
      <c r="H408" s="3">
        <v>45870</v>
      </c>
      <c r="K408" t="s">
        <v>466</v>
      </c>
      <c r="M408" t="s">
        <v>74</v>
      </c>
    </row>
    <row r="409" spans="1:13" x14ac:dyDescent="0.25">
      <c r="A409">
        <v>6.1</v>
      </c>
      <c r="B409" t="s">
        <v>751</v>
      </c>
      <c r="C409" t="s">
        <v>183</v>
      </c>
      <c r="D409" t="s">
        <v>141</v>
      </c>
      <c r="E409" t="s">
        <v>90</v>
      </c>
      <c r="F409" t="s">
        <v>74</v>
      </c>
      <c r="G409" t="s">
        <v>76</v>
      </c>
      <c r="H409" s="3">
        <v>45870</v>
      </c>
      <c r="K409" t="s">
        <v>466</v>
      </c>
      <c r="M409" t="s">
        <v>74</v>
      </c>
    </row>
    <row r="410" spans="1:13" x14ac:dyDescent="0.25">
      <c r="A410">
        <v>6.1</v>
      </c>
      <c r="B410" t="s">
        <v>752</v>
      </c>
      <c r="C410" t="s">
        <v>753</v>
      </c>
      <c r="D410" t="s">
        <v>194</v>
      </c>
      <c r="E410" t="s">
        <v>90</v>
      </c>
      <c r="F410" t="s">
        <v>73</v>
      </c>
      <c r="G410" t="s">
        <v>78</v>
      </c>
      <c r="H410" s="3">
        <v>45870</v>
      </c>
      <c r="K410" t="s">
        <v>466</v>
      </c>
      <c r="M410" t="s">
        <v>73</v>
      </c>
    </row>
    <row r="411" spans="1:13" x14ac:dyDescent="0.25">
      <c r="A411">
        <v>6.1</v>
      </c>
      <c r="B411" t="s">
        <v>754</v>
      </c>
      <c r="C411" t="s">
        <v>154</v>
      </c>
      <c r="D411" t="s">
        <v>234</v>
      </c>
      <c r="E411" t="s">
        <v>90</v>
      </c>
      <c r="F411" t="s">
        <v>73</v>
      </c>
      <c r="G411" t="s">
        <v>78</v>
      </c>
      <c r="H411" s="3">
        <v>45870</v>
      </c>
      <c r="K411" t="s">
        <v>466</v>
      </c>
      <c r="M411" t="s">
        <v>73</v>
      </c>
    </row>
    <row r="412" spans="1:13" x14ac:dyDescent="0.25">
      <c r="A412">
        <v>6.1</v>
      </c>
      <c r="B412" t="s">
        <v>755</v>
      </c>
      <c r="C412" t="s">
        <v>130</v>
      </c>
      <c r="D412" t="s">
        <v>526</v>
      </c>
      <c r="E412" t="s">
        <v>90</v>
      </c>
      <c r="F412" t="s">
        <v>73</v>
      </c>
      <c r="G412" t="s">
        <v>78</v>
      </c>
      <c r="H412" s="3">
        <v>45870</v>
      </c>
      <c r="K412" t="s">
        <v>466</v>
      </c>
      <c r="M412" t="s">
        <v>73</v>
      </c>
    </row>
    <row r="413" spans="1:13" x14ac:dyDescent="0.25">
      <c r="A413">
        <v>6.1</v>
      </c>
      <c r="B413" t="s">
        <v>245</v>
      </c>
      <c r="C413" t="s">
        <v>171</v>
      </c>
      <c r="D413" t="s">
        <v>142</v>
      </c>
      <c r="E413" t="s">
        <v>90</v>
      </c>
      <c r="F413" t="s">
        <v>74</v>
      </c>
      <c r="G413" t="s">
        <v>76</v>
      </c>
      <c r="H413" s="3">
        <v>45870</v>
      </c>
      <c r="K413" t="s">
        <v>466</v>
      </c>
      <c r="M413" t="s">
        <v>74</v>
      </c>
    </row>
    <row r="414" spans="1:13" x14ac:dyDescent="0.25">
      <c r="A414">
        <v>6.1</v>
      </c>
      <c r="B414" t="s">
        <v>756</v>
      </c>
      <c r="C414" t="s">
        <v>171</v>
      </c>
      <c r="D414" t="s">
        <v>142</v>
      </c>
      <c r="E414" t="s">
        <v>90</v>
      </c>
      <c r="F414" t="s">
        <v>74</v>
      </c>
      <c r="G414" t="s">
        <v>76</v>
      </c>
      <c r="H414" s="3">
        <v>45870</v>
      </c>
      <c r="K414" t="s">
        <v>466</v>
      </c>
      <c r="M414" t="s">
        <v>74</v>
      </c>
    </row>
    <row r="415" spans="1:13" x14ac:dyDescent="0.25">
      <c r="A415">
        <v>6.1</v>
      </c>
      <c r="B415" t="s">
        <v>757</v>
      </c>
      <c r="C415" t="s">
        <v>159</v>
      </c>
      <c r="D415" t="s">
        <v>141</v>
      </c>
      <c r="E415" t="s">
        <v>90</v>
      </c>
      <c r="F415" t="s">
        <v>74</v>
      </c>
      <c r="G415" t="s">
        <v>76</v>
      </c>
      <c r="H415" s="3">
        <v>45870</v>
      </c>
      <c r="K415" t="s">
        <v>466</v>
      </c>
      <c r="M415" t="s">
        <v>74</v>
      </c>
    </row>
    <row r="416" spans="1:13" x14ac:dyDescent="0.25">
      <c r="A416">
        <v>6.1</v>
      </c>
      <c r="B416" t="s">
        <v>758</v>
      </c>
      <c r="C416" t="s">
        <v>142</v>
      </c>
      <c r="D416" t="s">
        <v>759</v>
      </c>
      <c r="E416" t="s">
        <v>90</v>
      </c>
      <c r="F416" t="s">
        <v>74</v>
      </c>
      <c r="G416" t="s">
        <v>76</v>
      </c>
      <c r="H416" s="3">
        <v>45870</v>
      </c>
      <c r="K416" t="s">
        <v>466</v>
      </c>
      <c r="M416" t="s">
        <v>74</v>
      </c>
    </row>
    <row r="417" spans="1:13" x14ac:dyDescent="0.25">
      <c r="A417">
        <v>6.1</v>
      </c>
      <c r="B417" t="s">
        <v>760</v>
      </c>
      <c r="C417" t="s">
        <v>207</v>
      </c>
      <c r="D417" t="s">
        <v>134</v>
      </c>
      <c r="E417" t="s">
        <v>90</v>
      </c>
      <c r="F417" t="s">
        <v>74</v>
      </c>
      <c r="G417" t="s">
        <v>76</v>
      </c>
      <c r="H417" s="3">
        <v>45870</v>
      </c>
      <c r="K417" t="s">
        <v>466</v>
      </c>
      <c r="M417" t="s">
        <v>74</v>
      </c>
    </row>
    <row r="418" spans="1:13" x14ac:dyDescent="0.25">
      <c r="A418">
        <v>6.1</v>
      </c>
      <c r="B418" t="s">
        <v>761</v>
      </c>
      <c r="C418" t="s">
        <v>141</v>
      </c>
      <c r="D418" t="s">
        <v>528</v>
      </c>
      <c r="E418" t="s">
        <v>90</v>
      </c>
      <c r="F418" t="s">
        <v>73</v>
      </c>
      <c r="G418" t="s">
        <v>78</v>
      </c>
      <c r="H418" s="3">
        <v>45870</v>
      </c>
      <c r="K418" t="s">
        <v>466</v>
      </c>
      <c r="M418" t="s">
        <v>73</v>
      </c>
    </row>
    <row r="419" spans="1:13" x14ac:dyDescent="0.25">
      <c r="A419">
        <v>6.1</v>
      </c>
      <c r="B419" t="s">
        <v>762</v>
      </c>
      <c r="C419" t="s">
        <v>348</v>
      </c>
      <c r="D419" t="s">
        <v>583</v>
      </c>
      <c r="E419" t="s">
        <v>90</v>
      </c>
      <c r="F419" t="s">
        <v>73</v>
      </c>
      <c r="G419" t="s">
        <v>78</v>
      </c>
      <c r="H419" s="3">
        <v>45870</v>
      </c>
      <c r="K419" t="s">
        <v>466</v>
      </c>
      <c r="M419" t="s">
        <v>73</v>
      </c>
    </row>
    <row r="420" spans="1:13" x14ac:dyDescent="0.25">
      <c r="A420">
        <v>6.1</v>
      </c>
      <c r="B420" t="s">
        <v>763</v>
      </c>
      <c r="C420" t="s">
        <v>764</v>
      </c>
      <c r="D420" t="s">
        <v>765</v>
      </c>
      <c r="E420" t="s">
        <v>90</v>
      </c>
      <c r="F420" t="s">
        <v>73</v>
      </c>
      <c r="G420" t="s">
        <v>78</v>
      </c>
      <c r="H420" s="3">
        <v>45870</v>
      </c>
      <c r="K420" t="s">
        <v>466</v>
      </c>
      <c r="M420" t="s">
        <v>73</v>
      </c>
    </row>
    <row r="421" spans="1:13" x14ac:dyDescent="0.25">
      <c r="A421">
        <v>6.1</v>
      </c>
      <c r="B421" t="s">
        <v>766</v>
      </c>
      <c r="C421" t="s">
        <v>289</v>
      </c>
      <c r="D421" t="s">
        <v>297</v>
      </c>
      <c r="E421" t="s">
        <v>90</v>
      </c>
      <c r="F421" t="s">
        <v>74</v>
      </c>
      <c r="G421" t="s">
        <v>76</v>
      </c>
      <c r="H421" s="3">
        <v>45870</v>
      </c>
      <c r="K421" t="s">
        <v>466</v>
      </c>
      <c r="M421" t="s">
        <v>74</v>
      </c>
    </row>
    <row r="422" spans="1:13" x14ac:dyDescent="0.25">
      <c r="A422">
        <v>6.1</v>
      </c>
      <c r="B422" t="s">
        <v>767</v>
      </c>
      <c r="C422" t="s">
        <v>348</v>
      </c>
      <c r="D422" t="s">
        <v>583</v>
      </c>
      <c r="E422" t="s">
        <v>90</v>
      </c>
      <c r="F422" t="s">
        <v>74</v>
      </c>
      <c r="G422" t="s">
        <v>76</v>
      </c>
      <c r="H422" s="3">
        <v>45870</v>
      </c>
      <c r="K422" t="s">
        <v>466</v>
      </c>
      <c r="M422" t="s">
        <v>74</v>
      </c>
    </row>
    <row r="423" spans="1:13" x14ac:dyDescent="0.25">
      <c r="A423">
        <v>6.1</v>
      </c>
      <c r="B423" t="s">
        <v>768</v>
      </c>
      <c r="C423" t="s">
        <v>727</v>
      </c>
      <c r="D423" t="s">
        <v>764</v>
      </c>
      <c r="E423" t="s">
        <v>90</v>
      </c>
      <c r="F423" t="s">
        <v>74</v>
      </c>
      <c r="G423" t="s">
        <v>76</v>
      </c>
      <c r="H423" s="3">
        <v>45870</v>
      </c>
      <c r="K423" t="s">
        <v>466</v>
      </c>
      <c r="M423" t="s">
        <v>74</v>
      </c>
    </row>
    <row r="424" spans="1:13" x14ac:dyDescent="0.25">
      <c r="A424">
        <v>6.1</v>
      </c>
      <c r="B424" t="s">
        <v>704</v>
      </c>
      <c r="C424" t="s">
        <v>130</v>
      </c>
      <c r="D424" t="s">
        <v>207</v>
      </c>
      <c r="E424" t="s">
        <v>90</v>
      </c>
      <c r="F424" t="s">
        <v>73</v>
      </c>
      <c r="G424" t="s">
        <v>78</v>
      </c>
      <c r="H424" s="3">
        <v>45870</v>
      </c>
      <c r="K424" t="s">
        <v>466</v>
      </c>
      <c r="M424" t="s">
        <v>73</v>
      </c>
    </row>
    <row r="425" spans="1:13" x14ac:dyDescent="0.25">
      <c r="A425">
        <v>6.1</v>
      </c>
      <c r="B425" t="s">
        <v>769</v>
      </c>
      <c r="C425" t="s">
        <v>130</v>
      </c>
      <c r="D425" t="s">
        <v>207</v>
      </c>
      <c r="E425" t="s">
        <v>90</v>
      </c>
      <c r="F425" t="s">
        <v>74</v>
      </c>
      <c r="G425" t="s">
        <v>76</v>
      </c>
      <c r="H425" s="3">
        <v>45870</v>
      </c>
      <c r="K425" t="s">
        <v>466</v>
      </c>
      <c r="M425" t="s">
        <v>74</v>
      </c>
    </row>
    <row r="426" spans="1:13" x14ac:dyDescent="0.25">
      <c r="A426">
        <v>6.1</v>
      </c>
      <c r="B426" t="s">
        <v>218</v>
      </c>
      <c r="C426" t="s">
        <v>770</v>
      </c>
      <c r="D426" t="s">
        <v>217</v>
      </c>
      <c r="E426" t="s">
        <v>90</v>
      </c>
      <c r="F426" t="s">
        <v>73</v>
      </c>
      <c r="G426" t="s">
        <v>78</v>
      </c>
      <c r="H426" s="3">
        <v>45870</v>
      </c>
      <c r="K426" t="s">
        <v>466</v>
      </c>
      <c r="M426" t="s">
        <v>73</v>
      </c>
    </row>
    <row r="427" spans="1:13" x14ac:dyDescent="0.25">
      <c r="A427">
        <v>6.1</v>
      </c>
      <c r="B427" t="s">
        <v>771</v>
      </c>
      <c r="C427" t="s">
        <v>131</v>
      </c>
      <c r="D427" t="s">
        <v>217</v>
      </c>
      <c r="E427" t="s">
        <v>90</v>
      </c>
      <c r="F427" t="s">
        <v>73</v>
      </c>
      <c r="G427" t="s">
        <v>78</v>
      </c>
      <c r="H427" s="3">
        <v>45870</v>
      </c>
      <c r="K427" t="s">
        <v>466</v>
      </c>
      <c r="M427" t="s">
        <v>73</v>
      </c>
    </row>
    <row r="428" spans="1:13" x14ac:dyDescent="0.25">
      <c r="A428">
        <v>6.1</v>
      </c>
      <c r="B428" t="s">
        <v>772</v>
      </c>
      <c r="C428" t="s">
        <v>217</v>
      </c>
      <c r="D428" t="s">
        <v>346</v>
      </c>
      <c r="E428" t="s">
        <v>90</v>
      </c>
      <c r="F428" t="s">
        <v>73</v>
      </c>
      <c r="G428" t="s">
        <v>78</v>
      </c>
      <c r="H428" s="3">
        <v>45870</v>
      </c>
      <c r="K428" t="s">
        <v>466</v>
      </c>
      <c r="M428" t="s">
        <v>73</v>
      </c>
    </row>
    <row r="429" spans="1:13" x14ac:dyDescent="0.25">
      <c r="A429">
        <v>6.1</v>
      </c>
      <c r="B429" t="s">
        <v>773</v>
      </c>
      <c r="C429" t="s">
        <v>774</v>
      </c>
      <c r="D429" t="s">
        <v>775</v>
      </c>
      <c r="E429" t="s">
        <v>90</v>
      </c>
      <c r="F429" t="s">
        <v>74</v>
      </c>
      <c r="G429" t="s">
        <v>76</v>
      </c>
      <c r="H429" s="3">
        <v>45870</v>
      </c>
      <c r="K429" t="s">
        <v>466</v>
      </c>
      <c r="M429" t="s">
        <v>74</v>
      </c>
    </row>
    <row r="430" spans="1:13" x14ac:dyDescent="0.25">
      <c r="A430">
        <v>6.1</v>
      </c>
      <c r="B430" t="s">
        <v>776</v>
      </c>
      <c r="C430" t="s">
        <v>654</v>
      </c>
      <c r="D430" t="s">
        <v>210</v>
      </c>
      <c r="E430" t="s">
        <v>90</v>
      </c>
      <c r="F430" t="s">
        <v>73</v>
      </c>
      <c r="G430" t="s">
        <v>78</v>
      </c>
      <c r="H430" s="3">
        <v>45870</v>
      </c>
      <c r="K430" t="s">
        <v>466</v>
      </c>
      <c r="M430" t="s">
        <v>73</v>
      </c>
    </row>
    <row r="431" spans="1:13" x14ac:dyDescent="0.25">
      <c r="A431">
        <v>6.1</v>
      </c>
      <c r="B431" t="s">
        <v>777</v>
      </c>
      <c r="C431" t="s">
        <v>289</v>
      </c>
      <c r="D431" t="s">
        <v>764</v>
      </c>
      <c r="E431" t="s">
        <v>90</v>
      </c>
      <c r="F431" t="s">
        <v>74</v>
      </c>
      <c r="G431" t="s">
        <v>76</v>
      </c>
      <c r="H431" s="3">
        <v>45870</v>
      </c>
      <c r="K431" t="s">
        <v>466</v>
      </c>
      <c r="M431" t="s">
        <v>74</v>
      </c>
    </row>
    <row r="432" spans="1:13" x14ac:dyDescent="0.25">
      <c r="A432">
        <v>6.1</v>
      </c>
      <c r="B432" t="s">
        <v>778</v>
      </c>
      <c r="C432" t="s">
        <v>146</v>
      </c>
      <c r="D432" t="s">
        <v>232</v>
      </c>
      <c r="E432" t="s">
        <v>90</v>
      </c>
      <c r="F432" t="s">
        <v>74</v>
      </c>
      <c r="G432" t="s">
        <v>76</v>
      </c>
      <c r="H432" s="3">
        <v>45870</v>
      </c>
      <c r="K432" t="s">
        <v>466</v>
      </c>
      <c r="M432" t="s">
        <v>74</v>
      </c>
    </row>
    <row r="433" spans="1:13" x14ac:dyDescent="0.25">
      <c r="A433">
        <v>6.1</v>
      </c>
      <c r="B433" t="s">
        <v>779</v>
      </c>
      <c r="C433" t="s">
        <v>406</v>
      </c>
      <c r="D433" t="s">
        <v>194</v>
      </c>
      <c r="E433" t="s">
        <v>90</v>
      </c>
      <c r="F433" t="s">
        <v>74</v>
      </c>
      <c r="G433" t="s">
        <v>76</v>
      </c>
      <c r="H433" s="3">
        <v>45870</v>
      </c>
      <c r="K433" t="s">
        <v>466</v>
      </c>
      <c r="M433" t="s">
        <v>74</v>
      </c>
    </row>
    <row r="434" spans="1:13" x14ac:dyDescent="0.25">
      <c r="A434">
        <v>6.1</v>
      </c>
      <c r="B434" t="s">
        <v>780</v>
      </c>
      <c r="C434" t="s">
        <v>130</v>
      </c>
      <c r="D434" t="s">
        <v>183</v>
      </c>
      <c r="E434" t="s">
        <v>90</v>
      </c>
      <c r="F434" t="s">
        <v>73</v>
      </c>
      <c r="G434" t="s">
        <v>78</v>
      </c>
      <c r="H434" s="3">
        <v>45870</v>
      </c>
      <c r="K434" t="s">
        <v>466</v>
      </c>
      <c r="M434" t="s">
        <v>73</v>
      </c>
    </row>
    <row r="435" spans="1:13" x14ac:dyDescent="0.25">
      <c r="A435">
        <v>6.1</v>
      </c>
      <c r="B435" t="s">
        <v>660</v>
      </c>
      <c r="C435" t="s">
        <v>205</v>
      </c>
      <c r="D435" t="s">
        <v>403</v>
      </c>
      <c r="E435" t="s">
        <v>90</v>
      </c>
      <c r="F435" t="s">
        <v>74</v>
      </c>
      <c r="G435" t="s">
        <v>76</v>
      </c>
      <c r="H435" s="3">
        <v>45870</v>
      </c>
      <c r="K435" t="s">
        <v>466</v>
      </c>
      <c r="M435" t="s">
        <v>74</v>
      </c>
    </row>
    <row r="436" spans="1:13" x14ac:dyDescent="0.25">
      <c r="A436">
        <v>6.1</v>
      </c>
      <c r="B436" t="s">
        <v>781</v>
      </c>
      <c r="C436" t="s">
        <v>232</v>
      </c>
      <c r="D436" t="s">
        <v>348</v>
      </c>
      <c r="E436" t="s">
        <v>90</v>
      </c>
      <c r="F436" t="s">
        <v>74</v>
      </c>
      <c r="G436" t="s">
        <v>76</v>
      </c>
      <c r="H436" s="3">
        <v>45870</v>
      </c>
      <c r="K436" t="s">
        <v>466</v>
      </c>
      <c r="M436" t="s">
        <v>74</v>
      </c>
    </row>
    <row r="437" spans="1:13" x14ac:dyDescent="0.25">
      <c r="A437">
        <v>6.1</v>
      </c>
      <c r="B437" t="s">
        <v>782</v>
      </c>
      <c r="C437" t="s">
        <v>184</v>
      </c>
      <c r="D437" t="s">
        <v>783</v>
      </c>
      <c r="E437" t="s">
        <v>90</v>
      </c>
      <c r="F437" t="s">
        <v>73</v>
      </c>
      <c r="G437" t="s">
        <v>78</v>
      </c>
      <c r="H437" s="3">
        <v>45870</v>
      </c>
      <c r="K437" t="s">
        <v>466</v>
      </c>
      <c r="M437" t="s">
        <v>73</v>
      </c>
    </row>
    <row r="438" spans="1:13" x14ac:dyDescent="0.25">
      <c r="A438">
        <v>6.1</v>
      </c>
      <c r="B438" t="s">
        <v>784</v>
      </c>
      <c r="C438" t="s">
        <v>141</v>
      </c>
      <c r="D438" t="s">
        <v>783</v>
      </c>
      <c r="E438" t="s">
        <v>90</v>
      </c>
      <c r="F438" t="s">
        <v>74</v>
      </c>
      <c r="G438" t="s">
        <v>76</v>
      </c>
      <c r="H438" s="3">
        <v>45870</v>
      </c>
      <c r="K438" t="s">
        <v>466</v>
      </c>
      <c r="M438" t="s">
        <v>74</v>
      </c>
    </row>
    <row r="439" spans="1:13" x14ac:dyDescent="0.25">
      <c r="A439">
        <v>6.1</v>
      </c>
      <c r="B439" t="s">
        <v>785</v>
      </c>
      <c r="C439" t="s">
        <v>786</v>
      </c>
      <c r="D439" t="s">
        <v>207</v>
      </c>
      <c r="E439" t="s">
        <v>90</v>
      </c>
      <c r="F439" t="s">
        <v>73</v>
      </c>
      <c r="G439" t="s">
        <v>78</v>
      </c>
      <c r="H439" s="3">
        <v>45870</v>
      </c>
      <c r="K439" t="s">
        <v>466</v>
      </c>
      <c r="M439" t="s">
        <v>73</v>
      </c>
    </row>
    <row r="440" spans="1:13" x14ac:dyDescent="0.25">
      <c r="A440">
        <v>6.1</v>
      </c>
      <c r="B440" t="s">
        <v>787</v>
      </c>
      <c r="C440" t="s">
        <v>146</v>
      </c>
      <c r="D440" t="s">
        <v>291</v>
      </c>
      <c r="E440" t="s">
        <v>90</v>
      </c>
      <c r="F440" t="s">
        <v>74</v>
      </c>
      <c r="G440" t="s">
        <v>76</v>
      </c>
      <c r="H440" s="3">
        <v>45870</v>
      </c>
      <c r="K440" t="s">
        <v>466</v>
      </c>
      <c r="M440" t="s">
        <v>74</v>
      </c>
    </row>
    <row r="441" spans="1:13" x14ac:dyDescent="0.25">
      <c r="A441">
        <v>6.1</v>
      </c>
      <c r="B441" t="s">
        <v>788</v>
      </c>
      <c r="C441" t="s">
        <v>304</v>
      </c>
      <c r="D441" t="s">
        <v>141</v>
      </c>
      <c r="E441" t="s">
        <v>90</v>
      </c>
      <c r="F441" t="s">
        <v>74</v>
      </c>
      <c r="G441" t="s">
        <v>76</v>
      </c>
      <c r="H441" s="3">
        <v>45870</v>
      </c>
      <c r="K441" t="s">
        <v>466</v>
      </c>
      <c r="M441" t="s">
        <v>74</v>
      </c>
    </row>
    <row r="442" spans="1:13" x14ac:dyDescent="0.25">
      <c r="A442">
        <v>6.1</v>
      </c>
      <c r="B442" t="s">
        <v>789</v>
      </c>
      <c r="C442" t="s">
        <v>348</v>
      </c>
      <c r="D442" t="s">
        <v>790</v>
      </c>
      <c r="E442" t="s">
        <v>90</v>
      </c>
      <c r="F442" t="s">
        <v>74</v>
      </c>
      <c r="G442" t="s">
        <v>76</v>
      </c>
      <c r="H442" s="3">
        <v>45870</v>
      </c>
      <c r="K442" t="s">
        <v>466</v>
      </c>
      <c r="M442" t="s">
        <v>74</v>
      </c>
    </row>
    <row r="443" spans="1:13" x14ac:dyDescent="0.25">
      <c r="A443">
        <v>6.1</v>
      </c>
      <c r="B443" t="s">
        <v>791</v>
      </c>
      <c r="C443" t="s">
        <v>138</v>
      </c>
      <c r="D443" t="s">
        <v>588</v>
      </c>
      <c r="E443" t="s">
        <v>90</v>
      </c>
      <c r="F443" t="s">
        <v>74</v>
      </c>
      <c r="G443" t="s">
        <v>76</v>
      </c>
      <c r="H443" s="3">
        <v>45870</v>
      </c>
      <c r="K443" t="s">
        <v>466</v>
      </c>
      <c r="M443" t="s">
        <v>74</v>
      </c>
    </row>
    <row r="444" spans="1:13" x14ac:dyDescent="0.25">
      <c r="A444">
        <v>6.1</v>
      </c>
      <c r="B444" t="s">
        <v>792</v>
      </c>
      <c r="C444" t="s">
        <v>130</v>
      </c>
      <c r="D444" t="s">
        <v>124</v>
      </c>
      <c r="E444" t="s">
        <v>90</v>
      </c>
      <c r="F444" t="s">
        <v>73</v>
      </c>
      <c r="G444" t="s">
        <v>78</v>
      </c>
      <c r="H444" s="3">
        <v>45870</v>
      </c>
      <c r="K444" t="s">
        <v>466</v>
      </c>
      <c r="M444" t="s">
        <v>73</v>
      </c>
    </row>
    <row r="445" spans="1:13" x14ac:dyDescent="0.25">
      <c r="A445">
        <v>6.1</v>
      </c>
      <c r="B445" t="s">
        <v>793</v>
      </c>
      <c r="C445" t="s">
        <v>207</v>
      </c>
      <c r="D445" t="s">
        <v>346</v>
      </c>
      <c r="E445" t="s">
        <v>90</v>
      </c>
      <c r="F445" t="s">
        <v>74</v>
      </c>
      <c r="G445" t="s">
        <v>76</v>
      </c>
      <c r="H445" s="3">
        <v>45870</v>
      </c>
      <c r="K445" t="s">
        <v>466</v>
      </c>
      <c r="M445" t="s">
        <v>74</v>
      </c>
    </row>
    <row r="446" spans="1:13" x14ac:dyDescent="0.25">
      <c r="A446">
        <v>6.1</v>
      </c>
      <c r="B446" t="s">
        <v>794</v>
      </c>
      <c r="C446" t="s">
        <v>130</v>
      </c>
      <c r="D446" t="s">
        <v>538</v>
      </c>
      <c r="E446" t="s">
        <v>90</v>
      </c>
      <c r="F446" t="s">
        <v>74</v>
      </c>
      <c r="G446" t="s">
        <v>76</v>
      </c>
      <c r="H446" s="3">
        <v>45870</v>
      </c>
      <c r="K446" t="s">
        <v>466</v>
      </c>
      <c r="M446" t="s">
        <v>74</v>
      </c>
    </row>
    <row r="447" spans="1:13" x14ac:dyDescent="0.25">
      <c r="A447">
        <v>6.1</v>
      </c>
      <c r="B447" t="s">
        <v>795</v>
      </c>
      <c r="C447" t="s">
        <v>796</v>
      </c>
      <c r="D447" t="s">
        <v>184</v>
      </c>
      <c r="E447" t="s">
        <v>90</v>
      </c>
      <c r="F447" t="s">
        <v>73</v>
      </c>
      <c r="G447" t="s">
        <v>78</v>
      </c>
      <c r="H447" s="3">
        <v>45870</v>
      </c>
      <c r="K447" t="s">
        <v>466</v>
      </c>
      <c r="M447" t="s">
        <v>73</v>
      </c>
    </row>
    <row r="448" spans="1:13" x14ac:dyDescent="0.25">
      <c r="A448">
        <v>6.1</v>
      </c>
      <c r="B448" t="s">
        <v>797</v>
      </c>
      <c r="C448" t="s">
        <v>798</v>
      </c>
      <c r="D448" t="s">
        <v>584</v>
      </c>
      <c r="E448" t="s">
        <v>90</v>
      </c>
      <c r="F448" t="s">
        <v>74</v>
      </c>
      <c r="G448" t="s">
        <v>76</v>
      </c>
      <c r="H448" s="3">
        <v>45870</v>
      </c>
      <c r="K448" t="s">
        <v>466</v>
      </c>
      <c r="M448" t="s">
        <v>74</v>
      </c>
    </row>
    <row r="449" spans="1:13" x14ac:dyDescent="0.25">
      <c r="A449">
        <v>6.1</v>
      </c>
      <c r="B449" t="s">
        <v>493</v>
      </c>
      <c r="C449" t="s">
        <v>369</v>
      </c>
      <c r="D449" t="s">
        <v>179</v>
      </c>
      <c r="E449" t="s">
        <v>90</v>
      </c>
      <c r="F449" t="s">
        <v>73</v>
      </c>
      <c r="G449" t="s">
        <v>78</v>
      </c>
      <c r="H449" s="3">
        <v>45870</v>
      </c>
      <c r="K449" t="s">
        <v>466</v>
      </c>
      <c r="M449" t="s">
        <v>73</v>
      </c>
    </row>
    <row r="450" spans="1:13" x14ac:dyDescent="0.25">
      <c r="A450">
        <v>6.1</v>
      </c>
      <c r="B450" t="s">
        <v>799</v>
      </c>
      <c r="C450" t="s">
        <v>171</v>
      </c>
      <c r="D450" t="s">
        <v>332</v>
      </c>
      <c r="E450" t="s">
        <v>90</v>
      </c>
      <c r="F450" t="s">
        <v>74</v>
      </c>
      <c r="G450" t="s">
        <v>76</v>
      </c>
      <c r="H450" s="3">
        <v>45870</v>
      </c>
      <c r="K450" t="s">
        <v>466</v>
      </c>
      <c r="M450" t="s">
        <v>74</v>
      </c>
    </row>
    <row r="451" spans="1:13" x14ac:dyDescent="0.25">
      <c r="A451">
        <v>6.1</v>
      </c>
      <c r="B451" t="s">
        <v>800</v>
      </c>
      <c r="C451" t="s">
        <v>131</v>
      </c>
      <c r="D451" t="s">
        <v>141</v>
      </c>
      <c r="E451" t="s">
        <v>90</v>
      </c>
      <c r="F451" t="s">
        <v>74</v>
      </c>
      <c r="G451" t="s">
        <v>76</v>
      </c>
      <c r="H451" s="3">
        <v>45870</v>
      </c>
      <c r="K451" t="s">
        <v>466</v>
      </c>
      <c r="M451" t="s">
        <v>74</v>
      </c>
    </row>
    <row r="452" spans="1:13" x14ac:dyDescent="0.25">
      <c r="A452">
        <v>6.1</v>
      </c>
      <c r="B452" t="s">
        <v>285</v>
      </c>
      <c r="C452" t="s">
        <v>131</v>
      </c>
      <c r="D452" t="s">
        <v>141</v>
      </c>
      <c r="E452" t="s">
        <v>90</v>
      </c>
      <c r="F452" t="s">
        <v>74</v>
      </c>
      <c r="G452" t="s">
        <v>76</v>
      </c>
      <c r="H452" s="3">
        <v>45870</v>
      </c>
      <c r="K452" t="s">
        <v>466</v>
      </c>
      <c r="M452" t="s">
        <v>74</v>
      </c>
    </row>
    <row r="453" spans="1:13" x14ac:dyDescent="0.25">
      <c r="A453">
        <v>6.1</v>
      </c>
      <c r="B453" t="s">
        <v>801</v>
      </c>
      <c r="C453" t="s">
        <v>155</v>
      </c>
      <c r="D453" t="s">
        <v>397</v>
      </c>
      <c r="E453" t="s">
        <v>90</v>
      </c>
      <c r="F453" t="s">
        <v>73</v>
      </c>
      <c r="G453" t="s">
        <v>78</v>
      </c>
      <c r="H453" s="3">
        <v>45870</v>
      </c>
      <c r="K453" t="s">
        <v>466</v>
      </c>
      <c r="M453" t="s">
        <v>73</v>
      </c>
    </row>
    <row r="454" spans="1:13" x14ac:dyDescent="0.25">
      <c r="A454">
        <v>6.1</v>
      </c>
      <c r="B454" t="s">
        <v>802</v>
      </c>
      <c r="C454" t="s">
        <v>703</v>
      </c>
      <c r="D454" t="s">
        <v>803</v>
      </c>
      <c r="E454" t="s">
        <v>90</v>
      </c>
      <c r="F454" t="s">
        <v>73</v>
      </c>
      <c r="G454" t="s">
        <v>78</v>
      </c>
      <c r="H454" s="3">
        <v>45870</v>
      </c>
      <c r="K454" t="s">
        <v>466</v>
      </c>
      <c r="M454" t="s">
        <v>73</v>
      </c>
    </row>
    <row r="455" spans="1:13" x14ac:dyDescent="0.25">
      <c r="A455">
        <v>6.1</v>
      </c>
      <c r="B455" t="s">
        <v>804</v>
      </c>
      <c r="C455" t="s">
        <v>786</v>
      </c>
      <c r="D455" t="s">
        <v>141</v>
      </c>
      <c r="E455" t="s">
        <v>90</v>
      </c>
      <c r="F455" t="s">
        <v>73</v>
      </c>
      <c r="G455" t="s">
        <v>78</v>
      </c>
      <c r="H455" s="3">
        <v>45870</v>
      </c>
      <c r="K455" t="s">
        <v>466</v>
      </c>
      <c r="M455" t="s">
        <v>73</v>
      </c>
    </row>
    <row r="456" spans="1:13" x14ac:dyDescent="0.25">
      <c r="A456">
        <v>6.1</v>
      </c>
      <c r="B456" t="s">
        <v>805</v>
      </c>
      <c r="C456" t="s">
        <v>348</v>
      </c>
      <c r="D456" t="s">
        <v>335</v>
      </c>
      <c r="E456" t="s">
        <v>90</v>
      </c>
      <c r="F456" t="s">
        <v>74</v>
      </c>
      <c r="G456" t="s">
        <v>76</v>
      </c>
      <c r="H456" s="3">
        <v>45870</v>
      </c>
      <c r="K456" t="s">
        <v>466</v>
      </c>
      <c r="M456" t="s">
        <v>74</v>
      </c>
    </row>
    <row r="457" spans="1:13" x14ac:dyDescent="0.25">
      <c r="A457">
        <v>6.1</v>
      </c>
      <c r="B457" t="s">
        <v>806</v>
      </c>
      <c r="C457" t="s">
        <v>807</v>
      </c>
      <c r="D457" t="s">
        <v>124</v>
      </c>
      <c r="E457" t="s">
        <v>90</v>
      </c>
      <c r="F457" t="s">
        <v>73</v>
      </c>
      <c r="G457" t="s">
        <v>78</v>
      </c>
      <c r="H457" s="3">
        <v>45870</v>
      </c>
      <c r="K457" t="s">
        <v>466</v>
      </c>
      <c r="M457" t="s">
        <v>73</v>
      </c>
    </row>
    <row r="458" spans="1:13" x14ac:dyDescent="0.25">
      <c r="A458">
        <v>6.1</v>
      </c>
      <c r="B458" t="s">
        <v>808</v>
      </c>
      <c r="C458" t="s">
        <v>313</v>
      </c>
      <c r="D458" t="s">
        <v>168</v>
      </c>
      <c r="E458" t="s">
        <v>90</v>
      </c>
      <c r="F458" t="s">
        <v>74</v>
      </c>
      <c r="G458" t="s">
        <v>76</v>
      </c>
      <c r="H458" s="3">
        <v>45870</v>
      </c>
      <c r="K458" t="s">
        <v>466</v>
      </c>
      <c r="M458" t="s">
        <v>74</v>
      </c>
    </row>
    <row r="459" spans="1:13" x14ac:dyDescent="0.25">
      <c r="A459">
        <v>6.1</v>
      </c>
      <c r="B459" t="s">
        <v>809</v>
      </c>
      <c r="C459" t="s">
        <v>374</v>
      </c>
      <c r="D459" t="s">
        <v>346</v>
      </c>
      <c r="E459" t="s">
        <v>90</v>
      </c>
      <c r="F459" t="s">
        <v>74</v>
      </c>
      <c r="G459" t="s">
        <v>76</v>
      </c>
      <c r="H459" s="3">
        <v>45870</v>
      </c>
      <c r="K459" t="s">
        <v>466</v>
      </c>
      <c r="M459" t="s">
        <v>74</v>
      </c>
    </row>
    <row r="460" spans="1:13" x14ac:dyDescent="0.25">
      <c r="A460">
        <v>6.1</v>
      </c>
      <c r="B460" t="s">
        <v>810</v>
      </c>
      <c r="C460" t="s">
        <v>130</v>
      </c>
      <c r="D460" t="s">
        <v>184</v>
      </c>
      <c r="E460" t="s">
        <v>90</v>
      </c>
      <c r="F460" t="s">
        <v>74</v>
      </c>
      <c r="G460" t="s">
        <v>76</v>
      </c>
      <c r="H460" s="3">
        <v>45870</v>
      </c>
      <c r="K460" t="s">
        <v>466</v>
      </c>
      <c r="M460" t="s">
        <v>74</v>
      </c>
    </row>
    <row r="461" spans="1:13" x14ac:dyDescent="0.25">
      <c r="A461">
        <v>6.1</v>
      </c>
      <c r="B461" t="s">
        <v>811</v>
      </c>
      <c r="C461" t="s">
        <v>812</v>
      </c>
      <c r="D461" t="s">
        <v>720</v>
      </c>
      <c r="E461" t="s">
        <v>90</v>
      </c>
      <c r="F461" t="s">
        <v>74</v>
      </c>
      <c r="G461" t="s">
        <v>76</v>
      </c>
      <c r="H461" s="3">
        <v>45870</v>
      </c>
      <c r="K461" t="s">
        <v>466</v>
      </c>
      <c r="M461" t="s">
        <v>74</v>
      </c>
    </row>
    <row r="462" spans="1:13" x14ac:dyDescent="0.25">
      <c r="A462">
        <v>6.1</v>
      </c>
      <c r="B462" t="s">
        <v>813</v>
      </c>
      <c r="C462" t="s">
        <v>159</v>
      </c>
      <c r="D462" t="s">
        <v>814</v>
      </c>
      <c r="E462" t="s">
        <v>90</v>
      </c>
      <c r="F462" t="s">
        <v>74</v>
      </c>
      <c r="G462" t="s">
        <v>76</v>
      </c>
      <c r="H462" s="3">
        <v>45870</v>
      </c>
      <c r="K462" t="s">
        <v>466</v>
      </c>
      <c r="M462" t="s">
        <v>74</v>
      </c>
    </row>
    <row r="463" spans="1:13" x14ac:dyDescent="0.25">
      <c r="A463">
        <v>6.1</v>
      </c>
      <c r="B463" t="s">
        <v>815</v>
      </c>
      <c r="C463" t="s">
        <v>199</v>
      </c>
      <c r="D463" t="s">
        <v>372</v>
      </c>
      <c r="E463" t="s">
        <v>90</v>
      </c>
      <c r="F463" t="s">
        <v>74</v>
      </c>
      <c r="G463" t="s">
        <v>76</v>
      </c>
      <c r="H463" s="3">
        <v>45870</v>
      </c>
      <c r="K463" t="s">
        <v>466</v>
      </c>
      <c r="M463" t="s">
        <v>74</v>
      </c>
    </row>
    <row r="464" spans="1:13" x14ac:dyDescent="0.25">
      <c r="A464">
        <v>6.1</v>
      </c>
      <c r="B464" t="s">
        <v>816</v>
      </c>
      <c r="C464" t="s">
        <v>664</v>
      </c>
      <c r="D464" t="s">
        <v>199</v>
      </c>
      <c r="E464" t="s">
        <v>90</v>
      </c>
      <c r="F464" t="s">
        <v>73</v>
      </c>
      <c r="G464" t="s">
        <v>78</v>
      </c>
      <c r="H464" s="3">
        <v>45870</v>
      </c>
      <c r="K464" t="s">
        <v>466</v>
      </c>
      <c r="M464" t="s">
        <v>73</v>
      </c>
    </row>
    <row r="465" spans="1:13" x14ac:dyDescent="0.25">
      <c r="A465">
        <v>6.1</v>
      </c>
      <c r="B465" t="s">
        <v>817</v>
      </c>
      <c r="C465" t="s">
        <v>272</v>
      </c>
      <c r="D465" t="s">
        <v>786</v>
      </c>
      <c r="E465" t="s">
        <v>90</v>
      </c>
      <c r="F465" t="s">
        <v>73</v>
      </c>
      <c r="G465" t="s">
        <v>78</v>
      </c>
      <c r="H465" s="3">
        <v>45870</v>
      </c>
      <c r="K465" t="s">
        <v>466</v>
      </c>
      <c r="M465" t="s">
        <v>73</v>
      </c>
    </row>
    <row r="466" spans="1:13" x14ac:dyDescent="0.25">
      <c r="A466">
        <v>6.1</v>
      </c>
      <c r="B466" t="s">
        <v>818</v>
      </c>
      <c r="C466" t="s">
        <v>222</v>
      </c>
      <c r="D466" t="s">
        <v>313</v>
      </c>
      <c r="E466" t="s">
        <v>90</v>
      </c>
      <c r="F466" t="s">
        <v>73</v>
      </c>
      <c r="G466" t="s">
        <v>78</v>
      </c>
      <c r="H466" s="3">
        <v>45870</v>
      </c>
      <c r="K466" t="s">
        <v>466</v>
      </c>
      <c r="M466" t="s">
        <v>73</v>
      </c>
    </row>
    <row r="467" spans="1:13" x14ac:dyDescent="0.25">
      <c r="A467">
        <v>6.1</v>
      </c>
      <c r="B467" t="s">
        <v>819</v>
      </c>
      <c r="C467" t="s">
        <v>469</v>
      </c>
      <c r="D467" t="s">
        <v>148</v>
      </c>
      <c r="E467" t="s">
        <v>90</v>
      </c>
      <c r="F467" t="s">
        <v>73</v>
      </c>
      <c r="G467" t="s">
        <v>78</v>
      </c>
      <c r="H467" s="3">
        <v>45870</v>
      </c>
      <c r="K467" t="s">
        <v>466</v>
      </c>
      <c r="M467" t="s">
        <v>73</v>
      </c>
    </row>
    <row r="468" spans="1:13" x14ac:dyDescent="0.25">
      <c r="A468">
        <v>6.1</v>
      </c>
      <c r="B468" t="s">
        <v>410</v>
      </c>
      <c r="C468" t="s">
        <v>820</v>
      </c>
      <c r="D468" t="s">
        <v>207</v>
      </c>
      <c r="E468" t="s">
        <v>90</v>
      </c>
      <c r="F468" t="s">
        <v>74</v>
      </c>
      <c r="G468" t="s">
        <v>76</v>
      </c>
      <c r="H468" s="3">
        <v>45870</v>
      </c>
      <c r="K468" t="s">
        <v>466</v>
      </c>
      <c r="M468" t="s">
        <v>74</v>
      </c>
    </row>
    <row r="469" spans="1:13" x14ac:dyDescent="0.25">
      <c r="A469">
        <v>6.1</v>
      </c>
      <c r="B469" t="s">
        <v>821</v>
      </c>
      <c r="C469" t="s">
        <v>820</v>
      </c>
      <c r="D469" t="s">
        <v>207</v>
      </c>
      <c r="E469" t="s">
        <v>90</v>
      </c>
      <c r="F469" t="s">
        <v>74</v>
      </c>
      <c r="G469" t="s">
        <v>76</v>
      </c>
      <c r="H469" s="3">
        <v>45870</v>
      </c>
      <c r="K469" t="s">
        <v>466</v>
      </c>
      <c r="M469" t="s">
        <v>74</v>
      </c>
    </row>
    <row r="470" spans="1:13" x14ac:dyDescent="0.25">
      <c r="A470">
        <v>6.1</v>
      </c>
      <c r="B470" t="s">
        <v>822</v>
      </c>
      <c r="C470" t="s">
        <v>131</v>
      </c>
      <c r="D470" t="s">
        <v>400</v>
      </c>
      <c r="E470" t="s">
        <v>90</v>
      </c>
      <c r="F470" t="s">
        <v>73</v>
      </c>
      <c r="G470" t="s">
        <v>78</v>
      </c>
      <c r="H470" s="3">
        <v>45870</v>
      </c>
      <c r="K470" t="s">
        <v>466</v>
      </c>
      <c r="M470" t="s">
        <v>73</v>
      </c>
    </row>
    <row r="471" spans="1:13" x14ac:dyDescent="0.25">
      <c r="A471">
        <v>6.1</v>
      </c>
      <c r="B471" t="s">
        <v>823</v>
      </c>
      <c r="C471" t="s">
        <v>131</v>
      </c>
      <c r="D471" t="s">
        <v>131</v>
      </c>
      <c r="E471" t="s">
        <v>90</v>
      </c>
      <c r="F471" t="s">
        <v>74</v>
      </c>
      <c r="G471" t="s">
        <v>76</v>
      </c>
      <c r="H471" s="3">
        <v>45870</v>
      </c>
      <c r="K471" t="s">
        <v>466</v>
      </c>
      <c r="M471" t="s">
        <v>74</v>
      </c>
    </row>
    <row r="472" spans="1:13" x14ac:dyDescent="0.25">
      <c r="A472">
        <v>6.1</v>
      </c>
      <c r="B472" t="s">
        <v>824</v>
      </c>
      <c r="C472" t="s">
        <v>199</v>
      </c>
      <c r="D472" t="s">
        <v>304</v>
      </c>
      <c r="E472" t="s">
        <v>90</v>
      </c>
      <c r="F472" t="s">
        <v>74</v>
      </c>
      <c r="G472" t="s">
        <v>76</v>
      </c>
      <c r="H472" s="3">
        <v>45870</v>
      </c>
      <c r="K472" t="s">
        <v>466</v>
      </c>
      <c r="M472" t="s">
        <v>74</v>
      </c>
    </row>
    <row r="473" spans="1:13" x14ac:dyDescent="0.25">
      <c r="A473">
        <v>6.1</v>
      </c>
      <c r="B473" t="s">
        <v>825</v>
      </c>
      <c r="C473" t="s">
        <v>165</v>
      </c>
      <c r="D473" t="s">
        <v>158</v>
      </c>
      <c r="E473" t="s">
        <v>90</v>
      </c>
      <c r="F473" t="s">
        <v>74</v>
      </c>
      <c r="G473" t="s">
        <v>76</v>
      </c>
      <c r="H473" s="3">
        <v>45870</v>
      </c>
      <c r="K473" t="s">
        <v>466</v>
      </c>
      <c r="M473" t="s">
        <v>74</v>
      </c>
    </row>
    <row r="474" spans="1:13" x14ac:dyDescent="0.25">
      <c r="A474">
        <v>6.1</v>
      </c>
      <c r="B474" t="s">
        <v>826</v>
      </c>
      <c r="C474" t="s">
        <v>239</v>
      </c>
      <c r="D474" t="s">
        <v>158</v>
      </c>
      <c r="E474" t="s">
        <v>90</v>
      </c>
      <c r="F474" t="s">
        <v>74</v>
      </c>
      <c r="G474" t="s">
        <v>76</v>
      </c>
      <c r="H474" s="3">
        <v>45870</v>
      </c>
      <c r="K474" t="s">
        <v>466</v>
      </c>
      <c r="M474" t="s">
        <v>74</v>
      </c>
    </row>
    <row r="475" spans="1:13" x14ac:dyDescent="0.25">
      <c r="A475">
        <v>6.1</v>
      </c>
      <c r="B475" t="s">
        <v>827</v>
      </c>
      <c r="C475" t="s">
        <v>428</v>
      </c>
      <c r="D475" t="s">
        <v>828</v>
      </c>
      <c r="E475" t="s">
        <v>90</v>
      </c>
      <c r="F475" t="s">
        <v>74</v>
      </c>
      <c r="G475" t="s">
        <v>76</v>
      </c>
      <c r="H475" s="3">
        <v>45870</v>
      </c>
      <c r="K475" t="s">
        <v>466</v>
      </c>
      <c r="M475" t="s">
        <v>74</v>
      </c>
    </row>
    <row r="476" spans="1:13" x14ac:dyDescent="0.25">
      <c r="A476">
        <v>6.1</v>
      </c>
      <c r="B476" t="s">
        <v>829</v>
      </c>
      <c r="C476" t="s">
        <v>205</v>
      </c>
      <c r="D476" t="s">
        <v>428</v>
      </c>
      <c r="E476" t="s">
        <v>90</v>
      </c>
      <c r="F476" t="s">
        <v>74</v>
      </c>
      <c r="G476" t="s">
        <v>76</v>
      </c>
      <c r="H476" s="3">
        <v>45870</v>
      </c>
      <c r="K476" t="s">
        <v>466</v>
      </c>
      <c r="M476" t="s">
        <v>74</v>
      </c>
    </row>
    <row r="477" spans="1:13" x14ac:dyDescent="0.25">
      <c r="A477">
        <v>6.1</v>
      </c>
      <c r="B477" t="s">
        <v>830</v>
      </c>
      <c r="C477" t="s">
        <v>428</v>
      </c>
      <c r="D477" t="s">
        <v>828</v>
      </c>
      <c r="E477" t="s">
        <v>90</v>
      </c>
      <c r="F477" t="s">
        <v>73</v>
      </c>
      <c r="G477" t="s">
        <v>78</v>
      </c>
      <c r="H477" s="3">
        <v>45870</v>
      </c>
      <c r="K477" t="s">
        <v>466</v>
      </c>
      <c r="M477" t="s">
        <v>73</v>
      </c>
    </row>
    <row r="478" spans="1:13" x14ac:dyDescent="0.25">
      <c r="A478">
        <v>6.1</v>
      </c>
      <c r="B478" t="s">
        <v>831</v>
      </c>
      <c r="C478" t="s">
        <v>242</v>
      </c>
      <c r="D478" t="s">
        <v>393</v>
      </c>
      <c r="E478" t="s">
        <v>90</v>
      </c>
      <c r="F478" t="s">
        <v>73</v>
      </c>
      <c r="G478" t="s">
        <v>78</v>
      </c>
      <c r="H478" s="3">
        <v>45870</v>
      </c>
      <c r="K478" t="s">
        <v>466</v>
      </c>
      <c r="M478" t="s">
        <v>73</v>
      </c>
    </row>
    <row r="479" spans="1:13" x14ac:dyDescent="0.25">
      <c r="A479">
        <v>6.1</v>
      </c>
      <c r="B479" t="s">
        <v>197</v>
      </c>
      <c r="C479" t="s">
        <v>727</v>
      </c>
      <c r="D479" t="s">
        <v>473</v>
      </c>
      <c r="E479" t="s">
        <v>90</v>
      </c>
      <c r="F479" t="s">
        <v>74</v>
      </c>
      <c r="G479" t="s">
        <v>76</v>
      </c>
      <c r="H479" s="3">
        <v>45870</v>
      </c>
      <c r="K479" t="s">
        <v>466</v>
      </c>
      <c r="M479" t="s">
        <v>74</v>
      </c>
    </row>
    <row r="480" spans="1:13" x14ac:dyDescent="0.25">
      <c r="A480">
        <v>6.1</v>
      </c>
      <c r="B480" t="s">
        <v>832</v>
      </c>
      <c r="C480" t="s">
        <v>403</v>
      </c>
      <c r="D480" t="s">
        <v>141</v>
      </c>
      <c r="E480" t="s">
        <v>90</v>
      </c>
      <c r="F480" t="s">
        <v>73</v>
      </c>
      <c r="G480" t="s">
        <v>78</v>
      </c>
      <c r="H480" s="3">
        <v>45870</v>
      </c>
      <c r="K480" t="s">
        <v>466</v>
      </c>
      <c r="M480" t="s">
        <v>73</v>
      </c>
    </row>
    <row r="481" spans="1:13" x14ac:dyDescent="0.25">
      <c r="A481">
        <v>6.1</v>
      </c>
      <c r="B481" t="s">
        <v>833</v>
      </c>
      <c r="C481" t="s">
        <v>222</v>
      </c>
      <c r="D481" t="s">
        <v>727</v>
      </c>
      <c r="E481" t="s">
        <v>90</v>
      </c>
      <c r="F481" t="s">
        <v>73</v>
      </c>
      <c r="G481" t="s">
        <v>78</v>
      </c>
      <c r="H481" s="3">
        <v>45870</v>
      </c>
      <c r="K481" t="s">
        <v>466</v>
      </c>
      <c r="M481" t="s">
        <v>73</v>
      </c>
    </row>
    <row r="482" spans="1:13" x14ac:dyDescent="0.25">
      <c r="A482">
        <v>6.1</v>
      </c>
      <c r="B482" t="s">
        <v>834</v>
      </c>
      <c r="C482" t="s">
        <v>526</v>
      </c>
      <c r="D482" t="s">
        <v>207</v>
      </c>
      <c r="E482" t="s">
        <v>90</v>
      </c>
      <c r="F482" t="s">
        <v>74</v>
      </c>
      <c r="G482" t="s">
        <v>76</v>
      </c>
      <c r="H482" s="3">
        <v>45870</v>
      </c>
      <c r="K482" t="s">
        <v>466</v>
      </c>
      <c r="M482" t="s">
        <v>74</v>
      </c>
    </row>
    <row r="483" spans="1:13" x14ac:dyDescent="0.25">
      <c r="A483">
        <v>6.1</v>
      </c>
      <c r="B483" t="s">
        <v>835</v>
      </c>
      <c r="C483" t="s">
        <v>526</v>
      </c>
      <c r="D483" t="s">
        <v>414</v>
      </c>
      <c r="E483" t="s">
        <v>90</v>
      </c>
      <c r="F483" t="s">
        <v>73</v>
      </c>
      <c r="G483" t="s">
        <v>78</v>
      </c>
      <c r="H483" s="3">
        <v>45870</v>
      </c>
      <c r="K483" t="s">
        <v>466</v>
      </c>
      <c r="M483" t="s">
        <v>73</v>
      </c>
    </row>
    <row r="484" spans="1:13" x14ac:dyDescent="0.25">
      <c r="A484">
        <v>6.1</v>
      </c>
      <c r="B484" t="s">
        <v>836</v>
      </c>
      <c r="C484" t="s">
        <v>130</v>
      </c>
      <c r="D484" t="s">
        <v>232</v>
      </c>
      <c r="E484" t="s">
        <v>90</v>
      </c>
      <c r="F484" t="s">
        <v>73</v>
      </c>
      <c r="G484" t="s">
        <v>78</v>
      </c>
      <c r="H484" s="3">
        <v>45870</v>
      </c>
      <c r="K484" t="s">
        <v>466</v>
      </c>
      <c r="M484" t="s">
        <v>73</v>
      </c>
    </row>
    <row r="485" spans="1:13" x14ac:dyDescent="0.25">
      <c r="A485">
        <v>6.1</v>
      </c>
      <c r="B485" t="s">
        <v>837</v>
      </c>
      <c r="C485" t="s">
        <v>654</v>
      </c>
      <c r="D485" t="s">
        <v>141</v>
      </c>
      <c r="E485" t="s">
        <v>90</v>
      </c>
      <c r="F485" t="s">
        <v>74</v>
      </c>
      <c r="G485" t="s">
        <v>76</v>
      </c>
      <c r="H485" s="3">
        <v>45870</v>
      </c>
      <c r="K485" t="s">
        <v>466</v>
      </c>
      <c r="M485" t="s">
        <v>74</v>
      </c>
    </row>
    <row r="486" spans="1:13" x14ac:dyDescent="0.25">
      <c r="A486">
        <v>6.1</v>
      </c>
      <c r="B486" t="s">
        <v>838</v>
      </c>
      <c r="C486" t="s">
        <v>124</v>
      </c>
      <c r="D486" t="s">
        <v>215</v>
      </c>
      <c r="E486" t="s">
        <v>90</v>
      </c>
      <c r="F486" t="s">
        <v>73</v>
      </c>
      <c r="G486" t="s">
        <v>78</v>
      </c>
      <c r="H486" s="3">
        <v>45870</v>
      </c>
      <c r="K486" t="s">
        <v>466</v>
      </c>
      <c r="M486" t="s">
        <v>73</v>
      </c>
    </row>
    <row r="487" spans="1:13" x14ac:dyDescent="0.25">
      <c r="A487">
        <v>6.1</v>
      </c>
      <c r="B487" t="s">
        <v>746</v>
      </c>
      <c r="C487" t="s">
        <v>141</v>
      </c>
      <c r="D487" t="s">
        <v>297</v>
      </c>
      <c r="E487" t="s">
        <v>90</v>
      </c>
      <c r="F487" t="s">
        <v>74</v>
      </c>
      <c r="G487" t="s">
        <v>76</v>
      </c>
      <c r="H487" s="3">
        <v>45870</v>
      </c>
      <c r="K487" t="s">
        <v>466</v>
      </c>
      <c r="M487" t="s">
        <v>74</v>
      </c>
    </row>
    <row r="488" spans="1:13" x14ac:dyDescent="0.25">
      <c r="A488">
        <v>6.1</v>
      </c>
      <c r="B488" t="s">
        <v>839</v>
      </c>
      <c r="C488" t="s">
        <v>141</v>
      </c>
      <c r="D488" t="s">
        <v>199</v>
      </c>
      <c r="E488" t="s">
        <v>90</v>
      </c>
      <c r="F488" t="s">
        <v>73</v>
      </c>
      <c r="G488" t="s">
        <v>78</v>
      </c>
      <c r="H488" s="3">
        <v>45870</v>
      </c>
      <c r="K488" t="s">
        <v>466</v>
      </c>
      <c r="M488" t="s">
        <v>73</v>
      </c>
    </row>
    <row r="489" spans="1:13" x14ac:dyDescent="0.25">
      <c r="A489">
        <v>6.1</v>
      </c>
      <c r="B489" t="s">
        <v>840</v>
      </c>
      <c r="C489" t="s">
        <v>148</v>
      </c>
      <c r="D489" t="s">
        <v>841</v>
      </c>
      <c r="E489" t="s">
        <v>90</v>
      </c>
      <c r="F489" t="s">
        <v>74</v>
      </c>
      <c r="G489" t="s">
        <v>76</v>
      </c>
      <c r="H489" s="3">
        <v>45870</v>
      </c>
      <c r="K489" t="s">
        <v>466</v>
      </c>
      <c r="M489" t="s">
        <v>74</v>
      </c>
    </row>
    <row r="490" spans="1:13" x14ac:dyDescent="0.25">
      <c r="A490">
        <v>6.1</v>
      </c>
      <c r="B490" t="s">
        <v>425</v>
      </c>
      <c r="C490" t="s">
        <v>225</v>
      </c>
      <c r="D490" t="s">
        <v>207</v>
      </c>
      <c r="E490" t="s">
        <v>90</v>
      </c>
      <c r="F490" t="s">
        <v>74</v>
      </c>
      <c r="G490" t="s">
        <v>76</v>
      </c>
      <c r="H490" s="3">
        <v>45870</v>
      </c>
      <c r="K490" t="s">
        <v>466</v>
      </c>
      <c r="M490" t="s">
        <v>74</v>
      </c>
    </row>
    <row r="491" spans="1:13" x14ac:dyDescent="0.25">
      <c r="A491">
        <v>6.1</v>
      </c>
      <c r="B491" t="s">
        <v>842</v>
      </c>
      <c r="C491" t="s">
        <v>843</v>
      </c>
      <c r="D491" t="s">
        <v>205</v>
      </c>
      <c r="E491" t="s">
        <v>90</v>
      </c>
      <c r="F491" t="s">
        <v>74</v>
      </c>
      <c r="G491" t="s">
        <v>76</v>
      </c>
      <c r="H491" s="3">
        <v>45870</v>
      </c>
      <c r="K491" t="s">
        <v>466</v>
      </c>
      <c r="M491" t="s">
        <v>74</v>
      </c>
    </row>
    <row r="492" spans="1:13" x14ac:dyDescent="0.25">
      <c r="A492">
        <v>6.1</v>
      </c>
      <c r="B492" t="s">
        <v>844</v>
      </c>
      <c r="C492" t="s">
        <v>845</v>
      </c>
      <c r="D492" t="s">
        <v>130</v>
      </c>
      <c r="E492" t="s">
        <v>90</v>
      </c>
      <c r="F492" t="s">
        <v>73</v>
      </c>
      <c r="G492" t="s">
        <v>78</v>
      </c>
      <c r="H492" s="3">
        <v>45870</v>
      </c>
      <c r="K492" t="s">
        <v>466</v>
      </c>
      <c r="M492" t="s">
        <v>73</v>
      </c>
    </row>
    <row r="493" spans="1:13" x14ac:dyDescent="0.25">
      <c r="A493">
        <v>6.1</v>
      </c>
      <c r="B493" t="s">
        <v>846</v>
      </c>
      <c r="C493" t="s">
        <v>123</v>
      </c>
      <c r="D493" t="s">
        <v>346</v>
      </c>
      <c r="E493" t="s">
        <v>90</v>
      </c>
      <c r="F493" t="s">
        <v>73</v>
      </c>
      <c r="G493" t="s">
        <v>78</v>
      </c>
      <c r="H493" s="3">
        <v>45870</v>
      </c>
      <c r="K493" t="s">
        <v>466</v>
      </c>
      <c r="M493" t="s">
        <v>73</v>
      </c>
    </row>
    <row r="494" spans="1:13" x14ac:dyDescent="0.25">
      <c r="A494">
        <v>6.1</v>
      </c>
      <c r="B494" t="s">
        <v>847</v>
      </c>
      <c r="C494" t="s">
        <v>255</v>
      </c>
      <c r="D494" t="s">
        <v>349</v>
      </c>
      <c r="E494" t="s">
        <v>90</v>
      </c>
      <c r="F494" t="s">
        <v>73</v>
      </c>
      <c r="G494" t="s">
        <v>78</v>
      </c>
      <c r="H494" s="3">
        <v>45870</v>
      </c>
      <c r="K494" t="s">
        <v>466</v>
      </c>
      <c r="M494" t="s">
        <v>73</v>
      </c>
    </row>
    <row r="495" spans="1:13" x14ac:dyDescent="0.25">
      <c r="A495">
        <v>6.1</v>
      </c>
      <c r="B495" t="s">
        <v>279</v>
      </c>
      <c r="C495" t="s">
        <v>400</v>
      </c>
      <c r="D495" t="s">
        <v>848</v>
      </c>
      <c r="E495" t="s">
        <v>90</v>
      </c>
      <c r="F495" t="s">
        <v>74</v>
      </c>
      <c r="G495" t="s">
        <v>76</v>
      </c>
      <c r="H495" s="3">
        <v>45870</v>
      </c>
      <c r="K495" t="s">
        <v>466</v>
      </c>
      <c r="M495" t="s">
        <v>74</v>
      </c>
    </row>
    <row r="496" spans="1:13" x14ac:dyDescent="0.25">
      <c r="A496">
        <v>6.1</v>
      </c>
      <c r="B496" t="s">
        <v>849</v>
      </c>
      <c r="C496" t="s">
        <v>210</v>
      </c>
      <c r="D496" t="s">
        <v>155</v>
      </c>
      <c r="E496" t="s">
        <v>90</v>
      </c>
      <c r="F496" t="s">
        <v>74</v>
      </c>
      <c r="G496" t="s">
        <v>76</v>
      </c>
      <c r="H496" s="3">
        <v>45870</v>
      </c>
      <c r="K496" t="s">
        <v>466</v>
      </c>
      <c r="M496" t="s">
        <v>74</v>
      </c>
    </row>
    <row r="497" spans="1:13" x14ac:dyDescent="0.25">
      <c r="A497">
        <v>6.1</v>
      </c>
      <c r="B497" t="s">
        <v>425</v>
      </c>
      <c r="C497" t="s">
        <v>349</v>
      </c>
      <c r="D497" t="s">
        <v>526</v>
      </c>
      <c r="E497" t="s">
        <v>90</v>
      </c>
      <c r="F497" t="s">
        <v>74</v>
      </c>
      <c r="G497" t="s">
        <v>76</v>
      </c>
      <c r="H497" s="3">
        <v>45870</v>
      </c>
      <c r="K497" t="s">
        <v>466</v>
      </c>
      <c r="M497" t="s">
        <v>74</v>
      </c>
    </row>
    <row r="498" spans="1:13" x14ac:dyDescent="0.25">
      <c r="A498">
        <v>6.1</v>
      </c>
      <c r="B498" t="s">
        <v>850</v>
      </c>
      <c r="C498" t="s">
        <v>851</v>
      </c>
      <c r="D498" t="s">
        <v>841</v>
      </c>
      <c r="E498" t="s">
        <v>90</v>
      </c>
      <c r="F498" t="s">
        <v>73</v>
      </c>
      <c r="G498" t="s">
        <v>78</v>
      </c>
      <c r="H498" s="3">
        <v>45870</v>
      </c>
      <c r="K498" t="s">
        <v>466</v>
      </c>
      <c r="M498" t="s">
        <v>73</v>
      </c>
    </row>
    <row r="499" spans="1:13" x14ac:dyDescent="0.25">
      <c r="A499">
        <v>6.1</v>
      </c>
      <c r="B499" t="s">
        <v>704</v>
      </c>
      <c r="C499" t="s">
        <v>297</v>
      </c>
      <c r="D499" t="s">
        <v>146</v>
      </c>
      <c r="E499" t="s">
        <v>90</v>
      </c>
      <c r="F499" t="s">
        <v>73</v>
      </c>
      <c r="G499" t="s">
        <v>78</v>
      </c>
      <c r="H499" s="3">
        <v>45870</v>
      </c>
      <c r="K499" t="s">
        <v>466</v>
      </c>
      <c r="M499" t="s">
        <v>73</v>
      </c>
    </row>
    <row r="500" spans="1:13" x14ac:dyDescent="0.25">
      <c r="A500">
        <v>6.1</v>
      </c>
      <c r="B500" t="s">
        <v>852</v>
      </c>
      <c r="C500" t="s">
        <v>372</v>
      </c>
      <c r="D500" t="s">
        <v>841</v>
      </c>
      <c r="E500" t="s">
        <v>90</v>
      </c>
      <c r="F500" t="s">
        <v>74</v>
      </c>
      <c r="G500" t="s">
        <v>76</v>
      </c>
      <c r="H500" s="3">
        <v>45870</v>
      </c>
      <c r="K500" t="s">
        <v>466</v>
      </c>
      <c r="M500" t="s">
        <v>74</v>
      </c>
    </row>
    <row r="501" spans="1:13" x14ac:dyDescent="0.25">
      <c r="A501">
        <v>6.1</v>
      </c>
      <c r="B501" t="s">
        <v>853</v>
      </c>
      <c r="C501" t="s">
        <v>271</v>
      </c>
      <c r="D501" t="s">
        <v>854</v>
      </c>
      <c r="E501" t="s">
        <v>90</v>
      </c>
      <c r="F501" t="s">
        <v>73</v>
      </c>
      <c r="G501" t="s">
        <v>78</v>
      </c>
      <c r="H501" s="3">
        <v>45870</v>
      </c>
      <c r="K501" t="s">
        <v>466</v>
      </c>
      <c r="M501" t="s">
        <v>73</v>
      </c>
    </row>
    <row r="502" spans="1:13" x14ac:dyDescent="0.25">
      <c r="A502">
        <v>6.1</v>
      </c>
      <c r="B502" t="s">
        <v>855</v>
      </c>
      <c r="C502" t="s">
        <v>237</v>
      </c>
      <c r="D502" t="s">
        <v>297</v>
      </c>
      <c r="E502" t="s">
        <v>90</v>
      </c>
      <c r="F502" t="s">
        <v>74</v>
      </c>
      <c r="G502" t="s">
        <v>76</v>
      </c>
      <c r="H502" s="3">
        <v>45870</v>
      </c>
      <c r="K502" t="s">
        <v>466</v>
      </c>
      <c r="M502" t="s">
        <v>74</v>
      </c>
    </row>
    <row r="503" spans="1:13" x14ac:dyDescent="0.25">
      <c r="A503">
        <v>6.1</v>
      </c>
      <c r="B503" t="s">
        <v>856</v>
      </c>
      <c r="C503" t="s">
        <v>414</v>
      </c>
      <c r="D503" t="s">
        <v>857</v>
      </c>
      <c r="E503" t="s">
        <v>90</v>
      </c>
      <c r="F503" t="s">
        <v>74</v>
      </c>
      <c r="G503" t="s">
        <v>76</v>
      </c>
      <c r="H503" s="3">
        <v>45870</v>
      </c>
      <c r="K503" t="s">
        <v>466</v>
      </c>
      <c r="M503" t="s">
        <v>74</v>
      </c>
    </row>
    <row r="504" spans="1:13" x14ac:dyDescent="0.25">
      <c r="A504">
        <v>6.1</v>
      </c>
      <c r="B504" t="s">
        <v>858</v>
      </c>
      <c r="C504" t="s">
        <v>401</v>
      </c>
      <c r="D504" t="s">
        <v>171</v>
      </c>
      <c r="E504" t="s">
        <v>90</v>
      </c>
      <c r="F504" t="s">
        <v>74</v>
      </c>
      <c r="G504" t="s">
        <v>76</v>
      </c>
      <c r="H504" s="3">
        <v>45870</v>
      </c>
      <c r="K504" t="s">
        <v>466</v>
      </c>
      <c r="M504" t="s">
        <v>74</v>
      </c>
    </row>
    <row r="505" spans="1:13" x14ac:dyDescent="0.25">
      <c r="A505">
        <v>6.1</v>
      </c>
      <c r="B505" t="s">
        <v>859</v>
      </c>
      <c r="C505" t="s">
        <v>297</v>
      </c>
      <c r="D505" t="s">
        <v>399</v>
      </c>
      <c r="E505" t="s">
        <v>90</v>
      </c>
      <c r="F505" t="s">
        <v>73</v>
      </c>
      <c r="G505" t="s">
        <v>78</v>
      </c>
      <c r="H505" s="3">
        <v>45870</v>
      </c>
      <c r="K505" t="s">
        <v>466</v>
      </c>
      <c r="M505" t="s">
        <v>73</v>
      </c>
    </row>
    <row r="506" spans="1:13" x14ac:dyDescent="0.25">
      <c r="A506">
        <v>6.1</v>
      </c>
      <c r="B506" t="s">
        <v>860</v>
      </c>
      <c r="C506" t="s">
        <v>297</v>
      </c>
      <c r="D506" t="s">
        <v>348</v>
      </c>
      <c r="E506" t="s">
        <v>90</v>
      </c>
      <c r="F506" t="s">
        <v>73</v>
      </c>
      <c r="G506" t="s">
        <v>78</v>
      </c>
      <c r="H506" s="3">
        <v>45870</v>
      </c>
      <c r="K506" t="s">
        <v>466</v>
      </c>
      <c r="M506" t="s">
        <v>73</v>
      </c>
    </row>
    <row r="507" spans="1:13" x14ac:dyDescent="0.25">
      <c r="A507">
        <v>6.1</v>
      </c>
      <c r="B507" t="s">
        <v>861</v>
      </c>
      <c r="C507" t="s">
        <v>374</v>
      </c>
      <c r="D507" t="s">
        <v>862</v>
      </c>
      <c r="E507" t="s">
        <v>90</v>
      </c>
      <c r="F507" t="s">
        <v>74</v>
      </c>
      <c r="G507" t="s">
        <v>76</v>
      </c>
      <c r="H507" s="3">
        <v>45870</v>
      </c>
      <c r="K507" t="s">
        <v>466</v>
      </c>
      <c r="M507" t="s">
        <v>74</v>
      </c>
    </row>
    <row r="508" spans="1:13" x14ac:dyDescent="0.25">
      <c r="A508">
        <v>6.1</v>
      </c>
      <c r="B508" t="s">
        <v>245</v>
      </c>
      <c r="C508" t="s">
        <v>207</v>
      </c>
      <c r="D508" t="s">
        <v>207</v>
      </c>
      <c r="E508" t="s">
        <v>90</v>
      </c>
      <c r="F508" t="s">
        <v>74</v>
      </c>
      <c r="G508" t="s">
        <v>76</v>
      </c>
      <c r="H508" s="3">
        <v>45870</v>
      </c>
      <c r="K508" t="s">
        <v>466</v>
      </c>
      <c r="M508" t="s">
        <v>74</v>
      </c>
    </row>
    <row r="509" spans="1:13" x14ac:dyDescent="0.25">
      <c r="A509">
        <v>6.1</v>
      </c>
      <c r="B509" t="s">
        <v>863</v>
      </c>
      <c r="C509" t="s">
        <v>469</v>
      </c>
      <c r="D509" t="s">
        <v>509</v>
      </c>
      <c r="E509" t="s">
        <v>90</v>
      </c>
      <c r="F509" t="s">
        <v>73</v>
      </c>
      <c r="G509" t="s">
        <v>78</v>
      </c>
      <c r="H509" s="3">
        <v>45870</v>
      </c>
      <c r="K509" t="s">
        <v>466</v>
      </c>
      <c r="M509" t="s">
        <v>73</v>
      </c>
    </row>
    <row r="510" spans="1:13" x14ac:dyDescent="0.25">
      <c r="A510">
        <v>6.1</v>
      </c>
      <c r="B510" t="s">
        <v>864</v>
      </c>
      <c r="C510" t="s">
        <v>460</v>
      </c>
      <c r="D510" t="s">
        <v>146</v>
      </c>
      <c r="E510" t="s">
        <v>90</v>
      </c>
      <c r="F510" t="s">
        <v>73</v>
      </c>
      <c r="G510" t="s">
        <v>78</v>
      </c>
      <c r="H510" s="3">
        <v>45870</v>
      </c>
      <c r="K510" t="s">
        <v>466</v>
      </c>
      <c r="M510" t="s">
        <v>73</v>
      </c>
    </row>
    <row r="511" spans="1:13" x14ac:dyDescent="0.25">
      <c r="A511">
        <v>6.1</v>
      </c>
      <c r="B511" t="s">
        <v>865</v>
      </c>
      <c r="C511" t="s">
        <v>284</v>
      </c>
      <c r="D511" t="s">
        <v>139</v>
      </c>
      <c r="E511" t="s">
        <v>90</v>
      </c>
      <c r="F511" t="s">
        <v>73</v>
      </c>
      <c r="G511" t="s">
        <v>78</v>
      </c>
      <c r="H511" s="3">
        <v>45870</v>
      </c>
      <c r="K511" t="s">
        <v>466</v>
      </c>
      <c r="M511" t="s">
        <v>73</v>
      </c>
    </row>
    <row r="512" spans="1:13" x14ac:dyDescent="0.25">
      <c r="A512">
        <v>6.1</v>
      </c>
      <c r="B512" t="s">
        <v>866</v>
      </c>
      <c r="C512" t="s">
        <v>141</v>
      </c>
      <c r="D512" t="s">
        <v>414</v>
      </c>
      <c r="E512" t="s">
        <v>90</v>
      </c>
      <c r="F512" t="s">
        <v>73</v>
      </c>
      <c r="G512" t="s">
        <v>78</v>
      </c>
      <c r="H512" s="3">
        <v>45870</v>
      </c>
      <c r="K512" t="s">
        <v>466</v>
      </c>
      <c r="M512" t="s">
        <v>73</v>
      </c>
    </row>
    <row r="513" spans="1:13" x14ac:dyDescent="0.25">
      <c r="A513">
        <v>6.1</v>
      </c>
      <c r="B513" t="s">
        <v>867</v>
      </c>
      <c r="C513" t="s">
        <v>142</v>
      </c>
      <c r="D513" t="s">
        <v>623</v>
      </c>
      <c r="E513" t="s">
        <v>90</v>
      </c>
      <c r="F513" t="s">
        <v>74</v>
      </c>
      <c r="G513" t="s">
        <v>76</v>
      </c>
      <c r="H513" s="3">
        <v>45870</v>
      </c>
      <c r="K513" t="s">
        <v>466</v>
      </c>
      <c r="M513" t="s">
        <v>74</v>
      </c>
    </row>
    <row r="514" spans="1:13" x14ac:dyDescent="0.25">
      <c r="A514">
        <v>6.1</v>
      </c>
      <c r="B514" t="s">
        <v>868</v>
      </c>
      <c r="C514" t="s">
        <v>414</v>
      </c>
      <c r="D514" t="s">
        <v>168</v>
      </c>
      <c r="E514" t="s">
        <v>90</v>
      </c>
      <c r="F514" t="s">
        <v>74</v>
      </c>
      <c r="G514" t="s">
        <v>76</v>
      </c>
      <c r="H514" s="3">
        <v>45870</v>
      </c>
      <c r="K514" t="s">
        <v>466</v>
      </c>
      <c r="M514" t="s">
        <v>74</v>
      </c>
    </row>
    <row r="515" spans="1:13" x14ac:dyDescent="0.25">
      <c r="A515">
        <v>6.1</v>
      </c>
      <c r="B515" t="s">
        <v>869</v>
      </c>
      <c r="C515" t="s">
        <v>408</v>
      </c>
      <c r="D515" t="s">
        <v>207</v>
      </c>
      <c r="E515" t="s">
        <v>90</v>
      </c>
      <c r="F515" t="s">
        <v>74</v>
      </c>
      <c r="G515" t="s">
        <v>76</v>
      </c>
      <c r="H515" s="3">
        <v>45870</v>
      </c>
      <c r="K515" t="s">
        <v>466</v>
      </c>
      <c r="M515" t="s">
        <v>74</v>
      </c>
    </row>
    <row r="516" spans="1:13" x14ac:dyDescent="0.25">
      <c r="A516">
        <v>6.1</v>
      </c>
      <c r="B516" t="s">
        <v>870</v>
      </c>
      <c r="C516" t="s">
        <v>580</v>
      </c>
      <c r="D516" t="s">
        <v>141</v>
      </c>
      <c r="E516" t="s">
        <v>90</v>
      </c>
      <c r="F516" t="s">
        <v>74</v>
      </c>
      <c r="G516" t="s">
        <v>76</v>
      </c>
      <c r="H516" s="3">
        <v>45870</v>
      </c>
      <c r="K516" t="s">
        <v>466</v>
      </c>
      <c r="M516" t="s">
        <v>74</v>
      </c>
    </row>
    <row r="517" spans="1:13" x14ac:dyDescent="0.25">
      <c r="A517">
        <v>6.1</v>
      </c>
      <c r="B517" t="s">
        <v>871</v>
      </c>
      <c r="C517" t="s">
        <v>171</v>
      </c>
      <c r="D517" t="s">
        <v>414</v>
      </c>
      <c r="E517" t="s">
        <v>90</v>
      </c>
      <c r="F517" t="s">
        <v>74</v>
      </c>
      <c r="G517" t="s">
        <v>76</v>
      </c>
      <c r="H517" s="3">
        <v>45870</v>
      </c>
      <c r="K517" t="s">
        <v>466</v>
      </c>
      <c r="M517" t="s">
        <v>74</v>
      </c>
    </row>
    <row r="518" spans="1:13" x14ac:dyDescent="0.25">
      <c r="A518">
        <v>6.1</v>
      </c>
      <c r="B518" t="s">
        <v>872</v>
      </c>
      <c r="C518" t="s">
        <v>171</v>
      </c>
      <c r="D518" t="s">
        <v>623</v>
      </c>
      <c r="E518" t="s">
        <v>90</v>
      </c>
      <c r="F518" t="s">
        <v>74</v>
      </c>
      <c r="G518" t="s">
        <v>76</v>
      </c>
      <c r="H518" s="3">
        <v>45870</v>
      </c>
      <c r="K518" t="s">
        <v>466</v>
      </c>
      <c r="M518" t="s">
        <v>74</v>
      </c>
    </row>
    <row r="519" spans="1:13" x14ac:dyDescent="0.25">
      <c r="A519">
        <v>6.1</v>
      </c>
      <c r="B519" t="s">
        <v>873</v>
      </c>
      <c r="C519" t="s">
        <v>348</v>
      </c>
      <c r="D519" t="s">
        <v>299</v>
      </c>
      <c r="E519" t="s">
        <v>90</v>
      </c>
      <c r="F519" t="s">
        <v>73</v>
      </c>
      <c r="G519" t="s">
        <v>78</v>
      </c>
      <c r="H519" s="3">
        <v>45870</v>
      </c>
      <c r="K519" t="s">
        <v>466</v>
      </c>
      <c r="M519" t="s">
        <v>73</v>
      </c>
    </row>
    <row r="520" spans="1:13" x14ac:dyDescent="0.25">
      <c r="A520">
        <v>6.1</v>
      </c>
      <c r="B520" t="s">
        <v>874</v>
      </c>
      <c r="C520" t="s">
        <v>348</v>
      </c>
      <c r="D520" t="s">
        <v>199</v>
      </c>
      <c r="E520" t="s">
        <v>90</v>
      </c>
      <c r="F520" t="s">
        <v>73</v>
      </c>
      <c r="G520" t="s">
        <v>78</v>
      </c>
      <c r="H520" s="3">
        <v>45870</v>
      </c>
      <c r="K520" t="s">
        <v>466</v>
      </c>
      <c r="M520" t="s">
        <v>73</v>
      </c>
    </row>
    <row r="521" spans="1:13" x14ac:dyDescent="0.25">
      <c r="A521">
        <v>6.1</v>
      </c>
      <c r="B521" t="s">
        <v>875</v>
      </c>
      <c r="C521" t="s">
        <v>346</v>
      </c>
      <c r="D521" t="s">
        <v>876</v>
      </c>
      <c r="E521" t="s">
        <v>90</v>
      </c>
      <c r="F521" t="s">
        <v>73</v>
      </c>
      <c r="G521" t="s">
        <v>78</v>
      </c>
      <c r="H521" s="3">
        <v>45870</v>
      </c>
      <c r="K521" t="s">
        <v>466</v>
      </c>
      <c r="M521" t="s">
        <v>73</v>
      </c>
    </row>
    <row r="522" spans="1:13" x14ac:dyDescent="0.25">
      <c r="A522">
        <v>6.1</v>
      </c>
      <c r="B522" t="s">
        <v>877</v>
      </c>
      <c r="C522" t="s">
        <v>346</v>
      </c>
      <c r="D522" t="s">
        <v>179</v>
      </c>
      <c r="E522" t="s">
        <v>90</v>
      </c>
      <c r="F522" t="s">
        <v>73</v>
      </c>
      <c r="G522" t="s">
        <v>78</v>
      </c>
      <c r="H522" s="3">
        <v>45870</v>
      </c>
      <c r="K522" t="s">
        <v>466</v>
      </c>
      <c r="M522" t="s">
        <v>73</v>
      </c>
    </row>
    <row r="523" spans="1:13" x14ac:dyDescent="0.25">
      <c r="A523">
        <v>6.1</v>
      </c>
      <c r="B523" t="s">
        <v>878</v>
      </c>
      <c r="C523" t="s">
        <v>217</v>
      </c>
      <c r="D523" t="s">
        <v>879</v>
      </c>
      <c r="E523" t="s">
        <v>90</v>
      </c>
      <c r="F523" t="s">
        <v>74</v>
      </c>
      <c r="G523" t="s">
        <v>76</v>
      </c>
      <c r="H523" s="3">
        <v>45870</v>
      </c>
      <c r="K523" t="s">
        <v>466</v>
      </c>
      <c r="M523" t="s">
        <v>74</v>
      </c>
    </row>
    <row r="524" spans="1:13" x14ac:dyDescent="0.25">
      <c r="A524">
        <v>6.1</v>
      </c>
      <c r="B524" t="s">
        <v>880</v>
      </c>
      <c r="C524" t="s">
        <v>881</v>
      </c>
      <c r="D524" t="s">
        <v>414</v>
      </c>
      <c r="E524" t="s">
        <v>90</v>
      </c>
      <c r="F524" t="s">
        <v>73</v>
      </c>
      <c r="G524" t="s">
        <v>78</v>
      </c>
      <c r="H524" s="3">
        <v>45870</v>
      </c>
      <c r="K524" t="s">
        <v>466</v>
      </c>
      <c r="M524" t="s">
        <v>73</v>
      </c>
    </row>
    <row r="525" spans="1:13" x14ac:dyDescent="0.25">
      <c r="A525">
        <v>6.1</v>
      </c>
      <c r="B525" t="s">
        <v>882</v>
      </c>
      <c r="C525" t="s">
        <v>251</v>
      </c>
      <c r="D525" t="s">
        <v>239</v>
      </c>
      <c r="E525" t="s">
        <v>90</v>
      </c>
      <c r="F525" t="s">
        <v>73</v>
      </c>
      <c r="G525" t="s">
        <v>78</v>
      </c>
      <c r="H525" s="3">
        <v>45870</v>
      </c>
      <c r="K525" t="s">
        <v>466</v>
      </c>
      <c r="M525" t="s">
        <v>73</v>
      </c>
    </row>
    <row r="526" spans="1:13" x14ac:dyDescent="0.25">
      <c r="A526">
        <v>6.1</v>
      </c>
      <c r="B526" t="s">
        <v>883</v>
      </c>
      <c r="C526" t="s">
        <v>297</v>
      </c>
      <c r="D526" t="s">
        <v>687</v>
      </c>
      <c r="E526" t="s">
        <v>90</v>
      </c>
      <c r="F526" t="s">
        <v>73</v>
      </c>
      <c r="G526" t="s">
        <v>78</v>
      </c>
      <c r="H526" s="3">
        <v>45870</v>
      </c>
      <c r="K526" t="s">
        <v>466</v>
      </c>
      <c r="M526" t="s">
        <v>73</v>
      </c>
    </row>
    <row r="527" spans="1:13" x14ac:dyDescent="0.25">
      <c r="A527">
        <v>6.1</v>
      </c>
      <c r="B527" t="s">
        <v>884</v>
      </c>
      <c r="C527" t="s">
        <v>297</v>
      </c>
      <c r="D527" t="s">
        <v>550</v>
      </c>
      <c r="E527" t="s">
        <v>90</v>
      </c>
      <c r="F527" t="s">
        <v>73</v>
      </c>
      <c r="G527" t="s">
        <v>78</v>
      </c>
      <c r="H527" s="3">
        <v>45870</v>
      </c>
      <c r="K527" t="s">
        <v>466</v>
      </c>
      <c r="M527" t="s">
        <v>73</v>
      </c>
    </row>
    <row r="528" spans="1:13" x14ac:dyDescent="0.25">
      <c r="A528">
        <v>6.1</v>
      </c>
      <c r="B528" t="s">
        <v>885</v>
      </c>
      <c r="C528" t="s">
        <v>207</v>
      </c>
      <c r="D528" t="s">
        <v>304</v>
      </c>
      <c r="E528" t="s">
        <v>90</v>
      </c>
      <c r="F528" t="s">
        <v>74</v>
      </c>
      <c r="G528" t="s">
        <v>76</v>
      </c>
      <c r="H528" s="3">
        <v>45870</v>
      </c>
      <c r="K528" t="s">
        <v>466</v>
      </c>
      <c r="M528" t="s">
        <v>74</v>
      </c>
    </row>
    <row r="529" spans="1:13" x14ac:dyDescent="0.25">
      <c r="A529">
        <v>6.1</v>
      </c>
      <c r="B529" t="s">
        <v>886</v>
      </c>
      <c r="C529" t="s">
        <v>207</v>
      </c>
      <c r="D529" t="s">
        <v>136</v>
      </c>
      <c r="E529" t="s">
        <v>90</v>
      </c>
      <c r="F529" t="s">
        <v>73</v>
      </c>
      <c r="G529" t="s">
        <v>78</v>
      </c>
      <c r="H529" s="3">
        <v>45870</v>
      </c>
      <c r="K529" t="s">
        <v>466</v>
      </c>
      <c r="M529" t="s">
        <v>73</v>
      </c>
    </row>
    <row r="530" spans="1:13" x14ac:dyDescent="0.25">
      <c r="A530">
        <v>6.1</v>
      </c>
      <c r="B530" t="s">
        <v>564</v>
      </c>
      <c r="C530" t="s">
        <v>887</v>
      </c>
      <c r="D530" t="s">
        <v>372</v>
      </c>
      <c r="E530" t="s">
        <v>90</v>
      </c>
      <c r="F530" t="s">
        <v>74</v>
      </c>
      <c r="G530" t="s">
        <v>76</v>
      </c>
      <c r="H530" s="3">
        <v>45870</v>
      </c>
      <c r="K530" t="s">
        <v>466</v>
      </c>
      <c r="M530" t="s">
        <v>74</v>
      </c>
    </row>
    <row r="531" spans="1:13" x14ac:dyDescent="0.25">
      <c r="A531">
        <v>6.1</v>
      </c>
      <c r="B531" t="s">
        <v>888</v>
      </c>
      <c r="C531" t="s">
        <v>130</v>
      </c>
      <c r="D531" t="s">
        <v>414</v>
      </c>
      <c r="E531" t="s">
        <v>90</v>
      </c>
      <c r="F531" t="s">
        <v>74</v>
      </c>
      <c r="G531" t="s">
        <v>76</v>
      </c>
      <c r="H531" s="3">
        <v>45870</v>
      </c>
      <c r="K531" t="s">
        <v>466</v>
      </c>
      <c r="M531" t="s">
        <v>74</v>
      </c>
    </row>
    <row r="532" spans="1:13" x14ac:dyDescent="0.25">
      <c r="A532">
        <v>6.1</v>
      </c>
      <c r="B532" t="s">
        <v>279</v>
      </c>
      <c r="C532" t="s">
        <v>205</v>
      </c>
      <c r="D532" t="s">
        <v>130</v>
      </c>
      <c r="E532" t="s">
        <v>90</v>
      </c>
      <c r="F532" t="s">
        <v>74</v>
      </c>
      <c r="G532" t="s">
        <v>76</v>
      </c>
      <c r="H532" s="3">
        <v>45870</v>
      </c>
      <c r="K532" t="s">
        <v>466</v>
      </c>
      <c r="M532" t="s">
        <v>74</v>
      </c>
    </row>
    <row r="533" spans="1:13" x14ac:dyDescent="0.25">
      <c r="A533">
        <v>6.1</v>
      </c>
      <c r="B533" t="s">
        <v>889</v>
      </c>
      <c r="C533" t="s">
        <v>141</v>
      </c>
      <c r="D533" t="s">
        <v>271</v>
      </c>
      <c r="E533" t="s">
        <v>90</v>
      </c>
      <c r="F533" t="s">
        <v>73</v>
      </c>
      <c r="G533" t="s">
        <v>78</v>
      </c>
      <c r="H533" s="3">
        <v>45870</v>
      </c>
      <c r="K533" t="s">
        <v>466</v>
      </c>
      <c r="M533" t="s">
        <v>73</v>
      </c>
    </row>
    <row r="534" spans="1:13" x14ac:dyDescent="0.25">
      <c r="A534">
        <v>6.1</v>
      </c>
      <c r="B534" t="s">
        <v>150</v>
      </c>
      <c r="C534" t="s">
        <v>141</v>
      </c>
      <c r="D534" t="s">
        <v>449</v>
      </c>
      <c r="E534" t="s">
        <v>90</v>
      </c>
      <c r="F534" t="s">
        <v>73</v>
      </c>
      <c r="G534" t="s">
        <v>78</v>
      </c>
      <c r="H534" s="3">
        <v>45870</v>
      </c>
      <c r="K534" t="s">
        <v>466</v>
      </c>
      <c r="M534" t="s">
        <v>73</v>
      </c>
    </row>
    <row r="535" spans="1:13" x14ac:dyDescent="0.25">
      <c r="A535">
        <v>6.1</v>
      </c>
      <c r="B535" t="s">
        <v>890</v>
      </c>
      <c r="C535" t="s">
        <v>414</v>
      </c>
      <c r="D535" t="s">
        <v>144</v>
      </c>
      <c r="E535" t="s">
        <v>90</v>
      </c>
      <c r="F535" t="s">
        <v>74</v>
      </c>
      <c r="G535" t="s">
        <v>76</v>
      </c>
      <c r="H535" s="3">
        <v>45870</v>
      </c>
      <c r="K535" t="s">
        <v>466</v>
      </c>
      <c r="M535" t="s">
        <v>74</v>
      </c>
    </row>
    <row r="536" spans="1:13" x14ac:dyDescent="0.25">
      <c r="A536">
        <v>6.1</v>
      </c>
      <c r="B536" t="s">
        <v>310</v>
      </c>
      <c r="C536" t="s">
        <v>193</v>
      </c>
      <c r="D536" t="s">
        <v>891</v>
      </c>
      <c r="E536" t="s">
        <v>90</v>
      </c>
      <c r="F536" t="s">
        <v>74</v>
      </c>
      <c r="G536" t="s">
        <v>76</v>
      </c>
      <c r="H536" s="3">
        <v>45870</v>
      </c>
      <c r="K536" t="s">
        <v>466</v>
      </c>
      <c r="M536" t="s">
        <v>74</v>
      </c>
    </row>
    <row r="537" spans="1:13" x14ac:dyDescent="0.25">
      <c r="A537">
        <v>6.1</v>
      </c>
      <c r="B537" t="s">
        <v>852</v>
      </c>
      <c r="C537" t="s">
        <v>193</v>
      </c>
      <c r="D537" t="s">
        <v>141</v>
      </c>
      <c r="E537" t="s">
        <v>90</v>
      </c>
      <c r="F537" t="s">
        <v>74</v>
      </c>
      <c r="G537" t="s">
        <v>76</v>
      </c>
      <c r="H537" s="3">
        <v>45870</v>
      </c>
      <c r="K537" t="s">
        <v>466</v>
      </c>
      <c r="M537" t="s">
        <v>74</v>
      </c>
    </row>
    <row r="538" spans="1:13" x14ac:dyDescent="0.25">
      <c r="A538">
        <v>6.1</v>
      </c>
      <c r="B538" t="s">
        <v>564</v>
      </c>
      <c r="C538" t="s">
        <v>748</v>
      </c>
      <c r="D538" t="s">
        <v>397</v>
      </c>
      <c r="E538" t="s">
        <v>90</v>
      </c>
      <c r="F538" t="s">
        <v>74</v>
      </c>
      <c r="G538" t="s">
        <v>76</v>
      </c>
      <c r="H538" s="3">
        <v>45870</v>
      </c>
      <c r="K538" t="s">
        <v>466</v>
      </c>
      <c r="M538" t="s">
        <v>74</v>
      </c>
    </row>
    <row r="539" spans="1:13" x14ac:dyDescent="0.25">
      <c r="A539">
        <v>6.1</v>
      </c>
      <c r="B539" t="s">
        <v>892</v>
      </c>
      <c r="C539" t="s">
        <v>348</v>
      </c>
      <c r="D539" t="s">
        <v>550</v>
      </c>
      <c r="E539" t="s">
        <v>90</v>
      </c>
      <c r="F539" t="s">
        <v>73</v>
      </c>
      <c r="G539" t="s">
        <v>78</v>
      </c>
      <c r="H539" s="3">
        <v>45870</v>
      </c>
      <c r="K539" t="s">
        <v>466</v>
      </c>
      <c r="M539" t="s">
        <v>73</v>
      </c>
    </row>
    <row r="540" spans="1:13" x14ac:dyDescent="0.25">
      <c r="A540">
        <v>6.1</v>
      </c>
      <c r="B540" t="s">
        <v>893</v>
      </c>
      <c r="C540" t="s">
        <v>179</v>
      </c>
      <c r="D540" t="s">
        <v>297</v>
      </c>
      <c r="E540" t="s">
        <v>90</v>
      </c>
      <c r="F540" t="s">
        <v>74</v>
      </c>
      <c r="G540" t="s">
        <v>76</v>
      </c>
      <c r="H540" s="3">
        <v>45870</v>
      </c>
      <c r="K540" t="s">
        <v>466</v>
      </c>
      <c r="M540" t="s">
        <v>74</v>
      </c>
    </row>
    <row r="541" spans="1:13" x14ac:dyDescent="0.25">
      <c r="A541">
        <v>6.1</v>
      </c>
      <c r="B541" t="s">
        <v>809</v>
      </c>
      <c r="C541" t="s">
        <v>207</v>
      </c>
      <c r="D541" t="s">
        <v>304</v>
      </c>
      <c r="E541" t="s">
        <v>90</v>
      </c>
      <c r="F541" t="s">
        <v>74</v>
      </c>
      <c r="G541" t="s">
        <v>76</v>
      </c>
      <c r="H541" s="3">
        <v>45870</v>
      </c>
      <c r="K541" t="s">
        <v>466</v>
      </c>
      <c r="M541" t="s">
        <v>74</v>
      </c>
    </row>
    <row r="542" spans="1:13" x14ac:dyDescent="0.25">
      <c r="A542">
        <v>6.1</v>
      </c>
      <c r="B542" t="s">
        <v>156</v>
      </c>
      <c r="C542" t="s">
        <v>141</v>
      </c>
      <c r="D542" t="s">
        <v>199</v>
      </c>
      <c r="E542" t="s">
        <v>90</v>
      </c>
      <c r="F542" t="s">
        <v>74</v>
      </c>
      <c r="G542" t="s">
        <v>76</v>
      </c>
      <c r="H542" s="3">
        <v>45870</v>
      </c>
      <c r="K542" t="s">
        <v>466</v>
      </c>
      <c r="M542" t="s">
        <v>74</v>
      </c>
    </row>
    <row r="543" spans="1:13" x14ac:dyDescent="0.25">
      <c r="A543">
        <v>6.1</v>
      </c>
      <c r="B543" t="s">
        <v>894</v>
      </c>
      <c r="C543" t="s">
        <v>199</v>
      </c>
      <c r="D543" t="s">
        <v>186</v>
      </c>
      <c r="E543" t="s">
        <v>90</v>
      </c>
      <c r="F543" t="s">
        <v>73</v>
      </c>
      <c r="G543" t="s">
        <v>78</v>
      </c>
      <c r="H543" s="3">
        <v>45870</v>
      </c>
      <c r="K543" t="s">
        <v>466</v>
      </c>
      <c r="M543" t="s">
        <v>73</v>
      </c>
    </row>
    <row r="544" spans="1:13" x14ac:dyDescent="0.25">
      <c r="A544">
        <v>6.1</v>
      </c>
      <c r="B544" t="s">
        <v>895</v>
      </c>
      <c r="C544" t="s">
        <v>193</v>
      </c>
      <c r="D544" t="s">
        <v>573</v>
      </c>
      <c r="E544" t="s">
        <v>90</v>
      </c>
      <c r="F544" t="s">
        <v>73</v>
      </c>
      <c r="G544" t="s">
        <v>78</v>
      </c>
      <c r="H544" s="3">
        <v>45870</v>
      </c>
      <c r="K544" t="s">
        <v>466</v>
      </c>
      <c r="M544" t="s">
        <v>73</v>
      </c>
    </row>
    <row r="545" spans="1:13" x14ac:dyDescent="0.25">
      <c r="A545">
        <v>6.1</v>
      </c>
      <c r="B545" t="s">
        <v>896</v>
      </c>
      <c r="C545" t="s">
        <v>748</v>
      </c>
      <c r="D545" t="s">
        <v>207</v>
      </c>
      <c r="E545" t="s">
        <v>90</v>
      </c>
      <c r="F545" t="s">
        <v>73</v>
      </c>
      <c r="G545" t="s">
        <v>78</v>
      </c>
      <c r="H545" s="3">
        <v>45870</v>
      </c>
      <c r="K545" t="s">
        <v>466</v>
      </c>
      <c r="M545" t="s">
        <v>73</v>
      </c>
    </row>
    <row r="546" spans="1:13" x14ac:dyDescent="0.25">
      <c r="A546">
        <v>6.1</v>
      </c>
      <c r="B546" t="s">
        <v>897</v>
      </c>
      <c r="C546" t="s">
        <v>341</v>
      </c>
      <c r="D546" t="s">
        <v>414</v>
      </c>
      <c r="E546" t="s">
        <v>90</v>
      </c>
      <c r="F546" t="s">
        <v>73</v>
      </c>
      <c r="G546" t="s">
        <v>78</v>
      </c>
      <c r="H546" s="3">
        <v>45870</v>
      </c>
      <c r="K546" t="s">
        <v>466</v>
      </c>
      <c r="M546" t="s">
        <v>73</v>
      </c>
    </row>
    <row r="547" spans="1:13" x14ac:dyDescent="0.25">
      <c r="A547">
        <v>6.1</v>
      </c>
      <c r="B547" t="s">
        <v>898</v>
      </c>
      <c r="C547" t="s">
        <v>217</v>
      </c>
      <c r="D547" t="s">
        <v>155</v>
      </c>
      <c r="E547" t="s">
        <v>90</v>
      </c>
      <c r="F547" t="s">
        <v>73</v>
      </c>
      <c r="G547" t="s">
        <v>78</v>
      </c>
      <c r="H547" s="3">
        <v>45870</v>
      </c>
      <c r="K547" t="s">
        <v>466</v>
      </c>
      <c r="M547" t="s">
        <v>73</v>
      </c>
    </row>
    <row r="548" spans="1:13" x14ac:dyDescent="0.25">
      <c r="A548">
        <v>6.1</v>
      </c>
      <c r="B548" t="s">
        <v>899</v>
      </c>
      <c r="C548" t="s">
        <v>900</v>
      </c>
      <c r="D548" t="s">
        <v>130</v>
      </c>
      <c r="E548" t="s">
        <v>90</v>
      </c>
      <c r="F548" t="s">
        <v>74</v>
      </c>
      <c r="G548" t="s">
        <v>76</v>
      </c>
      <c r="H548" s="3">
        <v>45870</v>
      </c>
      <c r="K548" t="s">
        <v>466</v>
      </c>
      <c r="M548" t="s">
        <v>74</v>
      </c>
    </row>
    <row r="549" spans="1:13" x14ac:dyDescent="0.25">
      <c r="A549">
        <v>6.1</v>
      </c>
      <c r="B549" t="s">
        <v>901</v>
      </c>
      <c r="C549" t="s">
        <v>414</v>
      </c>
      <c r="D549" t="s">
        <v>131</v>
      </c>
      <c r="E549" t="s">
        <v>90</v>
      </c>
      <c r="F549" t="s">
        <v>74</v>
      </c>
      <c r="G549" t="s">
        <v>76</v>
      </c>
      <c r="H549" s="3">
        <v>45870</v>
      </c>
      <c r="K549" t="s">
        <v>466</v>
      </c>
      <c r="M549" t="s">
        <v>74</v>
      </c>
    </row>
    <row r="550" spans="1:13" x14ac:dyDescent="0.25">
      <c r="A550">
        <v>6.1</v>
      </c>
      <c r="B550" t="s">
        <v>902</v>
      </c>
      <c r="C550" t="s">
        <v>903</v>
      </c>
      <c r="D550" t="s">
        <v>146</v>
      </c>
      <c r="E550" t="s">
        <v>90</v>
      </c>
      <c r="F550" t="s">
        <v>74</v>
      </c>
      <c r="G550" t="s">
        <v>76</v>
      </c>
      <c r="H550" s="3">
        <v>45870</v>
      </c>
      <c r="K550" t="s">
        <v>466</v>
      </c>
      <c r="M550" t="s">
        <v>74</v>
      </c>
    </row>
    <row r="551" spans="1:13" x14ac:dyDescent="0.25">
      <c r="A551">
        <v>6.1</v>
      </c>
      <c r="B551" t="s">
        <v>218</v>
      </c>
      <c r="C551" t="s">
        <v>141</v>
      </c>
      <c r="D551" t="s">
        <v>567</v>
      </c>
      <c r="E551" t="s">
        <v>90</v>
      </c>
      <c r="F551" t="s">
        <v>73</v>
      </c>
      <c r="G551" t="s">
        <v>78</v>
      </c>
      <c r="H551" s="3">
        <v>45870</v>
      </c>
      <c r="K551" t="s">
        <v>466</v>
      </c>
      <c r="M551" t="s">
        <v>73</v>
      </c>
    </row>
    <row r="552" spans="1:13" x14ac:dyDescent="0.25">
      <c r="A552">
        <v>6.1</v>
      </c>
      <c r="B552" t="s">
        <v>904</v>
      </c>
      <c r="C552" t="s">
        <v>905</v>
      </c>
      <c r="D552" t="s">
        <v>284</v>
      </c>
      <c r="E552" t="s">
        <v>90</v>
      </c>
      <c r="F552" t="s">
        <v>73</v>
      </c>
      <c r="G552" t="s">
        <v>78</v>
      </c>
      <c r="H552" s="3">
        <v>45870</v>
      </c>
      <c r="K552" t="s">
        <v>466</v>
      </c>
      <c r="M552" t="s">
        <v>73</v>
      </c>
    </row>
    <row r="553" spans="1:13" x14ac:dyDescent="0.25">
      <c r="A553">
        <v>6.1</v>
      </c>
      <c r="B553" t="s">
        <v>906</v>
      </c>
      <c r="C553" t="s">
        <v>567</v>
      </c>
      <c r="D553" t="s">
        <v>146</v>
      </c>
      <c r="E553" t="s">
        <v>90</v>
      </c>
      <c r="F553" t="s">
        <v>73</v>
      </c>
      <c r="G553" t="s">
        <v>78</v>
      </c>
      <c r="H553" s="3">
        <v>45870</v>
      </c>
      <c r="K553" t="s">
        <v>466</v>
      </c>
      <c r="M553" t="s">
        <v>73</v>
      </c>
    </row>
    <row r="554" spans="1:13" x14ac:dyDescent="0.25">
      <c r="A554">
        <v>6.1</v>
      </c>
      <c r="B554" t="s">
        <v>907</v>
      </c>
      <c r="C554" t="s">
        <v>500</v>
      </c>
      <c r="D554" t="s">
        <v>908</v>
      </c>
      <c r="E554" t="s">
        <v>90</v>
      </c>
      <c r="F554" t="s">
        <v>73</v>
      </c>
      <c r="G554" t="s">
        <v>78</v>
      </c>
      <c r="H554" s="3">
        <v>45870</v>
      </c>
      <c r="K554" t="s">
        <v>466</v>
      </c>
      <c r="M554" t="s">
        <v>73</v>
      </c>
    </row>
    <row r="555" spans="1:13" x14ac:dyDescent="0.25">
      <c r="A555">
        <v>6.1</v>
      </c>
      <c r="B555" t="s">
        <v>909</v>
      </c>
      <c r="C555" t="s">
        <v>262</v>
      </c>
      <c r="D555" t="s">
        <v>500</v>
      </c>
      <c r="E555" t="s">
        <v>90</v>
      </c>
      <c r="F555" t="s">
        <v>74</v>
      </c>
      <c r="G555" t="s">
        <v>76</v>
      </c>
      <c r="H555" s="3">
        <v>45870</v>
      </c>
      <c r="K555" t="s">
        <v>466</v>
      </c>
      <c r="M555" t="s">
        <v>74</v>
      </c>
    </row>
    <row r="556" spans="1:13" x14ac:dyDescent="0.25">
      <c r="A556">
        <v>6.1</v>
      </c>
      <c r="B556" t="s">
        <v>910</v>
      </c>
      <c r="C556" t="s">
        <v>911</v>
      </c>
      <c r="D556" t="s">
        <v>183</v>
      </c>
      <c r="E556" t="s">
        <v>90</v>
      </c>
      <c r="F556" t="s">
        <v>73</v>
      </c>
      <c r="G556" t="s">
        <v>78</v>
      </c>
      <c r="H556" s="3">
        <v>45870</v>
      </c>
      <c r="K556" t="s">
        <v>466</v>
      </c>
      <c r="M556" t="s">
        <v>73</v>
      </c>
    </row>
    <row r="557" spans="1:13" x14ac:dyDescent="0.25">
      <c r="A557">
        <v>6.1</v>
      </c>
      <c r="B557" t="s">
        <v>912</v>
      </c>
      <c r="C557" t="s">
        <v>913</v>
      </c>
      <c r="D557" t="s">
        <v>264</v>
      </c>
      <c r="E557" t="s">
        <v>90</v>
      </c>
      <c r="F557" t="s">
        <v>73</v>
      </c>
      <c r="G557" t="s">
        <v>78</v>
      </c>
      <c r="H557" s="3">
        <v>45870</v>
      </c>
      <c r="K557" t="s">
        <v>466</v>
      </c>
      <c r="M557" t="s">
        <v>73</v>
      </c>
    </row>
    <row r="558" spans="1:13" x14ac:dyDescent="0.25">
      <c r="A558">
        <v>6.1</v>
      </c>
      <c r="B558" t="s">
        <v>852</v>
      </c>
      <c r="C558" t="s">
        <v>321</v>
      </c>
      <c r="D558" t="s">
        <v>255</v>
      </c>
      <c r="E558" t="s">
        <v>90</v>
      </c>
      <c r="F558" t="s">
        <v>74</v>
      </c>
      <c r="G558" t="s">
        <v>76</v>
      </c>
      <c r="H558" s="3">
        <v>45870</v>
      </c>
      <c r="K558" t="s">
        <v>466</v>
      </c>
      <c r="M558" t="s">
        <v>74</v>
      </c>
    </row>
    <row r="559" spans="1:13" x14ac:dyDescent="0.25">
      <c r="A559">
        <v>6.1</v>
      </c>
      <c r="B559" t="s">
        <v>914</v>
      </c>
      <c r="C559" t="s">
        <v>161</v>
      </c>
      <c r="D559" t="s">
        <v>194</v>
      </c>
      <c r="E559" t="s">
        <v>90</v>
      </c>
      <c r="F559" t="s">
        <v>73</v>
      </c>
      <c r="G559" t="s">
        <v>78</v>
      </c>
      <c r="H559" s="3">
        <v>45870</v>
      </c>
      <c r="K559" t="s">
        <v>466</v>
      </c>
      <c r="M559" t="s">
        <v>73</v>
      </c>
    </row>
    <row r="560" spans="1:13" x14ac:dyDescent="0.25">
      <c r="A560">
        <v>6.1</v>
      </c>
      <c r="B560" t="s">
        <v>425</v>
      </c>
      <c r="C560" t="s">
        <v>284</v>
      </c>
      <c r="D560" t="s">
        <v>915</v>
      </c>
      <c r="E560" t="s">
        <v>90</v>
      </c>
      <c r="F560" t="s">
        <v>74</v>
      </c>
      <c r="G560" t="s">
        <v>76</v>
      </c>
      <c r="H560" s="3">
        <v>45870</v>
      </c>
      <c r="K560" t="s">
        <v>466</v>
      </c>
      <c r="M560" t="s">
        <v>74</v>
      </c>
    </row>
    <row r="561" spans="1:13" x14ac:dyDescent="0.25">
      <c r="A561">
        <v>6.1</v>
      </c>
      <c r="B561" t="s">
        <v>916</v>
      </c>
      <c r="C561" t="s">
        <v>205</v>
      </c>
      <c r="D561" t="s">
        <v>903</v>
      </c>
      <c r="E561" t="s">
        <v>90</v>
      </c>
      <c r="F561" t="s">
        <v>73</v>
      </c>
      <c r="G561" t="s">
        <v>78</v>
      </c>
      <c r="H561" s="3">
        <v>45870</v>
      </c>
      <c r="K561" t="s">
        <v>466</v>
      </c>
      <c r="M561" t="s">
        <v>73</v>
      </c>
    </row>
    <row r="562" spans="1:13" x14ac:dyDescent="0.25">
      <c r="A562">
        <v>6.1</v>
      </c>
      <c r="B562" t="s">
        <v>917</v>
      </c>
      <c r="C562" t="s">
        <v>159</v>
      </c>
      <c r="D562" t="s">
        <v>918</v>
      </c>
      <c r="E562" t="s">
        <v>90</v>
      </c>
      <c r="F562" t="s">
        <v>73</v>
      </c>
      <c r="G562" t="s">
        <v>78</v>
      </c>
      <c r="H562" s="3">
        <v>45870</v>
      </c>
      <c r="K562" t="s">
        <v>466</v>
      </c>
      <c r="M562" t="s">
        <v>73</v>
      </c>
    </row>
    <row r="563" spans="1:13" x14ac:dyDescent="0.25">
      <c r="A563">
        <v>6.1</v>
      </c>
      <c r="B563" t="s">
        <v>919</v>
      </c>
      <c r="C563" t="s">
        <v>346</v>
      </c>
      <c r="D563" t="s">
        <v>408</v>
      </c>
      <c r="E563" t="s">
        <v>90</v>
      </c>
      <c r="F563" t="s">
        <v>73</v>
      </c>
      <c r="G563" t="s">
        <v>78</v>
      </c>
      <c r="H563" s="3">
        <v>45870</v>
      </c>
      <c r="K563" t="s">
        <v>466</v>
      </c>
      <c r="M563" t="s">
        <v>73</v>
      </c>
    </row>
    <row r="564" spans="1:13" x14ac:dyDescent="0.25">
      <c r="A564">
        <v>6.1</v>
      </c>
      <c r="B564" t="s">
        <v>823</v>
      </c>
      <c r="C564" t="s">
        <v>304</v>
      </c>
      <c r="D564" t="s">
        <v>141</v>
      </c>
      <c r="E564" t="s">
        <v>90</v>
      </c>
      <c r="F564" t="s">
        <v>74</v>
      </c>
      <c r="G564" t="s">
        <v>76</v>
      </c>
      <c r="H564" s="3">
        <v>45870</v>
      </c>
      <c r="K564" t="s">
        <v>466</v>
      </c>
      <c r="M564" t="s">
        <v>74</v>
      </c>
    </row>
    <row r="565" spans="1:13" x14ac:dyDescent="0.25">
      <c r="A565">
        <v>6.1</v>
      </c>
      <c r="B565" t="s">
        <v>389</v>
      </c>
      <c r="C565" t="s">
        <v>911</v>
      </c>
      <c r="D565" t="s">
        <v>183</v>
      </c>
      <c r="E565" t="s">
        <v>90</v>
      </c>
      <c r="F565" t="s">
        <v>74</v>
      </c>
      <c r="G565" t="s">
        <v>76</v>
      </c>
      <c r="H565" s="3">
        <v>45870</v>
      </c>
      <c r="K565" t="s">
        <v>466</v>
      </c>
      <c r="M565" t="s">
        <v>74</v>
      </c>
    </row>
    <row r="566" spans="1:13" x14ac:dyDescent="0.25">
      <c r="A566">
        <v>6.1</v>
      </c>
      <c r="B566" t="s">
        <v>920</v>
      </c>
      <c r="C566" t="s">
        <v>345</v>
      </c>
      <c r="D566" t="s">
        <v>139</v>
      </c>
      <c r="E566" t="s">
        <v>90</v>
      </c>
      <c r="F566" t="s">
        <v>73</v>
      </c>
      <c r="G566" t="s">
        <v>78</v>
      </c>
      <c r="H566" s="3">
        <v>45870</v>
      </c>
      <c r="K566" t="s">
        <v>466</v>
      </c>
      <c r="M566" t="s">
        <v>73</v>
      </c>
    </row>
    <row r="567" spans="1:13" x14ac:dyDescent="0.25">
      <c r="A567">
        <v>6.1</v>
      </c>
      <c r="B567" t="s">
        <v>921</v>
      </c>
      <c r="C567" t="s">
        <v>159</v>
      </c>
      <c r="D567" t="s">
        <v>918</v>
      </c>
      <c r="E567" t="s">
        <v>90</v>
      </c>
      <c r="F567" t="s">
        <v>74</v>
      </c>
      <c r="G567" t="s">
        <v>76</v>
      </c>
      <c r="H567" s="3">
        <v>45870</v>
      </c>
      <c r="K567" t="s">
        <v>466</v>
      </c>
      <c r="M567" t="s">
        <v>74</v>
      </c>
    </row>
    <row r="568" spans="1:13" x14ac:dyDescent="0.25">
      <c r="A568">
        <v>6.1</v>
      </c>
      <c r="B568" t="s">
        <v>922</v>
      </c>
      <c r="C568" t="s">
        <v>923</v>
      </c>
      <c r="D568" t="s">
        <v>924</v>
      </c>
      <c r="E568" t="s">
        <v>90</v>
      </c>
      <c r="F568" t="s">
        <v>74</v>
      </c>
      <c r="G568" t="s">
        <v>76</v>
      </c>
      <c r="H568" s="3">
        <v>45870</v>
      </c>
      <c r="K568" t="s">
        <v>466</v>
      </c>
      <c r="M568" t="s">
        <v>74</v>
      </c>
    </row>
    <row r="569" spans="1:13" x14ac:dyDescent="0.25">
      <c r="A569">
        <v>6.1</v>
      </c>
      <c r="B569" t="s">
        <v>925</v>
      </c>
      <c r="C569" t="s">
        <v>900</v>
      </c>
      <c r="D569" t="s">
        <v>194</v>
      </c>
      <c r="E569" t="s">
        <v>90</v>
      </c>
      <c r="F569" t="s">
        <v>73</v>
      </c>
      <c r="G569" t="s">
        <v>78</v>
      </c>
      <c r="H569" s="3">
        <v>45870</v>
      </c>
      <c r="K569" t="s">
        <v>466</v>
      </c>
      <c r="M569" t="s">
        <v>73</v>
      </c>
    </row>
    <row r="570" spans="1:13" x14ac:dyDescent="0.25">
      <c r="A570">
        <v>6.1</v>
      </c>
      <c r="B570" t="s">
        <v>426</v>
      </c>
      <c r="C570" t="s">
        <v>408</v>
      </c>
      <c r="D570" t="s">
        <v>926</v>
      </c>
      <c r="E570" t="s">
        <v>90</v>
      </c>
      <c r="F570" t="s">
        <v>74</v>
      </c>
      <c r="G570" t="s">
        <v>76</v>
      </c>
      <c r="H570" s="3">
        <v>45870</v>
      </c>
      <c r="K570" t="s">
        <v>466</v>
      </c>
      <c r="M570" t="s">
        <v>74</v>
      </c>
    </row>
    <row r="571" spans="1:13" x14ac:dyDescent="0.25">
      <c r="A571">
        <v>6.1</v>
      </c>
      <c r="B571" t="s">
        <v>927</v>
      </c>
      <c r="C571" t="s">
        <v>528</v>
      </c>
      <c r="D571" t="s">
        <v>217</v>
      </c>
      <c r="E571" t="s">
        <v>90</v>
      </c>
      <c r="F571" t="s">
        <v>74</v>
      </c>
      <c r="G571" t="s">
        <v>76</v>
      </c>
      <c r="H571" s="3">
        <v>45870</v>
      </c>
      <c r="K571" t="s">
        <v>466</v>
      </c>
      <c r="M571" t="s">
        <v>74</v>
      </c>
    </row>
    <row r="572" spans="1:13" x14ac:dyDescent="0.25">
      <c r="A572">
        <v>6.1</v>
      </c>
      <c r="B572" t="s">
        <v>928</v>
      </c>
      <c r="C572" t="s">
        <v>528</v>
      </c>
      <c r="D572" t="s">
        <v>217</v>
      </c>
      <c r="E572" t="s">
        <v>90</v>
      </c>
      <c r="F572" t="s">
        <v>74</v>
      </c>
      <c r="G572" t="s">
        <v>76</v>
      </c>
      <c r="H572" s="3">
        <v>45870</v>
      </c>
      <c r="K572" t="s">
        <v>466</v>
      </c>
      <c r="M572" t="s">
        <v>74</v>
      </c>
    </row>
    <row r="573" spans="1:13" x14ac:dyDescent="0.25">
      <c r="A573">
        <v>6.1</v>
      </c>
      <c r="B573" t="s">
        <v>929</v>
      </c>
      <c r="C573" t="s">
        <v>297</v>
      </c>
      <c r="D573" t="s">
        <v>217</v>
      </c>
      <c r="E573" t="s">
        <v>90</v>
      </c>
      <c r="F573" t="s">
        <v>73</v>
      </c>
      <c r="G573" t="s">
        <v>78</v>
      </c>
      <c r="H573" s="3">
        <v>45870</v>
      </c>
      <c r="K573" t="s">
        <v>466</v>
      </c>
      <c r="M573" t="s">
        <v>73</v>
      </c>
    </row>
    <row r="574" spans="1:13" x14ac:dyDescent="0.25">
      <c r="A574">
        <v>6.1</v>
      </c>
      <c r="B574" t="s">
        <v>930</v>
      </c>
      <c r="C574" t="s">
        <v>168</v>
      </c>
      <c r="D574" t="s">
        <v>931</v>
      </c>
      <c r="E574" t="s">
        <v>90</v>
      </c>
      <c r="F574" t="s">
        <v>73</v>
      </c>
      <c r="G574" t="s">
        <v>78</v>
      </c>
      <c r="H574" s="3">
        <v>45870</v>
      </c>
      <c r="K574" t="s">
        <v>466</v>
      </c>
      <c r="M574" t="s">
        <v>73</v>
      </c>
    </row>
    <row r="575" spans="1:13" x14ac:dyDescent="0.25">
      <c r="A575">
        <v>6.1</v>
      </c>
      <c r="B575" t="s">
        <v>932</v>
      </c>
      <c r="C575" t="s">
        <v>217</v>
      </c>
      <c r="D575" t="s">
        <v>933</v>
      </c>
      <c r="E575" t="s">
        <v>90</v>
      </c>
      <c r="F575" t="s">
        <v>73</v>
      </c>
      <c r="G575" t="s">
        <v>78</v>
      </c>
      <c r="H575" s="3">
        <v>45870</v>
      </c>
      <c r="K575" t="s">
        <v>466</v>
      </c>
      <c r="M575" t="s">
        <v>73</v>
      </c>
    </row>
    <row r="576" spans="1:13" x14ac:dyDescent="0.25">
      <c r="A576">
        <v>6.1</v>
      </c>
      <c r="B576" t="s">
        <v>934</v>
      </c>
      <c r="C576" t="s">
        <v>406</v>
      </c>
      <c r="D576" t="s">
        <v>207</v>
      </c>
      <c r="E576" t="s">
        <v>90</v>
      </c>
      <c r="F576" t="s">
        <v>73</v>
      </c>
      <c r="G576" t="s">
        <v>78</v>
      </c>
      <c r="H576" s="3">
        <v>45870</v>
      </c>
      <c r="K576" t="s">
        <v>466</v>
      </c>
      <c r="M576" t="s">
        <v>73</v>
      </c>
    </row>
    <row r="577" spans="1:13" x14ac:dyDescent="0.25">
      <c r="A577">
        <v>6.1</v>
      </c>
      <c r="B577" t="s">
        <v>935</v>
      </c>
      <c r="C577" t="s">
        <v>528</v>
      </c>
      <c r="D577" t="s">
        <v>237</v>
      </c>
      <c r="E577" t="s">
        <v>90</v>
      </c>
      <c r="F577" t="s">
        <v>74</v>
      </c>
      <c r="G577" t="s">
        <v>76</v>
      </c>
      <c r="H577" s="3">
        <v>45870</v>
      </c>
      <c r="K577" t="s">
        <v>466</v>
      </c>
      <c r="M577" t="s">
        <v>74</v>
      </c>
    </row>
    <row r="578" spans="1:13" x14ac:dyDescent="0.25">
      <c r="A578">
        <v>6.1</v>
      </c>
      <c r="B578" t="s">
        <v>936</v>
      </c>
      <c r="C578" t="s">
        <v>406</v>
      </c>
      <c r="D578" t="s">
        <v>207</v>
      </c>
      <c r="E578" t="s">
        <v>90</v>
      </c>
      <c r="F578" t="s">
        <v>74</v>
      </c>
      <c r="G578" t="s">
        <v>76</v>
      </c>
      <c r="H578" s="3">
        <v>45870</v>
      </c>
      <c r="K578" t="s">
        <v>466</v>
      </c>
      <c r="M578" t="s">
        <v>74</v>
      </c>
    </row>
    <row r="579" spans="1:13" x14ac:dyDescent="0.25">
      <c r="A579">
        <v>6.1</v>
      </c>
      <c r="B579" t="s">
        <v>170</v>
      </c>
      <c r="C579" t="s">
        <v>207</v>
      </c>
      <c r="D579" t="s">
        <v>937</v>
      </c>
      <c r="E579" t="s">
        <v>90</v>
      </c>
      <c r="F579" t="s">
        <v>74</v>
      </c>
      <c r="G579" t="s">
        <v>76</v>
      </c>
      <c r="H579" s="3">
        <v>45870</v>
      </c>
      <c r="K579" t="s">
        <v>466</v>
      </c>
      <c r="M579" t="s">
        <v>74</v>
      </c>
    </row>
    <row r="580" spans="1:13" x14ac:dyDescent="0.25">
      <c r="A580">
        <v>6.1</v>
      </c>
      <c r="B580" t="s">
        <v>938</v>
      </c>
      <c r="C580" t="s">
        <v>260</v>
      </c>
      <c r="D580" t="s">
        <v>179</v>
      </c>
      <c r="E580" t="s">
        <v>90</v>
      </c>
      <c r="F580" t="s">
        <v>74</v>
      </c>
      <c r="G580" t="s">
        <v>76</v>
      </c>
      <c r="H580" s="3">
        <v>45870</v>
      </c>
      <c r="K580" t="s">
        <v>466</v>
      </c>
      <c r="M580" t="s">
        <v>74</v>
      </c>
    </row>
    <row r="581" spans="1:13" x14ac:dyDescent="0.25">
      <c r="A581">
        <v>6.1</v>
      </c>
      <c r="B581" t="s">
        <v>939</v>
      </c>
      <c r="C581" t="s">
        <v>216</v>
      </c>
      <c r="D581" t="s">
        <v>284</v>
      </c>
      <c r="E581" t="s">
        <v>90</v>
      </c>
      <c r="F581" t="s">
        <v>74</v>
      </c>
      <c r="G581" t="s">
        <v>76</v>
      </c>
      <c r="H581" s="3">
        <v>45870</v>
      </c>
      <c r="K581" t="s">
        <v>466</v>
      </c>
      <c r="M581" t="s">
        <v>74</v>
      </c>
    </row>
    <row r="582" spans="1:13" x14ac:dyDescent="0.25">
      <c r="A582">
        <v>6.1</v>
      </c>
      <c r="B582" t="s">
        <v>708</v>
      </c>
      <c r="C582" t="s">
        <v>141</v>
      </c>
      <c r="D582" t="s">
        <v>940</v>
      </c>
      <c r="E582" t="s">
        <v>90</v>
      </c>
      <c r="F582" t="s">
        <v>73</v>
      </c>
      <c r="G582" t="s">
        <v>78</v>
      </c>
      <c r="H582" s="3">
        <v>45870</v>
      </c>
      <c r="K582" t="s">
        <v>466</v>
      </c>
      <c r="M582" t="s">
        <v>73</v>
      </c>
    </row>
    <row r="583" spans="1:13" x14ac:dyDescent="0.25">
      <c r="A583">
        <v>6.1</v>
      </c>
      <c r="B583" t="s">
        <v>587</v>
      </c>
      <c r="C583" t="s">
        <v>386</v>
      </c>
      <c r="D583" t="s">
        <v>580</v>
      </c>
      <c r="E583" t="s">
        <v>90</v>
      </c>
      <c r="F583" t="s">
        <v>73</v>
      </c>
      <c r="G583" t="s">
        <v>78</v>
      </c>
      <c r="H583" s="3">
        <v>45870</v>
      </c>
      <c r="K583" t="s">
        <v>466</v>
      </c>
      <c r="M583" t="s">
        <v>73</v>
      </c>
    </row>
    <row r="584" spans="1:13" x14ac:dyDescent="0.25">
      <c r="A584">
        <v>6.1</v>
      </c>
      <c r="B584" t="s">
        <v>941</v>
      </c>
      <c r="C584" t="s">
        <v>194</v>
      </c>
      <c r="D584" t="s">
        <v>271</v>
      </c>
      <c r="E584" t="s">
        <v>90</v>
      </c>
      <c r="F584" t="s">
        <v>74</v>
      </c>
      <c r="G584" t="s">
        <v>76</v>
      </c>
      <c r="H584" s="3">
        <v>45870</v>
      </c>
      <c r="K584" t="s">
        <v>466</v>
      </c>
      <c r="M584" t="s">
        <v>74</v>
      </c>
    </row>
    <row r="585" spans="1:13" x14ac:dyDescent="0.25">
      <c r="A585">
        <v>6.1</v>
      </c>
      <c r="B585" t="s">
        <v>942</v>
      </c>
      <c r="C585" t="s">
        <v>943</v>
      </c>
      <c r="D585" t="s">
        <v>297</v>
      </c>
      <c r="E585" t="s">
        <v>90</v>
      </c>
      <c r="F585" t="s">
        <v>74</v>
      </c>
      <c r="G585" t="s">
        <v>76</v>
      </c>
      <c r="H585" s="3">
        <v>45870</v>
      </c>
      <c r="K585" t="s">
        <v>466</v>
      </c>
      <c r="M585" t="s">
        <v>74</v>
      </c>
    </row>
    <row r="586" spans="1:13" x14ac:dyDescent="0.25">
      <c r="A586">
        <v>6.1</v>
      </c>
      <c r="B586" t="s">
        <v>944</v>
      </c>
      <c r="C586" t="s">
        <v>378</v>
      </c>
      <c r="D586" t="s">
        <v>141</v>
      </c>
      <c r="E586" t="s">
        <v>90</v>
      </c>
      <c r="F586" t="s">
        <v>73</v>
      </c>
      <c r="G586" t="s">
        <v>78</v>
      </c>
      <c r="H586" s="3">
        <v>45870</v>
      </c>
      <c r="K586" t="s">
        <v>466</v>
      </c>
      <c r="M586" t="s">
        <v>73</v>
      </c>
    </row>
    <row r="587" spans="1:13" x14ac:dyDescent="0.25">
      <c r="A587">
        <v>6.1</v>
      </c>
      <c r="B587" t="s">
        <v>945</v>
      </c>
      <c r="C587" t="s">
        <v>271</v>
      </c>
      <c r="D587" t="s">
        <v>946</v>
      </c>
      <c r="E587" t="s">
        <v>90</v>
      </c>
      <c r="F587" t="s">
        <v>73</v>
      </c>
      <c r="G587" t="s">
        <v>78</v>
      </c>
      <c r="H587" s="3">
        <v>45870</v>
      </c>
      <c r="K587" t="s">
        <v>466</v>
      </c>
      <c r="M587" t="s">
        <v>73</v>
      </c>
    </row>
    <row r="588" spans="1:13" x14ac:dyDescent="0.25">
      <c r="A588">
        <v>6.1</v>
      </c>
      <c r="B588" t="s">
        <v>947</v>
      </c>
      <c r="C588" t="s">
        <v>923</v>
      </c>
      <c r="D588" t="s">
        <v>272</v>
      </c>
      <c r="E588" t="s">
        <v>90</v>
      </c>
      <c r="F588" t="s">
        <v>73</v>
      </c>
      <c r="G588" t="s">
        <v>78</v>
      </c>
      <c r="H588" s="3">
        <v>45870</v>
      </c>
      <c r="K588" t="s">
        <v>466</v>
      </c>
      <c r="M588" t="s">
        <v>73</v>
      </c>
    </row>
    <row r="589" spans="1:13" x14ac:dyDescent="0.25">
      <c r="A589">
        <v>6.1</v>
      </c>
      <c r="B589" t="s">
        <v>948</v>
      </c>
      <c r="C589" t="s">
        <v>949</v>
      </c>
      <c r="D589" t="s">
        <v>141</v>
      </c>
      <c r="E589" t="s">
        <v>90</v>
      </c>
      <c r="F589" t="s">
        <v>73</v>
      </c>
      <c r="G589" t="s">
        <v>78</v>
      </c>
      <c r="H589" s="3">
        <v>45870</v>
      </c>
      <c r="K589" t="s">
        <v>466</v>
      </c>
      <c r="M589" t="s">
        <v>73</v>
      </c>
    </row>
    <row r="590" spans="1:13" x14ac:dyDescent="0.25">
      <c r="A590">
        <v>6.1</v>
      </c>
      <c r="B590" t="s">
        <v>950</v>
      </c>
      <c r="C590" t="s">
        <v>951</v>
      </c>
      <c r="D590" t="s">
        <v>251</v>
      </c>
      <c r="E590" t="s">
        <v>90</v>
      </c>
      <c r="F590" t="s">
        <v>74</v>
      </c>
      <c r="G590" t="s">
        <v>76</v>
      </c>
      <c r="H590" s="3">
        <v>45870</v>
      </c>
      <c r="K590" t="s">
        <v>466</v>
      </c>
      <c r="M590" t="s">
        <v>74</v>
      </c>
    </row>
    <row r="591" spans="1:13" x14ac:dyDescent="0.25">
      <c r="A591">
        <v>6.1</v>
      </c>
      <c r="B591" t="s">
        <v>952</v>
      </c>
      <c r="C591" t="s">
        <v>588</v>
      </c>
      <c r="D591" t="s">
        <v>583</v>
      </c>
      <c r="E591" t="s">
        <v>90</v>
      </c>
      <c r="F591" t="s">
        <v>73</v>
      </c>
      <c r="G591" t="s">
        <v>78</v>
      </c>
      <c r="H591" s="3">
        <v>45870</v>
      </c>
      <c r="K591" t="s">
        <v>466</v>
      </c>
      <c r="M591" t="s">
        <v>73</v>
      </c>
    </row>
    <row r="592" spans="1:13" x14ac:dyDescent="0.25">
      <c r="A592">
        <v>6.1</v>
      </c>
      <c r="B592" t="s">
        <v>953</v>
      </c>
      <c r="C592" t="s">
        <v>313</v>
      </c>
      <c r="D592" t="s">
        <v>304</v>
      </c>
      <c r="E592" t="s">
        <v>90</v>
      </c>
      <c r="F592" t="s">
        <v>74</v>
      </c>
      <c r="G592" t="s">
        <v>76</v>
      </c>
      <c r="H592" s="3">
        <v>45870</v>
      </c>
      <c r="K592" t="s">
        <v>466</v>
      </c>
      <c r="M592" t="s">
        <v>74</v>
      </c>
    </row>
    <row r="593" spans="1:13" x14ac:dyDescent="0.25">
      <c r="A593">
        <v>6.1</v>
      </c>
      <c r="B593" t="s">
        <v>209</v>
      </c>
      <c r="C593" t="s">
        <v>954</v>
      </c>
      <c r="D593" t="s">
        <v>207</v>
      </c>
      <c r="E593" t="s">
        <v>90</v>
      </c>
      <c r="F593" t="s">
        <v>74</v>
      </c>
      <c r="G593" t="s">
        <v>76</v>
      </c>
      <c r="H593" s="3">
        <v>45870</v>
      </c>
      <c r="K593" t="s">
        <v>466</v>
      </c>
      <c r="M593" t="s">
        <v>74</v>
      </c>
    </row>
    <row r="594" spans="1:13" x14ac:dyDescent="0.25">
      <c r="A594">
        <v>6.1</v>
      </c>
      <c r="B594" t="s">
        <v>955</v>
      </c>
      <c r="C594" t="s">
        <v>425</v>
      </c>
      <c r="D594" t="s">
        <v>956</v>
      </c>
      <c r="E594" t="s">
        <v>90</v>
      </c>
      <c r="F594" t="s">
        <v>74</v>
      </c>
      <c r="G594" t="s">
        <v>76</v>
      </c>
      <c r="H594" s="3">
        <v>45870</v>
      </c>
      <c r="K594" t="s">
        <v>466</v>
      </c>
      <c r="M594" t="s">
        <v>74</v>
      </c>
    </row>
    <row r="595" spans="1:13" x14ac:dyDescent="0.25">
      <c r="A595">
        <v>6.1</v>
      </c>
      <c r="B595" t="s">
        <v>957</v>
      </c>
      <c r="C595" t="s">
        <v>652</v>
      </c>
      <c r="D595" t="s">
        <v>526</v>
      </c>
      <c r="E595" t="s">
        <v>90</v>
      </c>
      <c r="F595" t="s">
        <v>73</v>
      </c>
      <c r="G595" t="s">
        <v>78</v>
      </c>
      <c r="H595" s="3">
        <v>45870</v>
      </c>
      <c r="K595" t="s">
        <v>466</v>
      </c>
      <c r="M595" t="s">
        <v>73</v>
      </c>
    </row>
    <row r="596" spans="1:13" x14ac:dyDescent="0.25">
      <c r="A596">
        <v>6.1</v>
      </c>
      <c r="B596" t="s">
        <v>468</v>
      </c>
      <c r="C596" t="s">
        <v>304</v>
      </c>
      <c r="D596" t="s">
        <v>958</v>
      </c>
      <c r="E596" t="s">
        <v>90</v>
      </c>
      <c r="F596" t="s">
        <v>74</v>
      </c>
      <c r="G596" t="s">
        <v>76</v>
      </c>
      <c r="H596" s="3">
        <v>45870</v>
      </c>
      <c r="K596" t="s">
        <v>466</v>
      </c>
      <c r="M596" t="s">
        <v>74</v>
      </c>
    </row>
    <row r="597" spans="1:13" x14ac:dyDescent="0.25">
      <c r="A597">
        <v>6.1</v>
      </c>
      <c r="B597" t="s">
        <v>959</v>
      </c>
      <c r="C597" t="s">
        <v>193</v>
      </c>
      <c r="D597" t="s">
        <v>198</v>
      </c>
      <c r="E597" t="s">
        <v>90</v>
      </c>
      <c r="F597" t="s">
        <v>74</v>
      </c>
      <c r="G597" t="s">
        <v>76</v>
      </c>
      <c r="H597" s="3">
        <v>45870</v>
      </c>
      <c r="K597" t="s">
        <v>466</v>
      </c>
      <c r="M597" t="s">
        <v>74</v>
      </c>
    </row>
    <row r="598" spans="1:13" x14ac:dyDescent="0.25">
      <c r="A598">
        <v>6.1</v>
      </c>
      <c r="B598" t="s">
        <v>960</v>
      </c>
      <c r="C598" t="s">
        <v>961</v>
      </c>
      <c r="D598" t="s">
        <v>131</v>
      </c>
      <c r="E598" t="s">
        <v>90</v>
      </c>
      <c r="F598" t="s">
        <v>74</v>
      </c>
      <c r="G598" t="s">
        <v>76</v>
      </c>
      <c r="H598" s="3">
        <v>45870</v>
      </c>
      <c r="K598" t="s">
        <v>466</v>
      </c>
      <c r="M598" t="s">
        <v>74</v>
      </c>
    </row>
    <row r="599" spans="1:13" x14ac:dyDescent="0.25">
      <c r="A599">
        <v>6.1</v>
      </c>
      <c r="B599" t="s">
        <v>962</v>
      </c>
      <c r="C599" t="s">
        <v>963</v>
      </c>
      <c r="D599" t="s">
        <v>583</v>
      </c>
      <c r="E599" t="s">
        <v>90</v>
      </c>
      <c r="F599" t="s">
        <v>74</v>
      </c>
      <c r="G599" t="s">
        <v>76</v>
      </c>
      <c r="H599" s="3">
        <v>45870</v>
      </c>
      <c r="K599" t="s">
        <v>466</v>
      </c>
      <c r="M599" t="s">
        <v>74</v>
      </c>
    </row>
    <row r="600" spans="1:13" x14ac:dyDescent="0.25">
      <c r="A600">
        <v>6.1</v>
      </c>
      <c r="B600" t="s">
        <v>964</v>
      </c>
      <c r="C600" t="s">
        <v>124</v>
      </c>
      <c r="D600" t="s">
        <v>210</v>
      </c>
      <c r="E600" t="s">
        <v>90</v>
      </c>
      <c r="F600" t="s">
        <v>74</v>
      </c>
      <c r="G600" t="s">
        <v>76</v>
      </c>
      <c r="H600" s="3">
        <v>45870</v>
      </c>
      <c r="K600" t="s">
        <v>466</v>
      </c>
      <c r="M600" t="s">
        <v>74</v>
      </c>
    </row>
    <row r="601" spans="1:13" x14ac:dyDescent="0.25">
      <c r="A601">
        <v>6.1</v>
      </c>
      <c r="B601" t="s">
        <v>965</v>
      </c>
      <c r="C601" t="s">
        <v>148</v>
      </c>
      <c r="D601" t="s">
        <v>544</v>
      </c>
      <c r="E601" t="s">
        <v>90</v>
      </c>
      <c r="F601" t="s">
        <v>73</v>
      </c>
      <c r="G601" t="s">
        <v>78</v>
      </c>
      <c r="H601" s="3">
        <v>45870</v>
      </c>
      <c r="K601" t="s">
        <v>466</v>
      </c>
      <c r="M601" t="s">
        <v>73</v>
      </c>
    </row>
    <row r="602" spans="1:13" x14ac:dyDescent="0.25">
      <c r="A602">
        <v>6.1</v>
      </c>
      <c r="B602" t="s">
        <v>966</v>
      </c>
      <c r="C602" t="s">
        <v>194</v>
      </c>
      <c r="D602" t="s">
        <v>130</v>
      </c>
      <c r="E602" t="s">
        <v>90</v>
      </c>
      <c r="F602" t="s">
        <v>73</v>
      </c>
      <c r="G602" t="s">
        <v>78</v>
      </c>
      <c r="H602" s="3">
        <v>45870</v>
      </c>
      <c r="K602" t="s">
        <v>466</v>
      </c>
      <c r="M602" t="s">
        <v>73</v>
      </c>
    </row>
    <row r="603" spans="1:13" x14ac:dyDescent="0.25">
      <c r="A603">
        <v>6.1</v>
      </c>
      <c r="B603" t="s">
        <v>967</v>
      </c>
      <c r="C603" t="s">
        <v>141</v>
      </c>
      <c r="D603" t="s">
        <v>297</v>
      </c>
      <c r="E603" t="s">
        <v>90</v>
      </c>
      <c r="F603" t="s">
        <v>73</v>
      </c>
      <c r="G603" t="s">
        <v>78</v>
      </c>
      <c r="H603" s="3">
        <v>45870</v>
      </c>
      <c r="K603" t="s">
        <v>466</v>
      </c>
      <c r="M603" t="s">
        <v>73</v>
      </c>
    </row>
    <row r="604" spans="1:13" x14ac:dyDescent="0.25">
      <c r="A604">
        <v>6.1</v>
      </c>
      <c r="B604" t="s">
        <v>968</v>
      </c>
      <c r="C604" t="s">
        <v>193</v>
      </c>
      <c r="D604" t="s">
        <v>198</v>
      </c>
      <c r="E604" t="s">
        <v>90</v>
      </c>
      <c r="F604" t="s">
        <v>74</v>
      </c>
      <c r="G604" t="s">
        <v>76</v>
      </c>
      <c r="H604" s="3">
        <v>45870</v>
      </c>
      <c r="K604" t="s">
        <v>466</v>
      </c>
      <c r="M604" t="s">
        <v>74</v>
      </c>
    </row>
    <row r="605" spans="1:13" x14ac:dyDescent="0.25">
      <c r="A605">
        <v>6.1</v>
      </c>
      <c r="B605" t="s">
        <v>468</v>
      </c>
      <c r="C605" t="s">
        <v>297</v>
      </c>
      <c r="D605" t="s">
        <v>141</v>
      </c>
      <c r="E605" t="s">
        <v>90</v>
      </c>
      <c r="F605" t="s">
        <v>74</v>
      </c>
      <c r="G605" t="s">
        <v>76</v>
      </c>
      <c r="H605" s="3">
        <v>45870</v>
      </c>
      <c r="K605" t="s">
        <v>466</v>
      </c>
      <c r="M605" t="s">
        <v>74</v>
      </c>
    </row>
    <row r="606" spans="1:13" x14ac:dyDescent="0.25">
      <c r="A606">
        <v>6.1</v>
      </c>
      <c r="B606" t="s">
        <v>969</v>
      </c>
      <c r="C606" t="s">
        <v>481</v>
      </c>
      <c r="D606" t="s">
        <v>159</v>
      </c>
      <c r="E606" t="s">
        <v>90</v>
      </c>
      <c r="F606" t="s">
        <v>74</v>
      </c>
      <c r="G606" t="s">
        <v>76</v>
      </c>
      <c r="H606" s="3">
        <v>45870</v>
      </c>
      <c r="K606" t="s">
        <v>466</v>
      </c>
      <c r="M606" t="s">
        <v>74</v>
      </c>
    </row>
    <row r="607" spans="1:13" x14ac:dyDescent="0.25">
      <c r="A607">
        <v>6.1</v>
      </c>
      <c r="B607" t="s">
        <v>970</v>
      </c>
      <c r="C607" t="s">
        <v>297</v>
      </c>
      <c r="D607" t="s">
        <v>297</v>
      </c>
      <c r="E607" t="s">
        <v>90</v>
      </c>
      <c r="F607" t="s">
        <v>73</v>
      </c>
      <c r="G607" t="s">
        <v>78</v>
      </c>
      <c r="H607" s="3">
        <v>45870</v>
      </c>
      <c r="K607" t="s">
        <v>466</v>
      </c>
      <c r="M607" t="s">
        <v>73</v>
      </c>
    </row>
    <row r="608" spans="1:13" x14ac:dyDescent="0.25">
      <c r="A608">
        <v>6.1</v>
      </c>
      <c r="B608" t="s">
        <v>971</v>
      </c>
      <c r="C608" t="s">
        <v>141</v>
      </c>
      <c r="D608" t="s">
        <v>297</v>
      </c>
      <c r="E608" t="s">
        <v>90</v>
      </c>
      <c r="F608" t="s">
        <v>74</v>
      </c>
      <c r="G608" t="s">
        <v>76</v>
      </c>
      <c r="H608" s="3">
        <v>45870</v>
      </c>
      <c r="K608" t="s">
        <v>466</v>
      </c>
      <c r="M608" t="s">
        <v>74</v>
      </c>
    </row>
    <row r="609" spans="1:13" x14ac:dyDescent="0.25">
      <c r="A609">
        <v>6.1</v>
      </c>
      <c r="B609" t="s">
        <v>972</v>
      </c>
      <c r="C609" t="s">
        <v>304</v>
      </c>
      <c r="D609" t="s">
        <v>130</v>
      </c>
      <c r="E609" t="s">
        <v>90</v>
      </c>
      <c r="F609" t="s">
        <v>74</v>
      </c>
      <c r="G609" t="s">
        <v>76</v>
      </c>
      <c r="H609" s="3">
        <v>45870</v>
      </c>
      <c r="K609" t="s">
        <v>466</v>
      </c>
      <c r="M609" t="s">
        <v>74</v>
      </c>
    </row>
    <row r="610" spans="1:13" x14ac:dyDescent="0.25">
      <c r="A610">
        <v>6.1</v>
      </c>
      <c r="B610" t="s">
        <v>760</v>
      </c>
      <c r="C610" t="s">
        <v>193</v>
      </c>
      <c r="D610" t="s">
        <v>141</v>
      </c>
      <c r="E610" t="s">
        <v>90</v>
      </c>
      <c r="F610" t="s">
        <v>74</v>
      </c>
      <c r="G610" t="s">
        <v>76</v>
      </c>
      <c r="H610" s="3">
        <v>45870</v>
      </c>
      <c r="K610" t="s">
        <v>466</v>
      </c>
      <c r="M610" t="s">
        <v>74</v>
      </c>
    </row>
    <row r="611" spans="1:13" x14ac:dyDescent="0.25">
      <c r="A611">
        <v>6.1</v>
      </c>
      <c r="B611" t="s">
        <v>973</v>
      </c>
      <c r="C611" t="s">
        <v>727</v>
      </c>
      <c r="D611" t="s">
        <v>764</v>
      </c>
      <c r="E611" t="s">
        <v>90</v>
      </c>
      <c r="F611" t="s">
        <v>74</v>
      </c>
      <c r="G611" t="s">
        <v>76</v>
      </c>
      <c r="H611" s="3">
        <v>45870</v>
      </c>
      <c r="K611" t="s">
        <v>466</v>
      </c>
      <c r="M611" t="s">
        <v>74</v>
      </c>
    </row>
    <row r="612" spans="1:13" x14ac:dyDescent="0.25">
      <c r="A612">
        <v>6.1</v>
      </c>
      <c r="B612" t="s">
        <v>974</v>
      </c>
      <c r="C612" t="s">
        <v>124</v>
      </c>
      <c r="D612" t="s">
        <v>210</v>
      </c>
      <c r="E612" t="s">
        <v>90</v>
      </c>
      <c r="F612" t="s">
        <v>74</v>
      </c>
      <c r="G612" t="s">
        <v>76</v>
      </c>
      <c r="H612" s="3">
        <v>45870</v>
      </c>
      <c r="K612" t="s">
        <v>466</v>
      </c>
      <c r="M612" t="s">
        <v>74</v>
      </c>
    </row>
    <row r="613" spans="1:13" x14ac:dyDescent="0.25">
      <c r="A613">
        <v>6.1</v>
      </c>
      <c r="B613" t="s">
        <v>975</v>
      </c>
      <c r="C613" t="s">
        <v>141</v>
      </c>
      <c r="D613" t="s">
        <v>297</v>
      </c>
      <c r="E613" t="s">
        <v>90</v>
      </c>
      <c r="F613" t="s">
        <v>73</v>
      </c>
      <c r="G613" t="s">
        <v>78</v>
      </c>
      <c r="H613" s="3">
        <v>45870</v>
      </c>
      <c r="K613" t="s">
        <v>466</v>
      </c>
      <c r="M613" t="s">
        <v>73</v>
      </c>
    </row>
    <row r="614" spans="1:13" x14ac:dyDescent="0.25">
      <c r="A614">
        <v>6.1</v>
      </c>
      <c r="B614" t="s">
        <v>976</v>
      </c>
      <c r="C614" t="s">
        <v>124</v>
      </c>
      <c r="D614" t="s">
        <v>207</v>
      </c>
      <c r="E614" t="s">
        <v>90</v>
      </c>
      <c r="F614" t="s">
        <v>74</v>
      </c>
      <c r="G614" t="s">
        <v>76</v>
      </c>
      <c r="H614" s="3">
        <v>45870</v>
      </c>
      <c r="K614" t="s">
        <v>466</v>
      </c>
      <c r="M614" t="s">
        <v>74</v>
      </c>
    </row>
    <row r="615" spans="1:13" x14ac:dyDescent="0.25">
      <c r="A615">
        <v>6.1</v>
      </c>
      <c r="B615" t="s">
        <v>977</v>
      </c>
      <c r="C615" t="s">
        <v>124</v>
      </c>
      <c r="D615" t="s">
        <v>284</v>
      </c>
      <c r="E615" t="s">
        <v>90</v>
      </c>
      <c r="F615" t="s">
        <v>74</v>
      </c>
      <c r="G615" t="s">
        <v>76</v>
      </c>
      <c r="H615" s="3">
        <v>45870</v>
      </c>
      <c r="K615" t="s">
        <v>466</v>
      </c>
      <c r="M615" t="s">
        <v>74</v>
      </c>
    </row>
    <row r="616" spans="1:13" x14ac:dyDescent="0.25">
      <c r="A616">
        <v>6.1</v>
      </c>
      <c r="B616" t="s">
        <v>978</v>
      </c>
      <c r="C616" t="s">
        <v>414</v>
      </c>
      <c r="D616" t="s">
        <v>937</v>
      </c>
      <c r="E616" t="s">
        <v>90</v>
      </c>
      <c r="F616" t="s">
        <v>73</v>
      </c>
      <c r="G616" t="s">
        <v>78</v>
      </c>
      <c r="H616" s="3">
        <v>45870</v>
      </c>
      <c r="K616" t="s">
        <v>466</v>
      </c>
      <c r="M616" t="s">
        <v>73</v>
      </c>
    </row>
    <row r="617" spans="1:13" x14ac:dyDescent="0.25">
      <c r="A617">
        <v>6.1</v>
      </c>
      <c r="B617" t="s">
        <v>629</v>
      </c>
      <c r="C617" t="s">
        <v>979</v>
      </c>
      <c r="D617" t="s">
        <v>980</v>
      </c>
      <c r="E617" t="s">
        <v>90</v>
      </c>
      <c r="F617" t="s">
        <v>73</v>
      </c>
      <c r="G617" t="s">
        <v>78</v>
      </c>
      <c r="H617" s="3">
        <v>45870</v>
      </c>
      <c r="K617" t="s">
        <v>466</v>
      </c>
      <c r="M617" t="s">
        <v>73</v>
      </c>
    </row>
    <row r="618" spans="1:13" x14ac:dyDescent="0.25">
      <c r="A618">
        <v>6.1</v>
      </c>
      <c r="B618" t="s">
        <v>981</v>
      </c>
      <c r="C618" t="s">
        <v>408</v>
      </c>
      <c r="D618" t="s">
        <v>217</v>
      </c>
      <c r="E618" t="s">
        <v>90</v>
      </c>
      <c r="F618" t="s">
        <v>73</v>
      </c>
      <c r="G618" t="s">
        <v>78</v>
      </c>
      <c r="H618" s="3">
        <v>45870</v>
      </c>
      <c r="K618" t="s">
        <v>466</v>
      </c>
      <c r="M618" t="s">
        <v>73</v>
      </c>
    </row>
    <row r="619" spans="1:13" x14ac:dyDescent="0.25">
      <c r="A619">
        <v>6.1</v>
      </c>
      <c r="B619" t="s">
        <v>982</v>
      </c>
      <c r="C619" t="s">
        <v>983</v>
      </c>
      <c r="D619" t="s">
        <v>984</v>
      </c>
      <c r="E619" t="s">
        <v>90</v>
      </c>
      <c r="F619" t="s">
        <v>73</v>
      </c>
      <c r="G619" t="s">
        <v>78</v>
      </c>
      <c r="H619" s="3">
        <v>45870</v>
      </c>
      <c r="K619" t="s">
        <v>466</v>
      </c>
      <c r="M619" t="s">
        <v>73</v>
      </c>
    </row>
    <row r="620" spans="1:13" x14ac:dyDescent="0.25">
      <c r="A620">
        <v>6.1</v>
      </c>
      <c r="B620" t="s">
        <v>973</v>
      </c>
      <c r="C620" t="s">
        <v>260</v>
      </c>
      <c r="D620" t="s">
        <v>130</v>
      </c>
      <c r="E620" t="s">
        <v>90</v>
      </c>
      <c r="F620" t="s">
        <v>74</v>
      </c>
      <c r="G620" t="s">
        <v>76</v>
      </c>
      <c r="H620" s="3">
        <v>45870</v>
      </c>
      <c r="K620" t="s">
        <v>466</v>
      </c>
      <c r="M620" t="s">
        <v>74</v>
      </c>
    </row>
    <row r="621" spans="1:13" x14ac:dyDescent="0.25">
      <c r="A621">
        <v>6.1</v>
      </c>
      <c r="B621" t="s">
        <v>985</v>
      </c>
      <c r="C621" t="s">
        <v>470</v>
      </c>
      <c r="D621" t="s">
        <v>187</v>
      </c>
      <c r="E621" t="s">
        <v>90</v>
      </c>
      <c r="F621" t="s">
        <v>74</v>
      </c>
      <c r="G621" t="s">
        <v>76</v>
      </c>
      <c r="H621" s="3">
        <v>45870</v>
      </c>
      <c r="K621" t="s">
        <v>466</v>
      </c>
      <c r="M621" t="s">
        <v>74</v>
      </c>
    </row>
    <row r="622" spans="1:13" x14ac:dyDescent="0.25">
      <c r="A622">
        <v>6.1</v>
      </c>
      <c r="B622" t="s">
        <v>986</v>
      </c>
      <c r="C622" t="s">
        <v>168</v>
      </c>
      <c r="D622" t="s">
        <v>194</v>
      </c>
      <c r="E622" t="s">
        <v>90</v>
      </c>
      <c r="F622" t="s">
        <v>74</v>
      </c>
      <c r="G622" t="s">
        <v>76</v>
      </c>
      <c r="H622" s="3">
        <v>45870</v>
      </c>
      <c r="K622" t="s">
        <v>466</v>
      </c>
      <c r="M622" t="s">
        <v>74</v>
      </c>
    </row>
    <row r="623" spans="1:13" x14ac:dyDescent="0.25">
      <c r="A623">
        <v>6.1</v>
      </c>
      <c r="B623" t="s">
        <v>987</v>
      </c>
      <c r="C623" t="s">
        <v>470</v>
      </c>
      <c r="D623" t="s">
        <v>187</v>
      </c>
      <c r="E623" t="s">
        <v>90</v>
      </c>
      <c r="F623" t="s">
        <v>74</v>
      </c>
      <c r="G623" t="s">
        <v>76</v>
      </c>
      <c r="H623" s="3">
        <v>45870</v>
      </c>
      <c r="K623" t="s">
        <v>466</v>
      </c>
      <c r="M623" t="s">
        <v>74</v>
      </c>
    </row>
    <row r="624" spans="1:13" x14ac:dyDescent="0.25">
      <c r="A624">
        <v>6.1</v>
      </c>
      <c r="B624" t="s">
        <v>988</v>
      </c>
      <c r="C624" t="s">
        <v>259</v>
      </c>
      <c r="D624" t="s">
        <v>444</v>
      </c>
      <c r="E624" t="s">
        <v>90</v>
      </c>
      <c r="F624" t="s">
        <v>74</v>
      </c>
      <c r="G624" t="s">
        <v>76</v>
      </c>
      <c r="H624" s="3">
        <v>45870</v>
      </c>
      <c r="K624" t="s">
        <v>466</v>
      </c>
      <c r="M624" t="s">
        <v>74</v>
      </c>
    </row>
    <row r="625" spans="1:13" x14ac:dyDescent="0.25">
      <c r="A625">
        <v>6.1</v>
      </c>
      <c r="B625" t="s">
        <v>989</v>
      </c>
      <c r="C625" t="s">
        <v>203</v>
      </c>
      <c r="D625" t="s">
        <v>990</v>
      </c>
      <c r="E625" t="s">
        <v>90</v>
      </c>
      <c r="F625" t="s">
        <v>74</v>
      </c>
      <c r="G625" t="s">
        <v>76</v>
      </c>
      <c r="H625" s="3">
        <v>45870</v>
      </c>
      <c r="K625" t="s">
        <v>466</v>
      </c>
      <c r="M625" t="s">
        <v>74</v>
      </c>
    </row>
    <row r="626" spans="1:13" x14ac:dyDescent="0.25">
      <c r="A626">
        <v>6.1</v>
      </c>
      <c r="B626" t="s">
        <v>991</v>
      </c>
      <c r="C626" t="s">
        <v>374</v>
      </c>
      <c r="D626" t="s">
        <v>992</v>
      </c>
      <c r="E626" t="s">
        <v>90</v>
      </c>
      <c r="F626" t="s">
        <v>74</v>
      </c>
      <c r="G626" t="s">
        <v>76</v>
      </c>
      <c r="H626" s="3">
        <v>45870</v>
      </c>
      <c r="K626" t="s">
        <v>466</v>
      </c>
      <c r="M626" t="s">
        <v>74</v>
      </c>
    </row>
    <row r="627" spans="1:13" x14ac:dyDescent="0.25">
      <c r="A627">
        <v>6.1</v>
      </c>
      <c r="B627" t="s">
        <v>122</v>
      </c>
      <c r="C627" t="s">
        <v>313</v>
      </c>
      <c r="D627" t="s">
        <v>654</v>
      </c>
      <c r="E627" t="s">
        <v>90</v>
      </c>
      <c r="F627" t="s">
        <v>74</v>
      </c>
      <c r="G627" t="s">
        <v>76</v>
      </c>
      <c r="H627" s="3">
        <v>45870</v>
      </c>
      <c r="K627" t="s">
        <v>466</v>
      </c>
      <c r="M627" t="s">
        <v>74</v>
      </c>
    </row>
    <row r="628" spans="1:13" x14ac:dyDescent="0.25">
      <c r="A628">
        <v>6.1</v>
      </c>
      <c r="B628" t="s">
        <v>993</v>
      </c>
      <c r="C628" t="s">
        <v>994</v>
      </c>
      <c r="D628" t="s">
        <v>186</v>
      </c>
      <c r="E628" t="s">
        <v>90</v>
      </c>
      <c r="F628" t="s">
        <v>73</v>
      </c>
      <c r="G628" t="s">
        <v>78</v>
      </c>
      <c r="H628" s="3">
        <v>45870</v>
      </c>
      <c r="K628" t="s">
        <v>466</v>
      </c>
      <c r="M628" t="s">
        <v>73</v>
      </c>
    </row>
    <row r="629" spans="1:13" x14ac:dyDescent="0.25">
      <c r="A629">
        <v>6.1</v>
      </c>
      <c r="B629" t="s">
        <v>425</v>
      </c>
      <c r="C629" t="s">
        <v>321</v>
      </c>
      <c r="D629" t="s">
        <v>130</v>
      </c>
      <c r="E629" t="s">
        <v>90</v>
      </c>
      <c r="F629" t="s">
        <v>74</v>
      </c>
      <c r="G629" t="s">
        <v>76</v>
      </c>
      <c r="H629" s="3">
        <v>45870</v>
      </c>
      <c r="K629" t="s">
        <v>466</v>
      </c>
      <c r="M629" t="s">
        <v>74</v>
      </c>
    </row>
    <row r="630" spans="1:13" x14ac:dyDescent="0.25">
      <c r="A630">
        <v>6.1</v>
      </c>
      <c r="B630" t="s">
        <v>995</v>
      </c>
      <c r="C630" t="s">
        <v>996</v>
      </c>
      <c r="D630" t="s">
        <v>997</v>
      </c>
      <c r="E630" t="s">
        <v>90</v>
      </c>
      <c r="F630" t="s">
        <v>73</v>
      </c>
      <c r="G630" t="s">
        <v>78</v>
      </c>
      <c r="H630" s="3">
        <v>45870</v>
      </c>
      <c r="K630" t="s">
        <v>466</v>
      </c>
      <c r="M630" t="s">
        <v>73</v>
      </c>
    </row>
    <row r="631" spans="1:13" x14ac:dyDescent="0.25">
      <c r="A631">
        <v>6.1</v>
      </c>
      <c r="B631" t="s">
        <v>998</v>
      </c>
      <c r="C631" t="s">
        <v>352</v>
      </c>
      <c r="D631" t="s">
        <v>999</v>
      </c>
      <c r="E631" t="s">
        <v>90</v>
      </c>
      <c r="F631" t="s">
        <v>74</v>
      </c>
      <c r="G631" t="s">
        <v>76</v>
      </c>
      <c r="H631" s="3">
        <v>45870</v>
      </c>
      <c r="K631" t="s">
        <v>466</v>
      </c>
      <c r="M631" t="s">
        <v>74</v>
      </c>
    </row>
    <row r="632" spans="1:13" x14ac:dyDescent="0.25">
      <c r="A632">
        <v>6.1</v>
      </c>
      <c r="B632" t="s">
        <v>1000</v>
      </c>
      <c r="C632" t="s">
        <v>253</v>
      </c>
      <c r="D632" t="s">
        <v>148</v>
      </c>
      <c r="E632" t="s">
        <v>90</v>
      </c>
      <c r="F632" t="s">
        <v>73</v>
      </c>
      <c r="G632" t="s">
        <v>78</v>
      </c>
      <c r="H632" s="3">
        <v>45870</v>
      </c>
      <c r="K632" t="s">
        <v>466</v>
      </c>
      <c r="M632" t="s">
        <v>73</v>
      </c>
    </row>
    <row r="633" spans="1:13" x14ac:dyDescent="0.25">
      <c r="A633">
        <v>6.1</v>
      </c>
      <c r="B633" t="s">
        <v>1001</v>
      </c>
      <c r="C633" t="s">
        <v>131</v>
      </c>
      <c r="D633" t="s">
        <v>1002</v>
      </c>
      <c r="E633" t="s">
        <v>90</v>
      </c>
      <c r="F633" t="s">
        <v>73</v>
      </c>
      <c r="G633" t="s">
        <v>78</v>
      </c>
      <c r="H633" s="3">
        <v>45870</v>
      </c>
      <c r="K633" t="s">
        <v>466</v>
      </c>
      <c r="M633" t="s">
        <v>73</v>
      </c>
    </row>
    <row r="634" spans="1:13" x14ac:dyDescent="0.25">
      <c r="A634">
        <v>6.1</v>
      </c>
      <c r="B634" t="s">
        <v>757</v>
      </c>
      <c r="C634" t="s">
        <v>451</v>
      </c>
      <c r="D634" t="s">
        <v>207</v>
      </c>
      <c r="E634" t="s">
        <v>90</v>
      </c>
      <c r="F634" t="s">
        <v>74</v>
      </c>
      <c r="G634" t="s">
        <v>76</v>
      </c>
      <c r="H634" s="3">
        <v>45870</v>
      </c>
      <c r="K634" t="s">
        <v>466</v>
      </c>
      <c r="M634" t="s">
        <v>74</v>
      </c>
    </row>
    <row r="635" spans="1:13" x14ac:dyDescent="0.25">
      <c r="A635">
        <v>6.1</v>
      </c>
      <c r="B635" t="s">
        <v>929</v>
      </c>
      <c r="C635" t="s">
        <v>171</v>
      </c>
      <c r="D635" t="s">
        <v>141</v>
      </c>
      <c r="E635" t="s">
        <v>90</v>
      </c>
      <c r="F635" t="s">
        <v>73</v>
      </c>
      <c r="G635" t="s">
        <v>78</v>
      </c>
      <c r="H635" s="3">
        <v>45870</v>
      </c>
      <c r="K635" t="s">
        <v>466</v>
      </c>
      <c r="M635" t="s">
        <v>73</v>
      </c>
    </row>
    <row r="636" spans="1:13" x14ac:dyDescent="0.25">
      <c r="A636">
        <v>6.1</v>
      </c>
      <c r="B636" t="s">
        <v>1003</v>
      </c>
      <c r="C636" t="s">
        <v>210</v>
      </c>
      <c r="D636" t="s">
        <v>400</v>
      </c>
      <c r="E636" t="s">
        <v>90</v>
      </c>
      <c r="F636" t="s">
        <v>73</v>
      </c>
      <c r="G636" t="s">
        <v>78</v>
      </c>
      <c r="H636" s="3">
        <v>45870</v>
      </c>
      <c r="K636" t="s">
        <v>466</v>
      </c>
      <c r="M636" t="s">
        <v>73</v>
      </c>
    </row>
    <row r="637" spans="1:13" x14ac:dyDescent="0.25">
      <c r="A637">
        <v>6.1</v>
      </c>
      <c r="B637" t="s">
        <v>1004</v>
      </c>
      <c r="C637" t="s">
        <v>574</v>
      </c>
      <c r="D637" t="s">
        <v>525</v>
      </c>
      <c r="E637" t="s">
        <v>90</v>
      </c>
      <c r="F637" t="s">
        <v>74</v>
      </c>
      <c r="G637" t="s">
        <v>76</v>
      </c>
      <c r="H637" s="3">
        <v>45870</v>
      </c>
      <c r="K637" t="s">
        <v>466</v>
      </c>
      <c r="M637" t="s">
        <v>74</v>
      </c>
    </row>
    <row r="638" spans="1:13" x14ac:dyDescent="0.25">
      <c r="A638">
        <v>6.1</v>
      </c>
      <c r="B638" t="s">
        <v>1005</v>
      </c>
      <c r="C638" t="s">
        <v>131</v>
      </c>
      <c r="D638" t="s">
        <v>222</v>
      </c>
      <c r="E638" t="s">
        <v>90</v>
      </c>
      <c r="F638" t="s">
        <v>73</v>
      </c>
      <c r="G638" t="s">
        <v>78</v>
      </c>
      <c r="H638" s="3">
        <v>45870</v>
      </c>
      <c r="K638" t="s">
        <v>466</v>
      </c>
      <c r="M638" t="s">
        <v>73</v>
      </c>
    </row>
    <row r="639" spans="1:13" x14ac:dyDescent="0.25">
      <c r="A639">
        <v>6.1</v>
      </c>
      <c r="B639" t="s">
        <v>1006</v>
      </c>
      <c r="C639" t="s">
        <v>348</v>
      </c>
      <c r="D639" t="s">
        <v>574</v>
      </c>
      <c r="E639" t="s">
        <v>90</v>
      </c>
      <c r="F639" t="s">
        <v>73</v>
      </c>
      <c r="G639" t="s">
        <v>78</v>
      </c>
      <c r="H639" s="3">
        <v>45870</v>
      </c>
      <c r="K639" t="s">
        <v>466</v>
      </c>
      <c r="M639" t="s">
        <v>73</v>
      </c>
    </row>
    <row r="640" spans="1:13" x14ac:dyDescent="0.25">
      <c r="A640">
        <v>6.1</v>
      </c>
      <c r="B640" t="s">
        <v>1007</v>
      </c>
      <c r="C640" t="s">
        <v>141</v>
      </c>
      <c r="D640" t="s">
        <v>205</v>
      </c>
      <c r="E640" t="s">
        <v>90</v>
      </c>
      <c r="F640" t="s">
        <v>73</v>
      </c>
      <c r="G640" t="s">
        <v>78</v>
      </c>
      <c r="H640" s="3">
        <v>45870</v>
      </c>
      <c r="K640" t="s">
        <v>466</v>
      </c>
      <c r="M640" t="s">
        <v>73</v>
      </c>
    </row>
    <row r="641" spans="1:13" x14ac:dyDescent="0.25">
      <c r="A641">
        <v>6.1</v>
      </c>
      <c r="B641" t="s">
        <v>1008</v>
      </c>
      <c r="C641" t="s">
        <v>372</v>
      </c>
      <c r="D641" t="s">
        <v>242</v>
      </c>
      <c r="E641" t="s">
        <v>90</v>
      </c>
      <c r="F641" t="s">
        <v>74</v>
      </c>
      <c r="G641" t="s">
        <v>76</v>
      </c>
      <c r="H641" s="3">
        <v>45870</v>
      </c>
      <c r="K641" t="s">
        <v>466</v>
      </c>
      <c r="M641" t="s">
        <v>74</v>
      </c>
    </row>
    <row r="642" spans="1:13" x14ac:dyDescent="0.25">
      <c r="A642">
        <v>6.1</v>
      </c>
      <c r="B642" t="s">
        <v>1009</v>
      </c>
      <c r="C642" t="s">
        <v>242</v>
      </c>
      <c r="D642" t="s">
        <v>1010</v>
      </c>
      <c r="E642" t="s">
        <v>90</v>
      </c>
      <c r="F642" t="s">
        <v>73</v>
      </c>
      <c r="G642" t="s">
        <v>78</v>
      </c>
      <c r="H642" s="3">
        <v>45870</v>
      </c>
      <c r="K642" t="s">
        <v>466</v>
      </c>
      <c r="M642" t="s">
        <v>73</v>
      </c>
    </row>
    <row r="643" spans="1:13" x14ac:dyDescent="0.25">
      <c r="A643">
        <v>6.1</v>
      </c>
      <c r="B643" t="s">
        <v>800</v>
      </c>
      <c r="C643" t="s">
        <v>205</v>
      </c>
      <c r="D643" t="s">
        <v>237</v>
      </c>
      <c r="E643" t="s">
        <v>90</v>
      </c>
      <c r="F643" t="s">
        <v>74</v>
      </c>
      <c r="G643" t="s">
        <v>76</v>
      </c>
      <c r="H643" s="3">
        <v>45870</v>
      </c>
      <c r="K643" t="s">
        <v>466</v>
      </c>
      <c r="M643" t="s">
        <v>74</v>
      </c>
    </row>
    <row r="644" spans="1:13" x14ac:dyDescent="0.25">
      <c r="A644">
        <v>6.1</v>
      </c>
      <c r="B644" t="s">
        <v>1011</v>
      </c>
      <c r="C644" t="s">
        <v>205</v>
      </c>
      <c r="D644" t="s">
        <v>142</v>
      </c>
      <c r="E644" t="s">
        <v>90</v>
      </c>
      <c r="F644" t="s">
        <v>73</v>
      </c>
      <c r="G644" t="s">
        <v>78</v>
      </c>
      <c r="H644" s="3">
        <v>45870</v>
      </c>
      <c r="K644" t="s">
        <v>466</v>
      </c>
      <c r="M644" t="s">
        <v>73</v>
      </c>
    </row>
    <row r="645" spans="1:13" x14ac:dyDescent="0.25">
      <c r="A645">
        <v>6.1</v>
      </c>
      <c r="B645" t="s">
        <v>1012</v>
      </c>
      <c r="C645" t="s">
        <v>141</v>
      </c>
      <c r="D645" t="s">
        <v>141</v>
      </c>
      <c r="E645" t="s">
        <v>90</v>
      </c>
      <c r="F645" t="s">
        <v>73</v>
      </c>
      <c r="G645" t="s">
        <v>78</v>
      </c>
      <c r="H645" s="3">
        <v>45870</v>
      </c>
      <c r="K645" t="s">
        <v>466</v>
      </c>
      <c r="M645" t="s">
        <v>73</v>
      </c>
    </row>
    <row r="646" spans="1:13" x14ac:dyDescent="0.25">
      <c r="A646">
        <v>6.1</v>
      </c>
      <c r="B646" t="s">
        <v>1013</v>
      </c>
      <c r="C646" t="s">
        <v>141</v>
      </c>
      <c r="D646" t="s">
        <v>304</v>
      </c>
      <c r="E646" t="s">
        <v>90</v>
      </c>
      <c r="F646" t="s">
        <v>73</v>
      </c>
      <c r="G646" t="s">
        <v>78</v>
      </c>
      <c r="H646" s="3">
        <v>45870</v>
      </c>
      <c r="K646" t="s">
        <v>466</v>
      </c>
      <c r="M646" t="s">
        <v>73</v>
      </c>
    </row>
    <row r="647" spans="1:13" x14ac:dyDescent="0.25">
      <c r="A647">
        <v>6.1</v>
      </c>
      <c r="B647" t="s">
        <v>620</v>
      </c>
      <c r="C647" t="s">
        <v>199</v>
      </c>
      <c r="D647" t="s">
        <v>130</v>
      </c>
      <c r="E647" t="s">
        <v>90</v>
      </c>
      <c r="F647" t="s">
        <v>73</v>
      </c>
      <c r="G647" t="s">
        <v>78</v>
      </c>
      <c r="H647" s="3">
        <v>45870</v>
      </c>
      <c r="K647" t="s">
        <v>466</v>
      </c>
      <c r="M647" t="s">
        <v>73</v>
      </c>
    </row>
    <row r="648" spans="1:13" x14ac:dyDescent="0.25">
      <c r="A648">
        <v>6.1</v>
      </c>
      <c r="B648" t="s">
        <v>1014</v>
      </c>
      <c r="C648" t="s">
        <v>606</v>
      </c>
      <c r="D648" t="s">
        <v>179</v>
      </c>
      <c r="E648" t="s">
        <v>90</v>
      </c>
      <c r="F648" t="s">
        <v>73</v>
      </c>
      <c r="G648" t="s">
        <v>78</v>
      </c>
      <c r="H648" s="3">
        <v>45870</v>
      </c>
      <c r="K648" t="s">
        <v>466</v>
      </c>
      <c r="M648" t="s">
        <v>73</v>
      </c>
    </row>
    <row r="649" spans="1:13" x14ac:dyDescent="0.25">
      <c r="A649">
        <v>6.1</v>
      </c>
      <c r="B649" t="s">
        <v>1015</v>
      </c>
      <c r="C649" t="s">
        <v>148</v>
      </c>
      <c r="D649" t="s">
        <v>272</v>
      </c>
      <c r="E649" t="s">
        <v>90</v>
      </c>
      <c r="F649" t="s">
        <v>73</v>
      </c>
      <c r="G649" t="s">
        <v>78</v>
      </c>
      <c r="H649" s="3">
        <v>45870</v>
      </c>
      <c r="K649" t="s">
        <v>466</v>
      </c>
      <c r="M649" t="s">
        <v>73</v>
      </c>
    </row>
    <row r="650" spans="1:13" x14ac:dyDescent="0.25">
      <c r="A650">
        <v>6.1</v>
      </c>
      <c r="B650" t="s">
        <v>1016</v>
      </c>
      <c r="C650" t="s">
        <v>148</v>
      </c>
      <c r="D650" t="s">
        <v>623</v>
      </c>
      <c r="E650" t="s">
        <v>90</v>
      </c>
      <c r="F650" t="s">
        <v>73</v>
      </c>
      <c r="G650" t="s">
        <v>78</v>
      </c>
      <c r="H650" s="3">
        <v>45870</v>
      </c>
      <c r="K650" t="s">
        <v>466</v>
      </c>
      <c r="M650" t="s">
        <v>73</v>
      </c>
    </row>
    <row r="651" spans="1:13" x14ac:dyDescent="0.25">
      <c r="A651">
        <v>6.1</v>
      </c>
      <c r="B651" t="s">
        <v>1017</v>
      </c>
      <c r="C651" t="s">
        <v>348</v>
      </c>
      <c r="D651" t="s">
        <v>141</v>
      </c>
      <c r="E651" t="s">
        <v>90</v>
      </c>
      <c r="F651" t="s">
        <v>73</v>
      </c>
      <c r="G651" t="s">
        <v>78</v>
      </c>
      <c r="H651" s="3">
        <v>45870</v>
      </c>
      <c r="K651" t="s">
        <v>466</v>
      </c>
      <c r="M651" t="s">
        <v>73</v>
      </c>
    </row>
    <row r="652" spans="1:13" x14ac:dyDescent="0.25">
      <c r="A652">
        <v>6.1</v>
      </c>
      <c r="B652" t="s">
        <v>1018</v>
      </c>
      <c r="C652" t="s">
        <v>346</v>
      </c>
      <c r="D652" t="s">
        <v>1019</v>
      </c>
      <c r="E652" t="s">
        <v>90</v>
      </c>
      <c r="F652" t="s">
        <v>73</v>
      </c>
      <c r="G652" t="s">
        <v>78</v>
      </c>
      <c r="H652" s="3">
        <v>45870</v>
      </c>
      <c r="K652" t="s">
        <v>466</v>
      </c>
      <c r="M652" t="s">
        <v>73</v>
      </c>
    </row>
    <row r="653" spans="1:13" x14ac:dyDescent="0.25">
      <c r="A653">
        <v>6.1</v>
      </c>
      <c r="B653" t="s">
        <v>310</v>
      </c>
      <c r="C653" t="s">
        <v>304</v>
      </c>
      <c r="D653" t="s">
        <v>232</v>
      </c>
      <c r="E653" t="s">
        <v>90</v>
      </c>
      <c r="F653" t="s">
        <v>74</v>
      </c>
      <c r="G653" t="s">
        <v>76</v>
      </c>
      <c r="H653" s="3">
        <v>45870</v>
      </c>
      <c r="K653" t="s">
        <v>466</v>
      </c>
      <c r="M653" t="s">
        <v>74</v>
      </c>
    </row>
    <row r="654" spans="1:13" x14ac:dyDescent="0.25">
      <c r="A654">
        <v>6.1</v>
      </c>
      <c r="B654" t="s">
        <v>1020</v>
      </c>
      <c r="C654" t="s">
        <v>154</v>
      </c>
      <c r="D654" t="s">
        <v>451</v>
      </c>
      <c r="E654" t="s">
        <v>90</v>
      </c>
      <c r="F654" t="s">
        <v>73</v>
      </c>
      <c r="G654" t="s">
        <v>78</v>
      </c>
      <c r="H654" s="3">
        <v>45870</v>
      </c>
      <c r="K654" t="s">
        <v>466</v>
      </c>
      <c r="M654" t="s">
        <v>73</v>
      </c>
    </row>
    <row r="655" spans="1:13" x14ac:dyDescent="0.25">
      <c r="A655">
        <v>6.1</v>
      </c>
      <c r="B655" t="s">
        <v>1021</v>
      </c>
      <c r="C655" t="s">
        <v>284</v>
      </c>
      <c r="D655" t="s">
        <v>148</v>
      </c>
      <c r="E655" t="s">
        <v>90</v>
      </c>
      <c r="F655" t="s">
        <v>74</v>
      </c>
      <c r="G655" t="s">
        <v>76</v>
      </c>
      <c r="H655" s="3">
        <v>45870</v>
      </c>
      <c r="K655" t="s">
        <v>466</v>
      </c>
      <c r="M655" t="s">
        <v>74</v>
      </c>
    </row>
    <row r="656" spans="1:13" x14ac:dyDescent="0.25">
      <c r="A656">
        <v>6.1</v>
      </c>
      <c r="B656" t="s">
        <v>852</v>
      </c>
      <c r="C656" t="s">
        <v>915</v>
      </c>
      <c r="D656" t="s">
        <v>1022</v>
      </c>
      <c r="E656" t="s">
        <v>90</v>
      </c>
      <c r="F656" t="s">
        <v>74</v>
      </c>
      <c r="G656" t="s">
        <v>76</v>
      </c>
      <c r="H656" s="3">
        <v>45870</v>
      </c>
      <c r="K656" t="s">
        <v>466</v>
      </c>
      <c r="M656" t="s">
        <v>74</v>
      </c>
    </row>
    <row r="657" spans="1:13" x14ac:dyDescent="0.25">
      <c r="A657">
        <v>6.1</v>
      </c>
      <c r="B657" t="s">
        <v>1023</v>
      </c>
      <c r="C657" t="s">
        <v>1024</v>
      </c>
      <c r="D657" t="s">
        <v>346</v>
      </c>
      <c r="E657" t="s">
        <v>90</v>
      </c>
      <c r="F657" t="s">
        <v>73</v>
      </c>
      <c r="G657" t="s">
        <v>78</v>
      </c>
      <c r="H657" s="3">
        <v>45870</v>
      </c>
      <c r="K657" t="s">
        <v>466</v>
      </c>
      <c r="M657" t="s">
        <v>73</v>
      </c>
    </row>
    <row r="658" spans="1:13" x14ac:dyDescent="0.25">
      <c r="A658">
        <v>6.1</v>
      </c>
      <c r="B658" t="s">
        <v>1025</v>
      </c>
      <c r="C658" t="s">
        <v>418</v>
      </c>
      <c r="D658" t="s">
        <v>460</v>
      </c>
      <c r="E658" t="s">
        <v>90</v>
      </c>
      <c r="F658" t="s">
        <v>73</v>
      </c>
      <c r="G658" t="s">
        <v>78</v>
      </c>
      <c r="H658" s="3">
        <v>45870</v>
      </c>
      <c r="K658" t="s">
        <v>466</v>
      </c>
      <c r="M658" t="s">
        <v>73</v>
      </c>
    </row>
    <row r="659" spans="1:13" x14ac:dyDescent="0.25">
      <c r="A659">
        <v>6.1</v>
      </c>
      <c r="B659" t="s">
        <v>1026</v>
      </c>
      <c r="C659" t="s">
        <v>1027</v>
      </c>
      <c r="D659" t="s">
        <v>146</v>
      </c>
      <c r="E659" t="s">
        <v>90</v>
      </c>
      <c r="F659" t="s">
        <v>74</v>
      </c>
      <c r="G659" t="s">
        <v>76</v>
      </c>
      <c r="H659" s="3">
        <v>45870</v>
      </c>
      <c r="K659" t="s">
        <v>466</v>
      </c>
      <c r="M659" t="s">
        <v>74</v>
      </c>
    </row>
    <row r="660" spans="1:13" x14ac:dyDescent="0.25">
      <c r="A660">
        <v>6.1</v>
      </c>
      <c r="B660" t="s">
        <v>1028</v>
      </c>
      <c r="C660" t="s">
        <v>313</v>
      </c>
      <c r="D660" t="s">
        <v>1029</v>
      </c>
      <c r="E660" t="s">
        <v>90</v>
      </c>
      <c r="F660" t="s">
        <v>74</v>
      </c>
      <c r="G660" t="s">
        <v>76</v>
      </c>
      <c r="H660" s="3">
        <v>45870</v>
      </c>
      <c r="K660" t="s">
        <v>466</v>
      </c>
      <c r="M660" t="s">
        <v>74</v>
      </c>
    </row>
    <row r="661" spans="1:13" x14ac:dyDescent="0.25">
      <c r="A661">
        <v>6.1</v>
      </c>
      <c r="B661" t="s">
        <v>1030</v>
      </c>
      <c r="C661" t="s">
        <v>368</v>
      </c>
      <c r="D661" t="s">
        <v>207</v>
      </c>
      <c r="E661" t="s">
        <v>90</v>
      </c>
      <c r="F661" t="s">
        <v>73</v>
      </c>
      <c r="G661" t="s">
        <v>78</v>
      </c>
      <c r="H661" s="3">
        <v>45870</v>
      </c>
      <c r="K661" t="s">
        <v>466</v>
      </c>
      <c r="M661" t="s">
        <v>73</v>
      </c>
    </row>
    <row r="662" spans="1:13" x14ac:dyDescent="0.25">
      <c r="A662">
        <v>6.1</v>
      </c>
      <c r="B662" t="s">
        <v>1031</v>
      </c>
      <c r="C662" t="s">
        <v>646</v>
      </c>
      <c r="D662" t="s">
        <v>141</v>
      </c>
      <c r="E662" t="s">
        <v>90</v>
      </c>
      <c r="F662" t="s">
        <v>74</v>
      </c>
      <c r="G662" t="s">
        <v>76</v>
      </c>
      <c r="H662" s="3">
        <v>45870</v>
      </c>
      <c r="K662" t="s">
        <v>466</v>
      </c>
      <c r="M662" t="s">
        <v>74</v>
      </c>
    </row>
    <row r="663" spans="1:13" x14ac:dyDescent="0.25">
      <c r="A663">
        <v>6.1</v>
      </c>
      <c r="B663" t="s">
        <v>1032</v>
      </c>
      <c r="C663" t="s">
        <v>528</v>
      </c>
      <c r="D663" t="s">
        <v>159</v>
      </c>
      <c r="E663" t="s">
        <v>90</v>
      </c>
      <c r="F663" t="s">
        <v>73</v>
      </c>
      <c r="G663" t="s">
        <v>78</v>
      </c>
      <c r="H663" s="3">
        <v>45870</v>
      </c>
      <c r="K663" t="s">
        <v>466</v>
      </c>
      <c r="M663" t="s">
        <v>73</v>
      </c>
    </row>
    <row r="664" spans="1:13" x14ac:dyDescent="0.25">
      <c r="A664">
        <v>6.1</v>
      </c>
      <c r="B664" t="s">
        <v>1033</v>
      </c>
      <c r="C664" t="s">
        <v>1034</v>
      </c>
      <c r="D664" t="s">
        <v>770</v>
      </c>
      <c r="E664" t="s">
        <v>90</v>
      </c>
      <c r="F664" t="s">
        <v>74</v>
      </c>
      <c r="G664" t="s">
        <v>76</v>
      </c>
      <c r="H664" s="3">
        <v>45870</v>
      </c>
      <c r="K664" t="s">
        <v>466</v>
      </c>
      <c r="M664" t="s">
        <v>74</v>
      </c>
    </row>
    <row r="665" spans="1:13" x14ac:dyDescent="0.25">
      <c r="A665">
        <v>6.1</v>
      </c>
      <c r="B665" t="s">
        <v>1035</v>
      </c>
      <c r="C665" t="s">
        <v>139</v>
      </c>
      <c r="D665" t="s">
        <v>1036</v>
      </c>
      <c r="E665" t="s">
        <v>90</v>
      </c>
      <c r="F665" t="s">
        <v>74</v>
      </c>
      <c r="G665" t="s">
        <v>76</v>
      </c>
      <c r="H665" s="3">
        <v>45870</v>
      </c>
      <c r="K665" t="s">
        <v>466</v>
      </c>
      <c r="M665" t="s">
        <v>74</v>
      </c>
    </row>
    <row r="666" spans="1:13" x14ac:dyDescent="0.25">
      <c r="A666">
        <v>6.1</v>
      </c>
      <c r="B666" t="s">
        <v>1037</v>
      </c>
      <c r="C666" t="s">
        <v>1038</v>
      </c>
      <c r="D666" t="s">
        <v>199</v>
      </c>
      <c r="E666" t="s">
        <v>90</v>
      </c>
      <c r="F666" t="s">
        <v>73</v>
      </c>
      <c r="G666" t="s">
        <v>78</v>
      </c>
      <c r="H666" s="3">
        <v>45870</v>
      </c>
      <c r="K666" t="s">
        <v>466</v>
      </c>
      <c r="M666" t="s">
        <v>73</v>
      </c>
    </row>
    <row r="667" spans="1:13" x14ac:dyDescent="0.25">
      <c r="A667">
        <v>6.1</v>
      </c>
      <c r="B667" t="s">
        <v>1039</v>
      </c>
      <c r="C667" t="s">
        <v>207</v>
      </c>
      <c r="D667" t="s">
        <v>194</v>
      </c>
      <c r="E667" t="s">
        <v>90</v>
      </c>
      <c r="F667" t="s">
        <v>74</v>
      </c>
      <c r="G667" t="s">
        <v>76</v>
      </c>
      <c r="H667" s="3">
        <v>45870</v>
      </c>
      <c r="K667" t="s">
        <v>466</v>
      </c>
      <c r="M667" t="s">
        <v>74</v>
      </c>
    </row>
    <row r="668" spans="1:13" x14ac:dyDescent="0.25">
      <c r="A668">
        <v>6.1</v>
      </c>
      <c r="B668" t="s">
        <v>1040</v>
      </c>
      <c r="C668" t="s">
        <v>130</v>
      </c>
      <c r="D668" t="s">
        <v>141</v>
      </c>
      <c r="E668" t="s">
        <v>90</v>
      </c>
      <c r="F668" t="s">
        <v>74</v>
      </c>
      <c r="G668" t="s">
        <v>76</v>
      </c>
      <c r="H668" s="3">
        <v>45870</v>
      </c>
      <c r="K668" t="s">
        <v>466</v>
      </c>
      <c r="M668" t="s">
        <v>74</v>
      </c>
    </row>
    <row r="669" spans="1:13" x14ac:dyDescent="0.25">
      <c r="A669">
        <v>6.1</v>
      </c>
      <c r="B669" t="s">
        <v>1041</v>
      </c>
      <c r="C669" t="s">
        <v>205</v>
      </c>
      <c r="D669" t="s">
        <v>142</v>
      </c>
      <c r="E669" t="s">
        <v>90</v>
      </c>
      <c r="F669" t="s">
        <v>73</v>
      </c>
      <c r="G669" t="s">
        <v>78</v>
      </c>
      <c r="H669" s="3">
        <v>45870</v>
      </c>
      <c r="K669" t="s">
        <v>466</v>
      </c>
      <c r="M669" t="s">
        <v>73</v>
      </c>
    </row>
    <row r="670" spans="1:13" x14ac:dyDescent="0.25">
      <c r="A670">
        <v>6.1</v>
      </c>
      <c r="B670" t="s">
        <v>1042</v>
      </c>
      <c r="C670" t="s">
        <v>205</v>
      </c>
      <c r="D670" t="s">
        <v>349</v>
      </c>
      <c r="E670" t="s">
        <v>90</v>
      </c>
      <c r="F670" t="s">
        <v>73</v>
      </c>
      <c r="G670" t="s">
        <v>78</v>
      </c>
      <c r="H670" s="3">
        <v>45870</v>
      </c>
      <c r="K670" t="s">
        <v>466</v>
      </c>
      <c r="M670" t="s">
        <v>73</v>
      </c>
    </row>
    <row r="671" spans="1:13" x14ac:dyDescent="0.25">
      <c r="A671">
        <v>6.1</v>
      </c>
      <c r="B671" t="s">
        <v>657</v>
      </c>
      <c r="C671" t="s">
        <v>141</v>
      </c>
      <c r="D671" t="s">
        <v>774</v>
      </c>
      <c r="E671" t="s">
        <v>90</v>
      </c>
      <c r="F671" t="s">
        <v>74</v>
      </c>
      <c r="G671" t="s">
        <v>76</v>
      </c>
      <c r="H671" s="3">
        <v>45870</v>
      </c>
      <c r="K671" t="s">
        <v>466</v>
      </c>
      <c r="M671" t="s">
        <v>74</v>
      </c>
    </row>
    <row r="672" spans="1:13" x14ac:dyDescent="0.25">
      <c r="A672">
        <v>6.1</v>
      </c>
      <c r="B672" t="s">
        <v>156</v>
      </c>
      <c r="C672" t="s">
        <v>141</v>
      </c>
      <c r="D672" t="s">
        <v>148</v>
      </c>
      <c r="E672" t="s">
        <v>90</v>
      </c>
      <c r="F672" t="s">
        <v>74</v>
      </c>
      <c r="G672" t="s">
        <v>76</v>
      </c>
      <c r="H672" s="3">
        <v>45870</v>
      </c>
      <c r="K672" t="s">
        <v>466</v>
      </c>
      <c r="M672" t="s">
        <v>74</v>
      </c>
    </row>
    <row r="673" spans="1:13" x14ac:dyDescent="0.25">
      <c r="A673">
        <v>6.1</v>
      </c>
      <c r="B673" t="s">
        <v>1043</v>
      </c>
      <c r="C673" t="s">
        <v>506</v>
      </c>
      <c r="D673" t="s">
        <v>1044</v>
      </c>
      <c r="E673" t="s">
        <v>90</v>
      </c>
      <c r="F673" t="s">
        <v>73</v>
      </c>
      <c r="G673" t="s">
        <v>78</v>
      </c>
      <c r="H673" s="3">
        <v>45870</v>
      </c>
      <c r="K673" t="s">
        <v>466</v>
      </c>
      <c r="M673" t="s">
        <v>73</v>
      </c>
    </row>
    <row r="674" spans="1:13" x14ac:dyDescent="0.25">
      <c r="A674">
        <v>6.1</v>
      </c>
      <c r="B674" t="s">
        <v>1045</v>
      </c>
      <c r="C674" t="s">
        <v>727</v>
      </c>
      <c r="D674" t="s">
        <v>299</v>
      </c>
      <c r="E674" t="s">
        <v>90</v>
      </c>
      <c r="F674" t="s">
        <v>74</v>
      </c>
      <c r="G674" t="s">
        <v>76</v>
      </c>
      <c r="H674" s="3">
        <v>45870</v>
      </c>
      <c r="K674" t="s">
        <v>466</v>
      </c>
      <c r="M674" t="s">
        <v>74</v>
      </c>
    </row>
    <row r="675" spans="1:13" x14ac:dyDescent="0.25">
      <c r="A675">
        <v>6.1</v>
      </c>
      <c r="B675" t="s">
        <v>1046</v>
      </c>
      <c r="C675" t="s">
        <v>159</v>
      </c>
      <c r="D675" t="s">
        <v>157</v>
      </c>
      <c r="E675" t="s">
        <v>90</v>
      </c>
      <c r="F675" t="s">
        <v>73</v>
      </c>
      <c r="G675" t="s">
        <v>78</v>
      </c>
      <c r="H675" s="3">
        <v>45870</v>
      </c>
      <c r="K675" t="s">
        <v>466</v>
      </c>
      <c r="M675" t="s">
        <v>73</v>
      </c>
    </row>
    <row r="676" spans="1:13" x14ac:dyDescent="0.25">
      <c r="A676">
        <v>6.1</v>
      </c>
      <c r="B676" t="s">
        <v>1047</v>
      </c>
      <c r="C676" t="s">
        <v>206</v>
      </c>
      <c r="D676" t="s">
        <v>526</v>
      </c>
      <c r="E676" t="s">
        <v>90</v>
      </c>
      <c r="F676" t="s">
        <v>74</v>
      </c>
      <c r="G676" t="s">
        <v>76</v>
      </c>
      <c r="H676" s="3">
        <v>45870</v>
      </c>
      <c r="K676" t="s">
        <v>466</v>
      </c>
      <c r="M676" t="s">
        <v>74</v>
      </c>
    </row>
    <row r="677" spans="1:13" x14ac:dyDescent="0.25">
      <c r="A677">
        <v>6.1</v>
      </c>
      <c r="B677" t="s">
        <v>1048</v>
      </c>
      <c r="C677" t="s">
        <v>525</v>
      </c>
      <c r="D677" t="s">
        <v>253</v>
      </c>
      <c r="E677" t="s">
        <v>90</v>
      </c>
      <c r="F677" t="s">
        <v>74</v>
      </c>
      <c r="G677" t="s">
        <v>76</v>
      </c>
      <c r="H677" s="3">
        <v>45870</v>
      </c>
      <c r="K677" t="s">
        <v>466</v>
      </c>
      <c r="M677" t="s">
        <v>74</v>
      </c>
    </row>
    <row r="678" spans="1:13" x14ac:dyDescent="0.25">
      <c r="A678">
        <v>6.1</v>
      </c>
      <c r="B678" t="s">
        <v>1049</v>
      </c>
      <c r="C678" t="s">
        <v>352</v>
      </c>
      <c r="D678" t="s">
        <v>176</v>
      </c>
      <c r="E678" t="s">
        <v>90</v>
      </c>
      <c r="F678" t="s">
        <v>74</v>
      </c>
      <c r="G678" t="s">
        <v>76</v>
      </c>
      <c r="H678" s="3">
        <v>45870</v>
      </c>
      <c r="K678" t="s">
        <v>466</v>
      </c>
      <c r="M678" t="s">
        <v>74</v>
      </c>
    </row>
    <row r="679" spans="1:13" x14ac:dyDescent="0.25">
      <c r="A679">
        <v>6.1</v>
      </c>
      <c r="B679" t="s">
        <v>1050</v>
      </c>
      <c r="C679" t="s">
        <v>253</v>
      </c>
      <c r="D679" t="s">
        <v>256</v>
      </c>
      <c r="E679" t="s">
        <v>90</v>
      </c>
      <c r="F679" t="s">
        <v>73</v>
      </c>
      <c r="G679" t="s">
        <v>78</v>
      </c>
      <c r="H679" s="3">
        <v>45870</v>
      </c>
      <c r="K679" t="s">
        <v>466</v>
      </c>
      <c r="M679" t="s">
        <v>73</v>
      </c>
    </row>
    <row r="680" spans="1:13" x14ac:dyDescent="0.25">
      <c r="A680">
        <v>6.1</v>
      </c>
      <c r="B680" t="s">
        <v>1051</v>
      </c>
      <c r="C680" t="s">
        <v>239</v>
      </c>
      <c r="D680" t="s">
        <v>1052</v>
      </c>
      <c r="E680" t="s">
        <v>90</v>
      </c>
      <c r="F680" t="s">
        <v>74</v>
      </c>
      <c r="G680" t="s">
        <v>76</v>
      </c>
      <c r="H680" s="3">
        <v>45870</v>
      </c>
      <c r="K680" t="s">
        <v>466</v>
      </c>
      <c r="M680" t="s">
        <v>74</v>
      </c>
    </row>
    <row r="681" spans="1:13" x14ac:dyDescent="0.25">
      <c r="A681">
        <v>6.1</v>
      </c>
      <c r="B681" t="s">
        <v>1053</v>
      </c>
      <c r="C681" t="s">
        <v>131</v>
      </c>
      <c r="D681" t="s">
        <v>148</v>
      </c>
      <c r="E681" t="s">
        <v>90</v>
      </c>
      <c r="F681" t="s">
        <v>73</v>
      </c>
      <c r="G681" t="s">
        <v>78</v>
      </c>
      <c r="H681" s="3">
        <v>45870</v>
      </c>
      <c r="K681" t="s">
        <v>466</v>
      </c>
      <c r="M681" t="s">
        <v>73</v>
      </c>
    </row>
    <row r="682" spans="1:13" x14ac:dyDescent="0.25">
      <c r="A682">
        <v>6.1</v>
      </c>
      <c r="B682" t="s">
        <v>1054</v>
      </c>
      <c r="C682" t="s">
        <v>362</v>
      </c>
      <c r="D682" t="s">
        <v>237</v>
      </c>
      <c r="E682" t="s">
        <v>90</v>
      </c>
      <c r="F682" t="s">
        <v>73</v>
      </c>
      <c r="G682" t="s">
        <v>78</v>
      </c>
      <c r="H682" s="3">
        <v>45870</v>
      </c>
      <c r="K682" t="s">
        <v>466</v>
      </c>
      <c r="M682" t="s">
        <v>73</v>
      </c>
    </row>
    <row r="683" spans="1:13" x14ac:dyDescent="0.25">
      <c r="A683">
        <v>6.1</v>
      </c>
      <c r="B683" t="s">
        <v>1055</v>
      </c>
      <c r="C683" t="s">
        <v>215</v>
      </c>
      <c r="D683" t="s">
        <v>400</v>
      </c>
      <c r="E683" t="s">
        <v>90</v>
      </c>
      <c r="F683" t="s">
        <v>73</v>
      </c>
      <c r="G683" t="s">
        <v>78</v>
      </c>
      <c r="H683" s="3">
        <v>45870</v>
      </c>
      <c r="K683" t="s">
        <v>466</v>
      </c>
      <c r="M683" t="s">
        <v>73</v>
      </c>
    </row>
    <row r="684" spans="1:13" x14ac:dyDescent="0.25">
      <c r="A684">
        <v>6.1</v>
      </c>
      <c r="B684" t="s">
        <v>1056</v>
      </c>
      <c r="C684" t="s">
        <v>1057</v>
      </c>
      <c r="D684" t="s">
        <v>141</v>
      </c>
      <c r="E684" t="s">
        <v>90</v>
      </c>
      <c r="F684" t="s">
        <v>74</v>
      </c>
      <c r="G684" t="s">
        <v>76</v>
      </c>
      <c r="H684" s="3">
        <v>45870</v>
      </c>
      <c r="K684" t="s">
        <v>466</v>
      </c>
      <c r="M684" t="s">
        <v>74</v>
      </c>
    </row>
    <row r="685" spans="1:13" x14ac:dyDescent="0.25">
      <c r="A685">
        <v>6.1</v>
      </c>
      <c r="B685" t="s">
        <v>1058</v>
      </c>
      <c r="C685" t="s">
        <v>146</v>
      </c>
      <c r="D685" t="s">
        <v>353</v>
      </c>
      <c r="E685" t="s">
        <v>90</v>
      </c>
      <c r="F685" t="s">
        <v>73</v>
      </c>
      <c r="G685" t="s">
        <v>78</v>
      </c>
      <c r="H685" s="3">
        <v>45870</v>
      </c>
      <c r="K685" t="s">
        <v>466</v>
      </c>
      <c r="M685" t="s">
        <v>73</v>
      </c>
    </row>
    <row r="686" spans="1:13" x14ac:dyDescent="0.25">
      <c r="A686">
        <v>6.1</v>
      </c>
      <c r="B686" t="s">
        <v>1059</v>
      </c>
      <c r="C686" t="s">
        <v>1060</v>
      </c>
      <c r="D686" t="s">
        <v>219</v>
      </c>
      <c r="E686" t="s">
        <v>90</v>
      </c>
      <c r="F686" t="s">
        <v>74</v>
      </c>
      <c r="G686" t="s">
        <v>76</v>
      </c>
      <c r="H686" s="3">
        <v>45870</v>
      </c>
      <c r="K686" t="s">
        <v>466</v>
      </c>
      <c r="M686" t="s">
        <v>74</v>
      </c>
    </row>
    <row r="687" spans="1:13" x14ac:dyDescent="0.25">
      <c r="A687">
        <v>6.1</v>
      </c>
      <c r="B687" t="s">
        <v>1061</v>
      </c>
      <c r="C687" t="s">
        <v>1062</v>
      </c>
      <c r="D687" t="s">
        <v>1063</v>
      </c>
      <c r="E687" t="s">
        <v>90</v>
      </c>
      <c r="F687" t="s">
        <v>73</v>
      </c>
      <c r="G687" t="s">
        <v>78</v>
      </c>
      <c r="H687" s="3">
        <v>45870</v>
      </c>
      <c r="K687" t="s">
        <v>466</v>
      </c>
      <c r="M687" t="s">
        <v>73</v>
      </c>
    </row>
    <row r="688" spans="1:13" x14ac:dyDescent="0.25">
      <c r="A688">
        <v>6.1</v>
      </c>
      <c r="B688" t="s">
        <v>1064</v>
      </c>
      <c r="C688" t="s">
        <v>171</v>
      </c>
      <c r="D688" t="s">
        <v>606</v>
      </c>
      <c r="E688" t="s">
        <v>90</v>
      </c>
      <c r="F688" t="s">
        <v>73</v>
      </c>
      <c r="G688" t="s">
        <v>78</v>
      </c>
      <c r="H688" s="3">
        <v>45870</v>
      </c>
      <c r="K688" t="s">
        <v>466</v>
      </c>
      <c r="M688" t="s">
        <v>73</v>
      </c>
    </row>
    <row r="689" spans="1:13" x14ac:dyDescent="0.25">
      <c r="A689">
        <v>6.1</v>
      </c>
      <c r="B689" t="s">
        <v>1065</v>
      </c>
      <c r="C689" t="s">
        <v>1066</v>
      </c>
      <c r="D689" t="s">
        <v>284</v>
      </c>
      <c r="E689" t="s">
        <v>90</v>
      </c>
      <c r="F689" t="s">
        <v>74</v>
      </c>
      <c r="G689" t="s">
        <v>76</v>
      </c>
      <c r="H689" s="3">
        <v>45870</v>
      </c>
      <c r="K689" t="s">
        <v>466</v>
      </c>
      <c r="M689" t="s">
        <v>74</v>
      </c>
    </row>
    <row r="690" spans="1:13" x14ac:dyDescent="0.25">
      <c r="A690">
        <v>6.1</v>
      </c>
      <c r="B690" t="s">
        <v>1067</v>
      </c>
      <c r="C690" t="s">
        <v>469</v>
      </c>
      <c r="D690" t="s">
        <v>216</v>
      </c>
      <c r="E690" t="s">
        <v>90</v>
      </c>
      <c r="F690" t="s">
        <v>74</v>
      </c>
      <c r="G690" t="s">
        <v>76</v>
      </c>
      <c r="H690" s="3">
        <v>45870</v>
      </c>
      <c r="K690" t="s">
        <v>466</v>
      </c>
      <c r="M690" t="s">
        <v>74</v>
      </c>
    </row>
    <row r="691" spans="1:13" x14ac:dyDescent="0.25">
      <c r="A691">
        <v>6.1</v>
      </c>
      <c r="B691" t="s">
        <v>1068</v>
      </c>
      <c r="C691" t="s">
        <v>713</v>
      </c>
      <c r="D691" t="s">
        <v>186</v>
      </c>
      <c r="E691" t="s">
        <v>90</v>
      </c>
      <c r="F691" t="s">
        <v>73</v>
      </c>
      <c r="G691" t="s">
        <v>78</v>
      </c>
      <c r="H691" s="3">
        <v>45870</v>
      </c>
      <c r="K691" t="s">
        <v>466</v>
      </c>
      <c r="M691" t="s">
        <v>73</v>
      </c>
    </row>
    <row r="692" spans="1:13" x14ac:dyDescent="0.25">
      <c r="A692">
        <v>6.1</v>
      </c>
      <c r="B692" t="s">
        <v>1069</v>
      </c>
      <c r="C692" t="s">
        <v>353</v>
      </c>
      <c r="D692" t="s">
        <v>349</v>
      </c>
      <c r="E692" t="s">
        <v>90</v>
      </c>
      <c r="F692" t="s">
        <v>74</v>
      </c>
      <c r="G692" t="s">
        <v>76</v>
      </c>
      <c r="H692" s="3">
        <v>45870</v>
      </c>
      <c r="K692" t="s">
        <v>466</v>
      </c>
      <c r="M692" t="s">
        <v>74</v>
      </c>
    </row>
    <row r="693" spans="1:13" x14ac:dyDescent="0.25">
      <c r="A693">
        <v>6.1</v>
      </c>
      <c r="B693" t="s">
        <v>852</v>
      </c>
      <c r="C693" t="s">
        <v>1070</v>
      </c>
      <c r="D693" t="s">
        <v>141</v>
      </c>
      <c r="E693" t="s">
        <v>90</v>
      </c>
      <c r="F693" t="s">
        <v>74</v>
      </c>
      <c r="G693" t="s">
        <v>76</v>
      </c>
      <c r="H693" s="3">
        <v>45870</v>
      </c>
      <c r="K693" t="s">
        <v>466</v>
      </c>
      <c r="M693" t="s">
        <v>74</v>
      </c>
    </row>
    <row r="694" spans="1:13" x14ac:dyDescent="0.25">
      <c r="A694">
        <v>6.1</v>
      </c>
      <c r="B694" t="s">
        <v>1071</v>
      </c>
      <c r="C694" t="s">
        <v>1072</v>
      </c>
      <c r="D694" t="s">
        <v>1022</v>
      </c>
      <c r="E694" t="s">
        <v>90</v>
      </c>
      <c r="F694" t="s">
        <v>74</v>
      </c>
      <c r="G694" t="s">
        <v>76</v>
      </c>
      <c r="H694" s="3">
        <v>45870</v>
      </c>
      <c r="K694" t="s">
        <v>466</v>
      </c>
      <c r="M694" t="s">
        <v>74</v>
      </c>
    </row>
    <row r="695" spans="1:13" x14ac:dyDescent="0.25">
      <c r="A695">
        <v>6.1</v>
      </c>
      <c r="B695" t="s">
        <v>1073</v>
      </c>
      <c r="C695" t="s">
        <v>1074</v>
      </c>
      <c r="D695" t="s">
        <v>578</v>
      </c>
      <c r="E695" t="s">
        <v>90</v>
      </c>
      <c r="F695" t="s">
        <v>73</v>
      </c>
      <c r="G695" t="s">
        <v>78</v>
      </c>
      <c r="H695" s="3">
        <v>45870</v>
      </c>
      <c r="K695" t="s">
        <v>466</v>
      </c>
      <c r="M695" t="s">
        <v>73</v>
      </c>
    </row>
    <row r="696" spans="1:13" x14ac:dyDescent="0.25">
      <c r="A696">
        <v>6.1</v>
      </c>
      <c r="B696" t="s">
        <v>1075</v>
      </c>
      <c r="C696" t="s">
        <v>157</v>
      </c>
      <c r="D696" t="s">
        <v>278</v>
      </c>
      <c r="E696" t="s">
        <v>90</v>
      </c>
      <c r="F696" t="s">
        <v>74</v>
      </c>
      <c r="G696" t="s">
        <v>76</v>
      </c>
      <c r="H696" s="3">
        <v>45870</v>
      </c>
      <c r="K696" t="s">
        <v>466</v>
      </c>
      <c r="M696" t="s">
        <v>74</v>
      </c>
    </row>
    <row r="697" spans="1:13" x14ac:dyDescent="0.25">
      <c r="A697">
        <v>6.1</v>
      </c>
      <c r="B697" t="s">
        <v>1076</v>
      </c>
      <c r="C697" t="s">
        <v>251</v>
      </c>
      <c r="D697" t="s">
        <v>330</v>
      </c>
      <c r="E697" t="s">
        <v>90</v>
      </c>
      <c r="F697" t="s">
        <v>74</v>
      </c>
      <c r="G697" t="s">
        <v>76</v>
      </c>
      <c r="H697" s="3">
        <v>45870</v>
      </c>
      <c r="K697" t="s">
        <v>466</v>
      </c>
      <c r="M697" t="s">
        <v>74</v>
      </c>
    </row>
    <row r="698" spans="1:13" x14ac:dyDescent="0.25">
      <c r="A698">
        <v>6.1</v>
      </c>
      <c r="B698" t="s">
        <v>1077</v>
      </c>
      <c r="C698" t="s">
        <v>207</v>
      </c>
      <c r="D698" t="s">
        <v>232</v>
      </c>
      <c r="E698" t="s">
        <v>90</v>
      </c>
      <c r="F698" t="s">
        <v>73</v>
      </c>
      <c r="G698" t="s">
        <v>78</v>
      </c>
      <c r="H698" s="3">
        <v>45870</v>
      </c>
      <c r="K698" t="s">
        <v>466</v>
      </c>
      <c r="M698" t="s">
        <v>73</v>
      </c>
    </row>
    <row r="699" spans="1:13" x14ac:dyDescent="0.25">
      <c r="A699">
        <v>6.1</v>
      </c>
      <c r="B699" t="s">
        <v>310</v>
      </c>
      <c r="C699" t="s">
        <v>854</v>
      </c>
      <c r="D699" t="s">
        <v>841</v>
      </c>
      <c r="E699" t="s">
        <v>90</v>
      </c>
      <c r="F699" t="s">
        <v>74</v>
      </c>
      <c r="G699" t="s">
        <v>76</v>
      </c>
      <c r="H699" s="3">
        <v>45870</v>
      </c>
      <c r="K699" t="s">
        <v>466</v>
      </c>
      <c r="M699" t="s">
        <v>74</v>
      </c>
    </row>
    <row r="700" spans="1:13" x14ac:dyDescent="0.25">
      <c r="A700">
        <v>6.1</v>
      </c>
      <c r="B700" t="s">
        <v>156</v>
      </c>
      <c r="C700" t="s">
        <v>1078</v>
      </c>
      <c r="D700" t="s">
        <v>159</v>
      </c>
      <c r="E700" t="s">
        <v>90</v>
      </c>
      <c r="F700" t="s">
        <v>74</v>
      </c>
      <c r="G700" t="s">
        <v>76</v>
      </c>
      <c r="H700" s="3">
        <v>45870</v>
      </c>
      <c r="K700" t="s">
        <v>466</v>
      </c>
      <c r="M700" t="s">
        <v>74</v>
      </c>
    </row>
    <row r="701" spans="1:13" x14ac:dyDescent="0.25">
      <c r="A701">
        <v>6.1</v>
      </c>
      <c r="B701" t="s">
        <v>1079</v>
      </c>
      <c r="C701" t="s">
        <v>130</v>
      </c>
      <c r="D701" t="s">
        <v>234</v>
      </c>
      <c r="E701" t="s">
        <v>90</v>
      </c>
      <c r="F701" t="s">
        <v>73</v>
      </c>
      <c r="G701" t="s">
        <v>78</v>
      </c>
      <c r="H701" s="3">
        <v>45870</v>
      </c>
      <c r="K701" t="s">
        <v>466</v>
      </c>
      <c r="M701" t="s">
        <v>73</v>
      </c>
    </row>
    <row r="702" spans="1:13" x14ac:dyDescent="0.25">
      <c r="A702">
        <v>6.1</v>
      </c>
      <c r="B702" t="s">
        <v>1080</v>
      </c>
      <c r="C702" t="s">
        <v>130</v>
      </c>
      <c r="D702" t="s">
        <v>174</v>
      </c>
      <c r="E702" t="s">
        <v>90</v>
      </c>
      <c r="F702" t="s">
        <v>73</v>
      </c>
      <c r="G702" t="s">
        <v>78</v>
      </c>
      <c r="H702" s="3">
        <v>45870</v>
      </c>
      <c r="K702" t="s">
        <v>466</v>
      </c>
      <c r="M702" t="s">
        <v>73</v>
      </c>
    </row>
    <row r="703" spans="1:13" x14ac:dyDescent="0.25">
      <c r="A703">
        <v>6.1</v>
      </c>
      <c r="B703" t="s">
        <v>1081</v>
      </c>
      <c r="C703" t="s">
        <v>727</v>
      </c>
      <c r="D703" t="s">
        <v>199</v>
      </c>
      <c r="E703" t="s">
        <v>90</v>
      </c>
      <c r="F703" t="s">
        <v>74</v>
      </c>
      <c r="G703" t="s">
        <v>76</v>
      </c>
      <c r="H703" s="3">
        <v>45870</v>
      </c>
      <c r="K703" t="s">
        <v>466</v>
      </c>
      <c r="M703" t="s">
        <v>74</v>
      </c>
    </row>
    <row r="704" spans="1:13" x14ac:dyDescent="0.25">
      <c r="A704">
        <v>6.1</v>
      </c>
      <c r="B704" t="s">
        <v>1082</v>
      </c>
      <c r="C704" t="s">
        <v>1083</v>
      </c>
      <c r="D704" t="s">
        <v>393</v>
      </c>
      <c r="E704" t="s">
        <v>90</v>
      </c>
      <c r="F704" t="s">
        <v>73</v>
      </c>
      <c r="G704" t="s">
        <v>78</v>
      </c>
      <c r="H704" s="3">
        <v>45870</v>
      </c>
      <c r="K704" t="s">
        <v>466</v>
      </c>
      <c r="M704" t="s">
        <v>73</v>
      </c>
    </row>
    <row r="705" spans="1:13" x14ac:dyDescent="0.25">
      <c r="A705">
        <v>6.1</v>
      </c>
      <c r="B705" t="s">
        <v>1084</v>
      </c>
      <c r="C705" t="s">
        <v>606</v>
      </c>
      <c r="D705" t="s">
        <v>179</v>
      </c>
      <c r="E705" t="s">
        <v>90</v>
      </c>
      <c r="F705" t="s">
        <v>74</v>
      </c>
      <c r="G705" t="s">
        <v>76</v>
      </c>
      <c r="H705" s="3">
        <v>45870</v>
      </c>
      <c r="K705" t="s">
        <v>466</v>
      </c>
      <c r="M705" t="s">
        <v>74</v>
      </c>
    </row>
    <row r="706" spans="1:13" x14ac:dyDescent="0.25">
      <c r="A706">
        <v>6.1</v>
      </c>
      <c r="B706" t="s">
        <v>1085</v>
      </c>
      <c r="C706" t="s">
        <v>148</v>
      </c>
      <c r="D706" t="s">
        <v>1086</v>
      </c>
      <c r="E706" t="s">
        <v>90</v>
      </c>
      <c r="F706" t="s">
        <v>74</v>
      </c>
      <c r="G706" t="s">
        <v>76</v>
      </c>
      <c r="H706" s="3">
        <v>45870</v>
      </c>
      <c r="K706" t="s">
        <v>466</v>
      </c>
      <c r="M706" t="s">
        <v>74</v>
      </c>
    </row>
    <row r="707" spans="1:13" x14ac:dyDescent="0.25">
      <c r="A707">
        <v>6.1</v>
      </c>
      <c r="B707" t="s">
        <v>1087</v>
      </c>
      <c r="C707" t="s">
        <v>194</v>
      </c>
      <c r="D707" t="s">
        <v>707</v>
      </c>
      <c r="E707" t="s">
        <v>90</v>
      </c>
      <c r="F707" t="s">
        <v>73</v>
      </c>
      <c r="G707" t="s">
        <v>78</v>
      </c>
      <c r="H707" s="3">
        <v>45870</v>
      </c>
      <c r="K707" t="s">
        <v>466</v>
      </c>
      <c r="M707" t="s">
        <v>73</v>
      </c>
    </row>
    <row r="708" spans="1:13" x14ac:dyDescent="0.25">
      <c r="A708">
        <v>6.1</v>
      </c>
      <c r="B708" t="s">
        <v>1088</v>
      </c>
      <c r="C708" t="s">
        <v>194</v>
      </c>
      <c r="D708" t="s">
        <v>304</v>
      </c>
      <c r="E708" t="s">
        <v>90</v>
      </c>
      <c r="F708" t="s">
        <v>74</v>
      </c>
      <c r="G708" t="s">
        <v>76</v>
      </c>
      <c r="H708" s="3">
        <v>45870</v>
      </c>
      <c r="K708" t="s">
        <v>466</v>
      </c>
      <c r="M708" t="s">
        <v>74</v>
      </c>
    </row>
    <row r="709" spans="1:13" x14ac:dyDescent="0.25">
      <c r="A709">
        <v>6.1</v>
      </c>
      <c r="B709" t="s">
        <v>1089</v>
      </c>
      <c r="C709" t="s">
        <v>239</v>
      </c>
      <c r="D709" t="s">
        <v>139</v>
      </c>
      <c r="E709" t="s">
        <v>90</v>
      </c>
      <c r="F709" t="s">
        <v>73</v>
      </c>
      <c r="G709" t="s">
        <v>78</v>
      </c>
      <c r="H709" s="3">
        <v>45870</v>
      </c>
      <c r="K709" t="s">
        <v>466</v>
      </c>
      <c r="M709" t="s">
        <v>73</v>
      </c>
    </row>
    <row r="710" spans="1:13" x14ac:dyDescent="0.25">
      <c r="A710">
        <v>6.1</v>
      </c>
      <c r="B710" t="s">
        <v>1090</v>
      </c>
      <c r="C710" t="s">
        <v>348</v>
      </c>
      <c r="D710" t="s">
        <v>141</v>
      </c>
      <c r="E710" t="s">
        <v>90</v>
      </c>
      <c r="F710" t="s">
        <v>73</v>
      </c>
      <c r="G710" t="s">
        <v>78</v>
      </c>
      <c r="H710" s="3">
        <v>45870</v>
      </c>
      <c r="K710" t="s">
        <v>466</v>
      </c>
      <c r="M710" t="s">
        <v>73</v>
      </c>
    </row>
    <row r="711" spans="1:13" x14ac:dyDescent="0.25">
      <c r="A711">
        <v>6.1</v>
      </c>
      <c r="B711" t="s">
        <v>1091</v>
      </c>
      <c r="C711" t="s">
        <v>1092</v>
      </c>
      <c r="D711" t="s">
        <v>154</v>
      </c>
      <c r="E711" t="s">
        <v>90</v>
      </c>
      <c r="F711" t="s">
        <v>74</v>
      </c>
      <c r="G711" t="s">
        <v>76</v>
      </c>
      <c r="H711" s="3">
        <v>45870</v>
      </c>
      <c r="K711" t="s">
        <v>466</v>
      </c>
      <c r="M711" t="s">
        <v>74</v>
      </c>
    </row>
    <row r="712" spans="1:13" x14ac:dyDescent="0.25">
      <c r="A712">
        <v>6.1</v>
      </c>
      <c r="B712" t="s">
        <v>1093</v>
      </c>
      <c r="C712" t="s">
        <v>1094</v>
      </c>
      <c r="D712" t="s">
        <v>1095</v>
      </c>
      <c r="E712" t="s">
        <v>90</v>
      </c>
      <c r="F712" t="s">
        <v>74</v>
      </c>
      <c r="G712" t="s">
        <v>76</v>
      </c>
      <c r="H712" s="3">
        <v>45870</v>
      </c>
      <c r="K712" t="s">
        <v>466</v>
      </c>
      <c r="M712" t="s">
        <v>74</v>
      </c>
    </row>
    <row r="713" spans="1:13" x14ac:dyDescent="0.25">
      <c r="A713">
        <v>6.1</v>
      </c>
      <c r="B713" t="s">
        <v>1096</v>
      </c>
      <c r="C713" t="s">
        <v>205</v>
      </c>
      <c r="D713" t="s">
        <v>158</v>
      </c>
      <c r="E713" t="s">
        <v>90</v>
      </c>
      <c r="F713" t="s">
        <v>73</v>
      </c>
      <c r="G713" t="s">
        <v>78</v>
      </c>
      <c r="H713" s="3">
        <v>45870</v>
      </c>
      <c r="K713" t="s">
        <v>466</v>
      </c>
      <c r="M713" t="s">
        <v>73</v>
      </c>
    </row>
    <row r="714" spans="1:13" x14ac:dyDescent="0.25">
      <c r="A714">
        <v>6.1</v>
      </c>
      <c r="B714" t="s">
        <v>1097</v>
      </c>
      <c r="C714" t="s">
        <v>1098</v>
      </c>
      <c r="D714" t="s">
        <v>138</v>
      </c>
      <c r="E714" t="s">
        <v>90</v>
      </c>
      <c r="F714" t="s">
        <v>74</v>
      </c>
      <c r="G714" t="s">
        <v>76</v>
      </c>
      <c r="H714" s="3">
        <v>45870</v>
      </c>
      <c r="K714" t="s">
        <v>466</v>
      </c>
      <c r="M714" t="s">
        <v>74</v>
      </c>
    </row>
    <row r="715" spans="1:13" x14ac:dyDescent="0.25">
      <c r="A715">
        <v>6.1</v>
      </c>
      <c r="B715" t="s">
        <v>1099</v>
      </c>
      <c r="C715" t="s">
        <v>1100</v>
      </c>
      <c r="D715" t="s">
        <v>272</v>
      </c>
      <c r="E715" t="s">
        <v>90</v>
      </c>
      <c r="F715" t="s">
        <v>73</v>
      </c>
      <c r="G715" t="s">
        <v>78</v>
      </c>
      <c r="H715" s="3">
        <v>45870</v>
      </c>
      <c r="K715" t="s">
        <v>466</v>
      </c>
      <c r="M715" t="s">
        <v>73</v>
      </c>
    </row>
    <row r="716" spans="1:13" x14ac:dyDescent="0.25">
      <c r="A716">
        <v>6.1</v>
      </c>
      <c r="B716" t="s">
        <v>1101</v>
      </c>
      <c r="C716" t="s">
        <v>136</v>
      </c>
      <c r="D716" t="s">
        <v>251</v>
      </c>
      <c r="E716" t="s">
        <v>90</v>
      </c>
      <c r="F716" t="s">
        <v>74</v>
      </c>
      <c r="G716" t="s">
        <v>76</v>
      </c>
      <c r="H716" s="3">
        <v>45870</v>
      </c>
      <c r="K716" t="s">
        <v>466</v>
      </c>
      <c r="M716" t="s">
        <v>74</v>
      </c>
    </row>
    <row r="717" spans="1:13" x14ac:dyDescent="0.25">
      <c r="A717">
        <v>6.1</v>
      </c>
      <c r="B717" t="s">
        <v>1102</v>
      </c>
      <c r="C717" t="s">
        <v>553</v>
      </c>
      <c r="D717" t="s">
        <v>992</v>
      </c>
      <c r="E717" t="s">
        <v>90</v>
      </c>
      <c r="F717" t="s">
        <v>73</v>
      </c>
      <c r="G717" t="s">
        <v>78</v>
      </c>
      <c r="H717" s="3">
        <v>45870</v>
      </c>
      <c r="K717" t="s">
        <v>466</v>
      </c>
      <c r="M717" t="s">
        <v>73</v>
      </c>
    </row>
    <row r="718" spans="1:13" x14ac:dyDescent="0.25">
      <c r="A718">
        <v>6.1</v>
      </c>
      <c r="B718" t="s">
        <v>672</v>
      </c>
      <c r="C718" t="s">
        <v>526</v>
      </c>
      <c r="D718" t="s">
        <v>141</v>
      </c>
      <c r="E718" t="s">
        <v>90</v>
      </c>
      <c r="F718" t="s">
        <v>73</v>
      </c>
      <c r="G718" t="s">
        <v>78</v>
      </c>
      <c r="H718" s="3">
        <v>45870</v>
      </c>
      <c r="K718" t="s">
        <v>466</v>
      </c>
      <c r="M718" t="s">
        <v>73</v>
      </c>
    </row>
    <row r="719" spans="1:13" x14ac:dyDescent="0.25">
      <c r="A719">
        <v>6.1</v>
      </c>
      <c r="B719" t="s">
        <v>1103</v>
      </c>
      <c r="C719" t="s">
        <v>184</v>
      </c>
      <c r="D719" t="s">
        <v>141</v>
      </c>
      <c r="E719" t="s">
        <v>90</v>
      </c>
      <c r="F719" t="s">
        <v>73</v>
      </c>
      <c r="G719" t="s">
        <v>78</v>
      </c>
      <c r="H719" s="3">
        <v>45870</v>
      </c>
      <c r="K719" t="s">
        <v>466</v>
      </c>
      <c r="M719" t="s">
        <v>73</v>
      </c>
    </row>
    <row r="720" spans="1:13" x14ac:dyDescent="0.25">
      <c r="A720">
        <v>6.1</v>
      </c>
      <c r="B720" t="s">
        <v>1104</v>
      </c>
      <c r="C720" t="s">
        <v>168</v>
      </c>
      <c r="D720" t="s">
        <v>774</v>
      </c>
      <c r="E720" t="s">
        <v>90</v>
      </c>
      <c r="F720" t="s">
        <v>74</v>
      </c>
      <c r="G720" t="s">
        <v>76</v>
      </c>
      <c r="H720" s="3">
        <v>45870</v>
      </c>
      <c r="K720" t="s">
        <v>466</v>
      </c>
      <c r="M720" t="s">
        <v>74</v>
      </c>
    </row>
    <row r="721" spans="1:13" x14ac:dyDescent="0.25">
      <c r="A721">
        <v>6.1</v>
      </c>
      <c r="B721" t="s">
        <v>1105</v>
      </c>
      <c r="C721" t="s">
        <v>251</v>
      </c>
      <c r="D721" t="s">
        <v>205</v>
      </c>
      <c r="E721" t="s">
        <v>90</v>
      </c>
      <c r="F721" t="s">
        <v>74</v>
      </c>
      <c r="G721" t="s">
        <v>76</v>
      </c>
      <c r="H721" s="3">
        <v>45870</v>
      </c>
      <c r="K721" t="s">
        <v>466</v>
      </c>
      <c r="M721" t="s">
        <v>74</v>
      </c>
    </row>
    <row r="722" spans="1:13" x14ac:dyDescent="0.25">
      <c r="A722">
        <v>6.1</v>
      </c>
      <c r="B722" t="s">
        <v>973</v>
      </c>
      <c r="C722" t="s">
        <v>553</v>
      </c>
      <c r="D722" t="s">
        <v>992</v>
      </c>
      <c r="E722" t="s">
        <v>90</v>
      </c>
      <c r="F722" t="s">
        <v>74</v>
      </c>
      <c r="G722" t="s">
        <v>76</v>
      </c>
      <c r="H722" s="3">
        <v>45870</v>
      </c>
      <c r="K722" t="s">
        <v>466</v>
      </c>
      <c r="M722" t="s">
        <v>74</v>
      </c>
    </row>
    <row r="723" spans="1:13" x14ac:dyDescent="0.25">
      <c r="A723">
        <v>6.1</v>
      </c>
      <c r="B723" t="s">
        <v>1106</v>
      </c>
      <c r="C723" t="s">
        <v>1107</v>
      </c>
      <c r="D723" t="s">
        <v>174</v>
      </c>
      <c r="E723" t="s">
        <v>90</v>
      </c>
      <c r="F723" t="s">
        <v>73</v>
      </c>
      <c r="G723" t="s">
        <v>78</v>
      </c>
      <c r="H723" s="3">
        <v>45870</v>
      </c>
      <c r="K723" t="s">
        <v>466</v>
      </c>
      <c r="M723" t="s">
        <v>73</v>
      </c>
    </row>
    <row r="724" spans="1:13" x14ac:dyDescent="0.25">
      <c r="A724">
        <v>6.1</v>
      </c>
      <c r="B724" t="s">
        <v>1108</v>
      </c>
      <c r="C724" t="s">
        <v>148</v>
      </c>
      <c r="D724" t="s">
        <v>253</v>
      </c>
      <c r="E724" t="s">
        <v>90</v>
      </c>
      <c r="F724" t="s">
        <v>74</v>
      </c>
      <c r="G724" t="s">
        <v>76</v>
      </c>
      <c r="H724" s="3">
        <v>45870</v>
      </c>
      <c r="K724" t="s">
        <v>466</v>
      </c>
      <c r="M724" t="s">
        <v>74</v>
      </c>
    </row>
    <row r="725" spans="1:13" x14ac:dyDescent="0.25">
      <c r="A725">
        <v>6.1</v>
      </c>
      <c r="B725" t="s">
        <v>1109</v>
      </c>
      <c r="C725" t="s">
        <v>574</v>
      </c>
      <c r="D725" t="s">
        <v>1110</v>
      </c>
      <c r="E725" t="s">
        <v>90</v>
      </c>
      <c r="F725" t="s">
        <v>74</v>
      </c>
      <c r="G725" t="s">
        <v>76</v>
      </c>
      <c r="H725" s="3">
        <v>45870</v>
      </c>
      <c r="K725" t="s">
        <v>466</v>
      </c>
      <c r="M725" t="s">
        <v>74</v>
      </c>
    </row>
    <row r="726" spans="1:13" x14ac:dyDescent="0.25">
      <c r="A726">
        <v>6.1</v>
      </c>
      <c r="B726" t="s">
        <v>722</v>
      </c>
      <c r="C726" t="s">
        <v>391</v>
      </c>
      <c r="D726" t="s">
        <v>573</v>
      </c>
      <c r="E726" t="s">
        <v>90</v>
      </c>
      <c r="F726" t="s">
        <v>74</v>
      </c>
      <c r="G726" t="s">
        <v>76</v>
      </c>
      <c r="H726" s="3">
        <v>45870</v>
      </c>
      <c r="K726" t="s">
        <v>466</v>
      </c>
      <c r="M726" t="s">
        <v>74</v>
      </c>
    </row>
    <row r="727" spans="1:13" x14ac:dyDescent="0.25">
      <c r="A727">
        <v>6.1</v>
      </c>
      <c r="B727" t="s">
        <v>1111</v>
      </c>
      <c r="C727" t="s">
        <v>130</v>
      </c>
      <c r="D727" t="s">
        <v>148</v>
      </c>
      <c r="E727" t="s">
        <v>90</v>
      </c>
      <c r="F727" t="s">
        <v>73</v>
      </c>
      <c r="G727" t="s">
        <v>78</v>
      </c>
      <c r="H727" s="3">
        <v>45870</v>
      </c>
      <c r="K727" t="s">
        <v>466</v>
      </c>
      <c r="M727" t="s">
        <v>73</v>
      </c>
    </row>
    <row r="728" spans="1:13" x14ac:dyDescent="0.25">
      <c r="A728">
        <v>6.1</v>
      </c>
      <c r="B728" t="s">
        <v>1112</v>
      </c>
      <c r="C728" t="s">
        <v>141</v>
      </c>
      <c r="D728" t="s">
        <v>1113</v>
      </c>
      <c r="E728" t="s">
        <v>90</v>
      </c>
      <c r="F728" t="s">
        <v>73</v>
      </c>
      <c r="G728" t="s">
        <v>78</v>
      </c>
      <c r="H728" s="3">
        <v>45870</v>
      </c>
      <c r="K728" t="s">
        <v>466</v>
      </c>
      <c r="M728" t="s">
        <v>73</v>
      </c>
    </row>
    <row r="729" spans="1:13" x14ac:dyDescent="0.25">
      <c r="A729">
        <v>6.1</v>
      </c>
      <c r="B729" t="s">
        <v>1114</v>
      </c>
      <c r="C729" t="s">
        <v>433</v>
      </c>
      <c r="D729" t="s">
        <v>626</v>
      </c>
      <c r="E729" t="s">
        <v>90</v>
      </c>
      <c r="F729" t="s">
        <v>73</v>
      </c>
      <c r="G729" t="s">
        <v>78</v>
      </c>
      <c r="H729" s="3">
        <v>45870</v>
      </c>
      <c r="K729" t="s">
        <v>466</v>
      </c>
      <c r="M729" t="s">
        <v>73</v>
      </c>
    </row>
    <row r="730" spans="1:13" x14ac:dyDescent="0.25">
      <c r="A730">
        <v>6.1</v>
      </c>
      <c r="B730" t="s">
        <v>1115</v>
      </c>
      <c r="C730" t="s">
        <v>184</v>
      </c>
      <c r="D730" t="s">
        <v>299</v>
      </c>
      <c r="E730" t="s">
        <v>90</v>
      </c>
      <c r="F730" t="s">
        <v>74</v>
      </c>
      <c r="G730" t="s">
        <v>76</v>
      </c>
      <c r="H730" s="3">
        <v>45870</v>
      </c>
      <c r="K730" t="s">
        <v>466</v>
      </c>
      <c r="M730" t="s">
        <v>74</v>
      </c>
    </row>
    <row r="731" spans="1:13" x14ac:dyDescent="0.25">
      <c r="A731">
        <v>6.1</v>
      </c>
      <c r="B731" t="s">
        <v>757</v>
      </c>
      <c r="C731" t="s">
        <v>388</v>
      </c>
      <c r="D731" t="s">
        <v>168</v>
      </c>
      <c r="E731" t="s">
        <v>90</v>
      </c>
      <c r="F731" t="s">
        <v>74</v>
      </c>
      <c r="G731" t="s">
        <v>76</v>
      </c>
      <c r="H731" s="3">
        <v>45870</v>
      </c>
      <c r="K731" t="s">
        <v>466</v>
      </c>
      <c r="M731" t="s">
        <v>74</v>
      </c>
    </row>
    <row r="732" spans="1:13" x14ac:dyDescent="0.25">
      <c r="A732">
        <v>6.1</v>
      </c>
      <c r="B732" t="s">
        <v>1116</v>
      </c>
      <c r="C732" t="s">
        <v>854</v>
      </c>
      <c r="D732" t="s">
        <v>141</v>
      </c>
      <c r="E732" t="s">
        <v>90</v>
      </c>
      <c r="F732" t="s">
        <v>73</v>
      </c>
      <c r="G732" t="s">
        <v>78</v>
      </c>
      <c r="H732" s="3">
        <v>45870</v>
      </c>
      <c r="K732" t="s">
        <v>466</v>
      </c>
      <c r="M732" t="s">
        <v>73</v>
      </c>
    </row>
    <row r="733" spans="1:13" x14ac:dyDescent="0.25">
      <c r="A733">
        <v>6.1</v>
      </c>
      <c r="B733" t="s">
        <v>1117</v>
      </c>
      <c r="C733" t="s">
        <v>159</v>
      </c>
      <c r="D733" t="s">
        <v>194</v>
      </c>
      <c r="E733" t="s">
        <v>90</v>
      </c>
      <c r="F733" t="s">
        <v>74</v>
      </c>
      <c r="G733" t="s">
        <v>76</v>
      </c>
      <c r="H733" s="3">
        <v>45870</v>
      </c>
      <c r="K733" t="s">
        <v>466</v>
      </c>
      <c r="M733" t="s">
        <v>74</v>
      </c>
    </row>
    <row r="734" spans="1:13" x14ac:dyDescent="0.25">
      <c r="A734">
        <v>6.1</v>
      </c>
      <c r="B734" t="s">
        <v>1118</v>
      </c>
      <c r="C734" t="s">
        <v>272</v>
      </c>
      <c r="D734" t="s">
        <v>170</v>
      </c>
      <c r="E734" t="s">
        <v>90</v>
      </c>
      <c r="F734" t="s">
        <v>73</v>
      </c>
      <c r="G734" t="s">
        <v>78</v>
      </c>
      <c r="H734" s="3">
        <v>45870</v>
      </c>
      <c r="K734" t="s">
        <v>466</v>
      </c>
      <c r="M734" t="s">
        <v>73</v>
      </c>
    </row>
    <row r="735" spans="1:13" x14ac:dyDescent="0.25">
      <c r="A735">
        <v>6.1</v>
      </c>
      <c r="B735" t="s">
        <v>1119</v>
      </c>
      <c r="C735" t="s">
        <v>442</v>
      </c>
      <c r="D735" t="s">
        <v>496</v>
      </c>
      <c r="E735" t="s">
        <v>90</v>
      </c>
      <c r="F735" t="s">
        <v>73</v>
      </c>
      <c r="G735" t="s">
        <v>78</v>
      </c>
      <c r="H735" s="3">
        <v>45870</v>
      </c>
      <c r="K735" t="s">
        <v>466</v>
      </c>
      <c r="M735" t="s">
        <v>73</v>
      </c>
    </row>
    <row r="736" spans="1:13" x14ac:dyDescent="0.25">
      <c r="A736">
        <v>6.1</v>
      </c>
      <c r="B736" t="s">
        <v>1120</v>
      </c>
      <c r="C736" t="s">
        <v>141</v>
      </c>
      <c r="D736" t="s">
        <v>1121</v>
      </c>
      <c r="E736" t="s">
        <v>90</v>
      </c>
      <c r="F736" t="s">
        <v>74</v>
      </c>
      <c r="G736" t="s">
        <v>76</v>
      </c>
      <c r="H736" s="3">
        <v>45870</v>
      </c>
      <c r="K736" t="s">
        <v>466</v>
      </c>
      <c r="M736" t="s">
        <v>74</v>
      </c>
    </row>
    <row r="737" spans="1:13" x14ac:dyDescent="0.25">
      <c r="A737">
        <v>6.1</v>
      </c>
      <c r="B737" t="s">
        <v>1122</v>
      </c>
      <c r="C737" t="s">
        <v>284</v>
      </c>
      <c r="D737" t="s">
        <v>299</v>
      </c>
      <c r="E737" t="s">
        <v>90</v>
      </c>
      <c r="F737" t="s">
        <v>74</v>
      </c>
      <c r="G737" t="s">
        <v>76</v>
      </c>
      <c r="H737" s="3">
        <v>45870</v>
      </c>
      <c r="K737" t="s">
        <v>466</v>
      </c>
      <c r="M737" t="s">
        <v>74</v>
      </c>
    </row>
    <row r="738" spans="1:13" x14ac:dyDescent="0.25">
      <c r="A738">
        <v>6.1</v>
      </c>
      <c r="B738" t="s">
        <v>1123</v>
      </c>
      <c r="C738" t="s">
        <v>911</v>
      </c>
      <c r="D738" t="s">
        <v>346</v>
      </c>
      <c r="E738" t="s">
        <v>90</v>
      </c>
      <c r="F738" t="s">
        <v>74</v>
      </c>
      <c r="G738" t="s">
        <v>76</v>
      </c>
      <c r="H738" s="3">
        <v>45870</v>
      </c>
      <c r="K738" t="s">
        <v>466</v>
      </c>
      <c r="M738" t="s">
        <v>74</v>
      </c>
    </row>
    <row r="739" spans="1:13" x14ac:dyDescent="0.25">
      <c r="A739">
        <v>6.1</v>
      </c>
      <c r="B739" t="s">
        <v>1124</v>
      </c>
      <c r="C739" t="s">
        <v>124</v>
      </c>
      <c r="D739" t="s">
        <v>131</v>
      </c>
      <c r="E739" t="s">
        <v>90</v>
      </c>
      <c r="F739" t="s">
        <v>73</v>
      </c>
      <c r="G739" t="s">
        <v>78</v>
      </c>
      <c r="H739" s="3">
        <v>45870</v>
      </c>
      <c r="K739" t="s">
        <v>466</v>
      </c>
      <c r="M739" t="s">
        <v>73</v>
      </c>
    </row>
    <row r="740" spans="1:13" x14ac:dyDescent="0.25">
      <c r="A740">
        <v>6.1</v>
      </c>
      <c r="B740" t="s">
        <v>660</v>
      </c>
      <c r="C740" t="s">
        <v>299</v>
      </c>
      <c r="D740" t="s">
        <v>234</v>
      </c>
      <c r="E740" t="s">
        <v>90</v>
      </c>
      <c r="F740" t="s">
        <v>74</v>
      </c>
      <c r="G740" t="s">
        <v>76</v>
      </c>
      <c r="H740" s="3">
        <v>45870</v>
      </c>
      <c r="K740" t="s">
        <v>466</v>
      </c>
      <c r="M740" t="s">
        <v>74</v>
      </c>
    </row>
    <row r="741" spans="1:13" x14ac:dyDescent="0.25">
      <c r="A741">
        <v>6.1</v>
      </c>
      <c r="B741" t="s">
        <v>1125</v>
      </c>
      <c r="C741" t="s">
        <v>199</v>
      </c>
      <c r="D741" t="s">
        <v>184</v>
      </c>
      <c r="E741" t="s">
        <v>90</v>
      </c>
      <c r="F741" t="s">
        <v>74</v>
      </c>
      <c r="G741" t="s">
        <v>76</v>
      </c>
      <c r="H741" s="3">
        <v>45870</v>
      </c>
      <c r="K741" t="s">
        <v>466</v>
      </c>
      <c r="M741" t="s">
        <v>74</v>
      </c>
    </row>
    <row r="742" spans="1:13" x14ac:dyDescent="0.25">
      <c r="A742">
        <v>6.1</v>
      </c>
      <c r="B742" t="s">
        <v>1126</v>
      </c>
      <c r="C742" t="s">
        <v>207</v>
      </c>
      <c r="D742" t="s">
        <v>131</v>
      </c>
      <c r="E742" t="s">
        <v>90</v>
      </c>
      <c r="F742" t="s">
        <v>73</v>
      </c>
      <c r="G742" t="s">
        <v>78</v>
      </c>
      <c r="H742" s="3">
        <v>45870</v>
      </c>
      <c r="K742" t="s">
        <v>466</v>
      </c>
      <c r="M742" t="s">
        <v>73</v>
      </c>
    </row>
    <row r="743" spans="1:13" x14ac:dyDescent="0.25">
      <c r="A743">
        <v>6.1</v>
      </c>
      <c r="B743" t="s">
        <v>1127</v>
      </c>
      <c r="C743" t="s">
        <v>251</v>
      </c>
      <c r="D743" t="s">
        <v>205</v>
      </c>
      <c r="E743" t="s">
        <v>90</v>
      </c>
      <c r="F743" t="s">
        <v>73</v>
      </c>
      <c r="G743" t="s">
        <v>78</v>
      </c>
      <c r="H743" s="3">
        <v>45870</v>
      </c>
      <c r="K743" t="s">
        <v>466</v>
      </c>
      <c r="M743" t="s">
        <v>73</v>
      </c>
    </row>
    <row r="744" spans="1:13" x14ac:dyDescent="0.25">
      <c r="A744">
        <v>6.1</v>
      </c>
      <c r="B744" t="s">
        <v>1128</v>
      </c>
      <c r="C744" t="s">
        <v>349</v>
      </c>
      <c r="D744" t="s">
        <v>506</v>
      </c>
      <c r="E744" t="s">
        <v>90</v>
      </c>
      <c r="F744" t="s">
        <v>74</v>
      </c>
      <c r="G744" t="s">
        <v>76</v>
      </c>
      <c r="H744" s="3">
        <v>45870</v>
      </c>
      <c r="K744" t="s">
        <v>466</v>
      </c>
      <c r="M744" t="s">
        <v>74</v>
      </c>
    </row>
    <row r="745" spans="1:13" x14ac:dyDescent="0.25">
      <c r="A745">
        <v>6.1</v>
      </c>
      <c r="B745" t="s">
        <v>1129</v>
      </c>
      <c r="C745" t="s">
        <v>207</v>
      </c>
      <c r="D745" t="s">
        <v>141</v>
      </c>
      <c r="E745" t="s">
        <v>90</v>
      </c>
      <c r="F745" t="s">
        <v>74</v>
      </c>
      <c r="G745" t="s">
        <v>76</v>
      </c>
      <c r="H745" s="3">
        <v>45870</v>
      </c>
      <c r="K745" t="s">
        <v>466</v>
      </c>
      <c r="M745" t="s">
        <v>74</v>
      </c>
    </row>
    <row r="746" spans="1:13" x14ac:dyDescent="0.25">
      <c r="A746">
        <v>6.1</v>
      </c>
      <c r="B746" t="s">
        <v>539</v>
      </c>
      <c r="C746" t="s">
        <v>255</v>
      </c>
      <c r="D746" t="s">
        <v>205</v>
      </c>
      <c r="E746" t="s">
        <v>90</v>
      </c>
      <c r="F746" t="s">
        <v>73</v>
      </c>
      <c r="G746" t="s">
        <v>78</v>
      </c>
      <c r="H746" s="3">
        <v>45870</v>
      </c>
      <c r="K746" t="s">
        <v>466</v>
      </c>
      <c r="M746" t="s">
        <v>73</v>
      </c>
    </row>
    <row r="747" spans="1:13" x14ac:dyDescent="0.25">
      <c r="A747">
        <v>6.1</v>
      </c>
      <c r="B747" t="s">
        <v>1130</v>
      </c>
      <c r="C747" t="s">
        <v>255</v>
      </c>
      <c r="D747" t="s">
        <v>130</v>
      </c>
      <c r="E747" t="s">
        <v>90</v>
      </c>
      <c r="F747" t="s">
        <v>73</v>
      </c>
      <c r="G747" t="s">
        <v>78</v>
      </c>
      <c r="H747" s="3">
        <v>45870</v>
      </c>
      <c r="K747" t="s">
        <v>466</v>
      </c>
      <c r="M747" t="s">
        <v>73</v>
      </c>
    </row>
    <row r="748" spans="1:13" x14ac:dyDescent="0.25">
      <c r="A748">
        <v>6.1</v>
      </c>
      <c r="B748" t="s">
        <v>1131</v>
      </c>
      <c r="C748" t="s">
        <v>304</v>
      </c>
      <c r="D748" t="s">
        <v>1132</v>
      </c>
      <c r="E748" t="s">
        <v>90</v>
      </c>
      <c r="F748" t="s">
        <v>73</v>
      </c>
      <c r="G748" t="s">
        <v>78</v>
      </c>
      <c r="H748" s="3">
        <v>45870</v>
      </c>
      <c r="K748" t="s">
        <v>466</v>
      </c>
      <c r="M748" t="s">
        <v>73</v>
      </c>
    </row>
    <row r="749" spans="1:13" x14ac:dyDescent="0.25">
      <c r="A749">
        <v>6.1</v>
      </c>
      <c r="B749" t="s">
        <v>1133</v>
      </c>
      <c r="C749" t="s">
        <v>304</v>
      </c>
      <c r="D749" t="s">
        <v>1132</v>
      </c>
      <c r="E749" t="s">
        <v>90</v>
      </c>
      <c r="F749" t="s">
        <v>73</v>
      </c>
      <c r="G749" t="s">
        <v>78</v>
      </c>
      <c r="H749" s="3">
        <v>45870</v>
      </c>
      <c r="K749" t="s">
        <v>466</v>
      </c>
      <c r="M749" t="s">
        <v>73</v>
      </c>
    </row>
    <row r="750" spans="1:13" x14ac:dyDescent="0.25">
      <c r="A750">
        <v>6.1</v>
      </c>
      <c r="B750" t="s">
        <v>1134</v>
      </c>
      <c r="C750" t="s">
        <v>210</v>
      </c>
      <c r="D750" t="s">
        <v>346</v>
      </c>
      <c r="E750" t="s">
        <v>90</v>
      </c>
      <c r="F750" t="s">
        <v>74</v>
      </c>
      <c r="G750" t="s">
        <v>76</v>
      </c>
      <c r="H750" s="3">
        <v>45870</v>
      </c>
      <c r="K750" t="s">
        <v>466</v>
      </c>
      <c r="M750" t="s">
        <v>74</v>
      </c>
    </row>
    <row r="751" spans="1:13" x14ac:dyDescent="0.25">
      <c r="A751">
        <v>6.1</v>
      </c>
      <c r="B751" t="s">
        <v>1135</v>
      </c>
      <c r="C751" t="s">
        <v>199</v>
      </c>
      <c r="D751" t="s">
        <v>346</v>
      </c>
      <c r="E751" t="s">
        <v>90</v>
      </c>
      <c r="F751" t="s">
        <v>73</v>
      </c>
      <c r="G751" t="s">
        <v>78</v>
      </c>
      <c r="H751" s="3">
        <v>45870</v>
      </c>
      <c r="K751" t="s">
        <v>466</v>
      </c>
      <c r="M751" t="s">
        <v>73</v>
      </c>
    </row>
    <row r="752" spans="1:13" x14ac:dyDescent="0.25">
      <c r="A752">
        <v>6.1</v>
      </c>
      <c r="B752" t="s">
        <v>929</v>
      </c>
      <c r="C752" t="s">
        <v>210</v>
      </c>
      <c r="D752" t="s">
        <v>346</v>
      </c>
      <c r="E752" t="s">
        <v>90</v>
      </c>
      <c r="F752" t="s">
        <v>73</v>
      </c>
      <c r="G752" t="s">
        <v>78</v>
      </c>
      <c r="H752" s="3">
        <v>45870</v>
      </c>
      <c r="K752" t="s">
        <v>466</v>
      </c>
      <c r="M752" t="s">
        <v>73</v>
      </c>
    </row>
    <row r="753" spans="1:13" x14ac:dyDescent="0.25">
      <c r="A753">
        <v>6.1</v>
      </c>
      <c r="B753" t="s">
        <v>1136</v>
      </c>
      <c r="C753" t="s">
        <v>131</v>
      </c>
      <c r="D753" t="s">
        <v>1137</v>
      </c>
      <c r="E753" t="s">
        <v>90</v>
      </c>
      <c r="F753" t="s">
        <v>74</v>
      </c>
      <c r="G753" t="s">
        <v>76</v>
      </c>
      <c r="H753" s="3">
        <v>45870</v>
      </c>
      <c r="K753" t="s">
        <v>466</v>
      </c>
      <c r="M753" t="s">
        <v>74</v>
      </c>
    </row>
    <row r="754" spans="1:13" x14ac:dyDescent="0.25">
      <c r="A754">
        <v>6.1</v>
      </c>
      <c r="B754" t="s">
        <v>156</v>
      </c>
      <c r="C754" t="s">
        <v>184</v>
      </c>
      <c r="D754" t="s">
        <v>141</v>
      </c>
      <c r="E754" t="s">
        <v>90</v>
      </c>
      <c r="F754" t="s">
        <v>74</v>
      </c>
      <c r="G754" t="s">
        <v>76</v>
      </c>
      <c r="H754" s="3">
        <v>45870</v>
      </c>
      <c r="K754" t="s">
        <v>466</v>
      </c>
      <c r="M754" t="s">
        <v>74</v>
      </c>
    </row>
    <row r="755" spans="1:13" x14ac:dyDescent="0.25">
      <c r="A755">
        <v>6.1</v>
      </c>
      <c r="B755" t="s">
        <v>1138</v>
      </c>
      <c r="C755" t="s">
        <v>210</v>
      </c>
      <c r="D755" t="s">
        <v>841</v>
      </c>
      <c r="E755" t="s">
        <v>90</v>
      </c>
      <c r="F755" t="s">
        <v>73</v>
      </c>
      <c r="G755" t="s">
        <v>78</v>
      </c>
      <c r="H755" s="3">
        <v>45870</v>
      </c>
      <c r="K755" t="s">
        <v>466</v>
      </c>
      <c r="M755" t="s">
        <v>73</v>
      </c>
    </row>
    <row r="756" spans="1:13" x14ac:dyDescent="0.25">
      <c r="A756">
        <v>6.1</v>
      </c>
      <c r="B756" t="s">
        <v>1139</v>
      </c>
      <c r="C756" t="s">
        <v>1029</v>
      </c>
      <c r="D756" t="s">
        <v>1140</v>
      </c>
      <c r="E756" t="s">
        <v>90</v>
      </c>
      <c r="F756" t="s">
        <v>74</v>
      </c>
      <c r="G756" t="s">
        <v>76</v>
      </c>
      <c r="H756" s="3">
        <v>45870</v>
      </c>
      <c r="K756" t="s">
        <v>466</v>
      </c>
      <c r="M756" t="s">
        <v>74</v>
      </c>
    </row>
    <row r="757" spans="1:13" x14ac:dyDescent="0.25">
      <c r="A757">
        <v>6.1</v>
      </c>
      <c r="B757" t="s">
        <v>857</v>
      </c>
      <c r="C757" t="s">
        <v>146</v>
      </c>
      <c r="D757" t="s">
        <v>205</v>
      </c>
      <c r="E757" t="s">
        <v>90</v>
      </c>
      <c r="F757" t="s">
        <v>74</v>
      </c>
      <c r="G757" t="s">
        <v>76</v>
      </c>
      <c r="H757" s="3">
        <v>45870</v>
      </c>
      <c r="K757" t="s">
        <v>466</v>
      </c>
      <c r="M757" t="s">
        <v>74</v>
      </c>
    </row>
    <row r="758" spans="1:13" x14ac:dyDescent="0.25">
      <c r="A758">
        <v>6.1</v>
      </c>
      <c r="B758" t="s">
        <v>900</v>
      </c>
      <c r="C758" t="s">
        <v>841</v>
      </c>
      <c r="D758" t="s">
        <v>255</v>
      </c>
      <c r="E758" t="s">
        <v>90</v>
      </c>
      <c r="F758" t="s">
        <v>74</v>
      </c>
      <c r="G758" t="s">
        <v>76</v>
      </c>
      <c r="H758" s="3">
        <v>45870</v>
      </c>
      <c r="K758" t="s">
        <v>466</v>
      </c>
      <c r="M758" t="s">
        <v>74</v>
      </c>
    </row>
    <row r="759" spans="1:13" x14ac:dyDescent="0.25">
      <c r="A759">
        <v>6.1</v>
      </c>
      <c r="B759" t="s">
        <v>1141</v>
      </c>
      <c r="C759" t="s">
        <v>232</v>
      </c>
      <c r="D759" t="s">
        <v>184</v>
      </c>
      <c r="E759" t="s">
        <v>90</v>
      </c>
      <c r="F759" t="s">
        <v>73</v>
      </c>
      <c r="G759" t="s">
        <v>78</v>
      </c>
      <c r="H759" s="3">
        <v>45870</v>
      </c>
      <c r="K759" t="s">
        <v>466</v>
      </c>
      <c r="M759" t="s">
        <v>73</v>
      </c>
    </row>
    <row r="760" spans="1:13" x14ac:dyDescent="0.25">
      <c r="A760">
        <v>6.1</v>
      </c>
      <c r="B760" t="s">
        <v>1142</v>
      </c>
      <c r="C760" t="s">
        <v>184</v>
      </c>
      <c r="D760" t="s">
        <v>1143</v>
      </c>
      <c r="E760" t="s">
        <v>90</v>
      </c>
      <c r="F760" t="s">
        <v>73</v>
      </c>
      <c r="G760" t="s">
        <v>78</v>
      </c>
      <c r="H760" s="3">
        <v>45870</v>
      </c>
      <c r="K760" t="s">
        <v>466</v>
      </c>
      <c r="M760" t="s">
        <v>73</v>
      </c>
    </row>
    <row r="761" spans="1:13" x14ac:dyDescent="0.25">
      <c r="A761">
        <v>6.1</v>
      </c>
      <c r="B761" t="s">
        <v>1144</v>
      </c>
      <c r="C761" t="s">
        <v>199</v>
      </c>
      <c r="D761" t="s">
        <v>297</v>
      </c>
      <c r="E761" t="s">
        <v>90</v>
      </c>
      <c r="F761" t="s">
        <v>73</v>
      </c>
      <c r="G761" t="s">
        <v>78</v>
      </c>
      <c r="H761" s="3">
        <v>45870</v>
      </c>
      <c r="K761" t="s">
        <v>466</v>
      </c>
      <c r="M761" t="s">
        <v>73</v>
      </c>
    </row>
    <row r="762" spans="1:13" x14ac:dyDescent="0.25">
      <c r="A762">
        <v>6.1</v>
      </c>
      <c r="B762" t="s">
        <v>1145</v>
      </c>
      <c r="C762" t="s">
        <v>574</v>
      </c>
      <c r="D762" t="s">
        <v>199</v>
      </c>
      <c r="E762" t="s">
        <v>90</v>
      </c>
      <c r="F762" t="s">
        <v>73</v>
      </c>
      <c r="G762" t="s">
        <v>78</v>
      </c>
      <c r="H762" s="3">
        <v>45870</v>
      </c>
      <c r="K762" t="s">
        <v>466</v>
      </c>
      <c r="M762" t="s">
        <v>73</v>
      </c>
    </row>
    <row r="763" spans="1:13" x14ac:dyDescent="0.25">
      <c r="A763">
        <v>6.1</v>
      </c>
      <c r="B763" t="s">
        <v>1146</v>
      </c>
      <c r="C763" t="s">
        <v>184</v>
      </c>
      <c r="D763" t="s">
        <v>146</v>
      </c>
      <c r="E763" t="s">
        <v>90</v>
      </c>
      <c r="F763" t="s">
        <v>74</v>
      </c>
      <c r="G763" t="s">
        <v>76</v>
      </c>
      <c r="H763" s="3">
        <v>45870</v>
      </c>
      <c r="K763" t="s">
        <v>466</v>
      </c>
      <c r="M763" t="s">
        <v>74</v>
      </c>
    </row>
    <row r="764" spans="1:13" x14ac:dyDescent="0.25">
      <c r="A764">
        <v>6.1</v>
      </c>
      <c r="B764" t="s">
        <v>1076</v>
      </c>
      <c r="C764" t="s">
        <v>210</v>
      </c>
      <c r="D764" t="s">
        <v>199</v>
      </c>
      <c r="E764" t="s">
        <v>90</v>
      </c>
      <c r="F764" t="s">
        <v>74</v>
      </c>
      <c r="G764" t="s">
        <v>76</v>
      </c>
      <c r="H764" s="3">
        <v>45870</v>
      </c>
      <c r="K764" t="s">
        <v>466</v>
      </c>
      <c r="M764" t="s">
        <v>74</v>
      </c>
    </row>
    <row r="765" spans="1:13" x14ac:dyDescent="0.25">
      <c r="A765">
        <v>6.1</v>
      </c>
      <c r="B765" t="s">
        <v>1147</v>
      </c>
      <c r="C765" t="s">
        <v>210</v>
      </c>
      <c r="D765" t="s">
        <v>979</v>
      </c>
      <c r="E765" t="s">
        <v>90</v>
      </c>
      <c r="F765" t="s">
        <v>74</v>
      </c>
      <c r="G765" t="s">
        <v>76</v>
      </c>
      <c r="H765" s="3">
        <v>45870</v>
      </c>
      <c r="K765" t="s">
        <v>466</v>
      </c>
      <c r="M765" t="s">
        <v>74</v>
      </c>
    </row>
    <row r="766" spans="1:13" x14ac:dyDescent="0.25">
      <c r="A766">
        <v>6.1</v>
      </c>
      <c r="B766" t="s">
        <v>359</v>
      </c>
      <c r="C766" t="s">
        <v>210</v>
      </c>
      <c r="D766" t="s">
        <v>264</v>
      </c>
      <c r="E766" t="s">
        <v>90</v>
      </c>
      <c r="F766" t="s">
        <v>73</v>
      </c>
      <c r="G766" t="s">
        <v>78</v>
      </c>
      <c r="H766" s="3">
        <v>45870</v>
      </c>
      <c r="K766" t="s">
        <v>466</v>
      </c>
      <c r="M766" t="s">
        <v>73</v>
      </c>
    </row>
    <row r="767" spans="1:13" x14ac:dyDescent="0.25">
      <c r="A767">
        <v>6.1</v>
      </c>
      <c r="B767" t="s">
        <v>1148</v>
      </c>
      <c r="C767" t="s">
        <v>1029</v>
      </c>
      <c r="D767" t="s">
        <v>713</v>
      </c>
      <c r="E767" t="s">
        <v>90</v>
      </c>
      <c r="F767" t="s">
        <v>73</v>
      </c>
      <c r="G767" t="s">
        <v>78</v>
      </c>
      <c r="H767" s="3">
        <v>45870</v>
      </c>
      <c r="K767" t="s">
        <v>466</v>
      </c>
      <c r="M767" t="s">
        <v>73</v>
      </c>
    </row>
    <row r="768" spans="1:13" x14ac:dyDescent="0.25">
      <c r="A768">
        <v>6.1</v>
      </c>
      <c r="B768" t="s">
        <v>1149</v>
      </c>
      <c r="C768" t="s">
        <v>210</v>
      </c>
      <c r="D768" t="s">
        <v>500</v>
      </c>
      <c r="E768" t="s">
        <v>90</v>
      </c>
      <c r="F768" t="s">
        <v>74</v>
      </c>
      <c r="G768" t="s">
        <v>76</v>
      </c>
      <c r="H768" s="3">
        <v>45870</v>
      </c>
      <c r="K768" t="s">
        <v>466</v>
      </c>
      <c r="M768" t="s">
        <v>74</v>
      </c>
    </row>
    <row r="769" spans="1:13" x14ac:dyDescent="0.25">
      <c r="A769">
        <v>6.1</v>
      </c>
      <c r="B769" t="s">
        <v>249</v>
      </c>
      <c r="C769" t="s">
        <v>391</v>
      </c>
      <c r="D769" t="s">
        <v>141</v>
      </c>
      <c r="E769" t="s">
        <v>90</v>
      </c>
      <c r="F769" t="s">
        <v>74</v>
      </c>
      <c r="G769" t="s">
        <v>76</v>
      </c>
      <c r="H769" s="3">
        <v>45870</v>
      </c>
      <c r="K769" t="s">
        <v>466</v>
      </c>
      <c r="M769" t="s">
        <v>74</v>
      </c>
    </row>
    <row r="770" spans="1:13" x14ac:dyDescent="0.25">
      <c r="A770">
        <v>6.1</v>
      </c>
      <c r="B770" t="s">
        <v>1150</v>
      </c>
      <c r="C770" t="s">
        <v>841</v>
      </c>
      <c r="D770" t="s">
        <v>264</v>
      </c>
      <c r="E770" t="s">
        <v>90</v>
      </c>
      <c r="F770" t="s">
        <v>73</v>
      </c>
      <c r="G770" t="s">
        <v>78</v>
      </c>
      <c r="H770" s="3">
        <v>45870</v>
      </c>
      <c r="K770" t="s">
        <v>466</v>
      </c>
      <c r="M770" t="s">
        <v>73</v>
      </c>
    </row>
    <row r="771" spans="1:13" x14ac:dyDescent="0.25">
      <c r="A771">
        <v>6.1</v>
      </c>
      <c r="B771" t="s">
        <v>1151</v>
      </c>
      <c r="C771" t="s">
        <v>139</v>
      </c>
      <c r="D771" t="s">
        <v>1152</v>
      </c>
      <c r="E771" t="s">
        <v>90</v>
      </c>
      <c r="F771" t="s">
        <v>74</v>
      </c>
      <c r="G771" t="s">
        <v>76</v>
      </c>
      <c r="H771" s="3">
        <v>45870</v>
      </c>
      <c r="K771" t="s">
        <v>466</v>
      </c>
      <c r="M771" t="s">
        <v>74</v>
      </c>
    </row>
    <row r="772" spans="1:13" x14ac:dyDescent="0.25">
      <c r="A772">
        <v>6.1</v>
      </c>
      <c r="B772" t="s">
        <v>156</v>
      </c>
      <c r="C772" t="s">
        <v>131</v>
      </c>
      <c r="D772" t="s">
        <v>184</v>
      </c>
      <c r="E772" t="s">
        <v>90</v>
      </c>
      <c r="F772" t="s">
        <v>74</v>
      </c>
      <c r="G772" t="s">
        <v>76</v>
      </c>
      <c r="H772" s="3">
        <v>45870</v>
      </c>
      <c r="K772" t="s">
        <v>466</v>
      </c>
      <c r="M772" t="s">
        <v>74</v>
      </c>
    </row>
    <row r="773" spans="1:13" x14ac:dyDescent="0.25">
      <c r="A773">
        <v>6.1</v>
      </c>
      <c r="B773" t="s">
        <v>1039</v>
      </c>
      <c r="C773" t="s">
        <v>148</v>
      </c>
      <c r="D773" t="s">
        <v>210</v>
      </c>
      <c r="E773" t="s">
        <v>90</v>
      </c>
      <c r="F773" t="s">
        <v>74</v>
      </c>
      <c r="G773" t="s">
        <v>76</v>
      </c>
      <c r="H773" s="3">
        <v>45870</v>
      </c>
      <c r="K773" t="s">
        <v>466</v>
      </c>
      <c r="M773" t="s">
        <v>74</v>
      </c>
    </row>
    <row r="774" spans="1:13" x14ac:dyDescent="0.25">
      <c r="A774">
        <v>6.1</v>
      </c>
      <c r="B774" t="s">
        <v>1153</v>
      </c>
      <c r="C774" t="s">
        <v>1029</v>
      </c>
      <c r="D774" t="s">
        <v>146</v>
      </c>
      <c r="E774" t="s">
        <v>90</v>
      </c>
      <c r="F774" t="s">
        <v>74</v>
      </c>
      <c r="G774" t="s">
        <v>76</v>
      </c>
      <c r="H774" s="3">
        <v>45870</v>
      </c>
      <c r="K774" t="s">
        <v>466</v>
      </c>
      <c r="M774" t="s">
        <v>74</v>
      </c>
    </row>
    <row r="775" spans="1:13" x14ac:dyDescent="0.25">
      <c r="A775">
        <v>6.1</v>
      </c>
      <c r="B775" t="s">
        <v>1154</v>
      </c>
      <c r="C775" t="s">
        <v>1029</v>
      </c>
      <c r="D775" t="s">
        <v>139</v>
      </c>
      <c r="E775" t="s">
        <v>90</v>
      </c>
      <c r="F775" t="s">
        <v>74</v>
      </c>
      <c r="G775" t="s">
        <v>76</v>
      </c>
      <c r="H775" s="3">
        <v>45870</v>
      </c>
      <c r="K775" t="s">
        <v>466</v>
      </c>
      <c r="M775" t="s">
        <v>74</v>
      </c>
    </row>
    <row r="776" spans="1:13" x14ac:dyDescent="0.25">
      <c r="A776">
        <v>6.1</v>
      </c>
      <c r="B776" t="s">
        <v>1155</v>
      </c>
      <c r="C776" t="s">
        <v>199</v>
      </c>
      <c r="D776" t="s">
        <v>841</v>
      </c>
      <c r="E776" t="s">
        <v>90</v>
      </c>
      <c r="F776" t="s">
        <v>74</v>
      </c>
      <c r="G776" t="s">
        <v>76</v>
      </c>
      <c r="H776" s="3">
        <v>45870</v>
      </c>
      <c r="K776" t="s">
        <v>466</v>
      </c>
      <c r="M776" t="s">
        <v>74</v>
      </c>
    </row>
    <row r="777" spans="1:13" x14ac:dyDescent="0.25">
      <c r="A777">
        <v>6.1</v>
      </c>
      <c r="B777" t="s">
        <v>1156</v>
      </c>
      <c r="C777" t="s">
        <v>171</v>
      </c>
      <c r="D777" t="s">
        <v>1029</v>
      </c>
      <c r="E777" t="s">
        <v>90</v>
      </c>
      <c r="F777" t="s">
        <v>74</v>
      </c>
      <c r="G777" t="s">
        <v>76</v>
      </c>
      <c r="H777" s="3">
        <v>45870</v>
      </c>
      <c r="K777" t="s">
        <v>466</v>
      </c>
      <c r="M777" t="s">
        <v>74</v>
      </c>
    </row>
    <row r="778" spans="1:13" x14ac:dyDescent="0.25">
      <c r="A778">
        <v>6.1</v>
      </c>
      <c r="B778" t="s">
        <v>1157</v>
      </c>
      <c r="C778" t="s">
        <v>171</v>
      </c>
      <c r="D778" t="s">
        <v>1029</v>
      </c>
      <c r="E778" t="s">
        <v>90</v>
      </c>
      <c r="F778" t="s">
        <v>74</v>
      </c>
      <c r="G778" t="s">
        <v>76</v>
      </c>
      <c r="H778" s="3">
        <v>45870</v>
      </c>
      <c r="K778" t="s">
        <v>466</v>
      </c>
      <c r="M778" t="s">
        <v>74</v>
      </c>
    </row>
    <row r="779" spans="1:13" x14ac:dyDescent="0.25">
      <c r="A779">
        <v>6.1</v>
      </c>
      <c r="B779" t="s">
        <v>1158</v>
      </c>
      <c r="C779" t="s">
        <v>141</v>
      </c>
      <c r="D779" t="s">
        <v>1159</v>
      </c>
      <c r="E779" t="s">
        <v>90</v>
      </c>
      <c r="F779" t="s">
        <v>73</v>
      </c>
      <c r="G779" t="s">
        <v>78</v>
      </c>
      <c r="H779" s="3">
        <v>45870</v>
      </c>
      <c r="K779" t="s">
        <v>466</v>
      </c>
      <c r="M779" t="s">
        <v>73</v>
      </c>
    </row>
    <row r="780" spans="1:13" x14ac:dyDescent="0.25">
      <c r="A780">
        <v>6.1</v>
      </c>
      <c r="B780" t="s">
        <v>1160</v>
      </c>
      <c r="C780" t="s">
        <v>654</v>
      </c>
      <c r="D780" t="s">
        <v>210</v>
      </c>
      <c r="E780" t="s">
        <v>90</v>
      </c>
      <c r="F780" t="s">
        <v>74</v>
      </c>
      <c r="G780" t="s">
        <v>76</v>
      </c>
      <c r="H780" s="3">
        <v>45870</v>
      </c>
      <c r="K780" t="s">
        <v>466</v>
      </c>
      <c r="M780" t="s">
        <v>74</v>
      </c>
    </row>
    <row r="781" spans="1:13" x14ac:dyDescent="0.25">
      <c r="A781">
        <v>6.1</v>
      </c>
      <c r="B781" t="s">
        <v>1161</v>
      </c>
      <c r="C781" t="s">
        <v>131</v>
      </c>
      <c r="D781" t="s">
        <v>171</v>
      </c>
      <c r="E781" t="s">
        <v>90</v>
      </c>
      <c r="F781" t="s">
        <v>74</v>
      </c>
      <c r="G781" t="s">
        <v>76</v>
      </c>
      <c r="H781" s="3">
        <v>45870</v>
      </c>
      <c r="K781" t="s">
        <v>466</v>
      </c>
      <c r="M781" t="s">
        <v>74</v>
      </c>
    </row>
    <row r="782" spans="1:13" x14ac:dyDescent="0.25">
      <c r="A782">
        <v>6.1</v>
      </c>
      <c r="B782" t="s">
        <v>1162</v>
      </c>
      <c r="C782" t="s">
        <v>141</v>
      </c>
      <c r="D782" t="s">
        <v>141</v>
      </c>
      <c r="E782" t="s">
        <v>90</v>
      </c>
      <c r="F782" t="s">
        <v>73</v>
      </c>
      <c r="G782" t="s">
        <v>78</v>
      </c>
      <c r="H782" s="3">
        <v>45870</v>
      </c>
      <c r="K782" t="s">
        <v>466</v>
      </c>
      <c r="M782" t="s">
        <v>73</v>
      </c>
    </row>
    <row r="783" spans="1:13" x14ac:dyDescent="0.25">
      <c r="A783">
        <v>6.1</v>
      </c>
      <c r="B783" t="s">
        <v>1163</v>
      </c>
      <c r="C783" t="s">
        <v>1164</v>
      </c>
      <c r="D783" t="s">
        <v>187</v>
      </c>
      <c r="E783" t="s">
        <v>90</v>
      </c>
      <c r="F783" t="s">
        <v>74</v>
      </c>
      <c r="G783" t="s">
        <v>76</v>
      </c>
      <c r="H783" s="3">
        <v>45870</v>
      </c>
      <c r="K783" t="s">
        <v>466</v>
      </c>
      <c r="M783" t="s">
        <v>74</v>
      </c>
    </row>
    <row r="784" spans="1:13" x14ac:dyDescent="0.25">
      <c r="A784">
        <v>6.1</v>
      </c>
      <c r="B784" t="s">
        <v>564</v>
      </c>
      <c r="C784" t="s">
        <v>1165</v>
      </c>
      <c r="D784" t="s">
        <v>1166</v>
      </c>
      <c r="E784" t="s">
        <v>90</v>
      </c>
      <c r="F784" t="s">
        <v>74</v>
      </c>
      <c r="G784" t="s">
        <v>76</v>
      </c>
      <c r="H784" s="3">
        <v>45870</v>
      </c>
      <c r="K784" t="s">
        <v>466</v>
      </c>
      <c r="M784" t="s">
        <v>74</v>
      </c>
    </row>
    <row r="785" spans="1:13" x14ac:dyDescent="0.25">
      <c r="A785">
        <v>6.1</v>
      </c>
      <c r="B785" t="s">
        <v>1167</v>
      </c>
      <c r="C785" t="s">
        <v>271</v>
      </c>
      <c r="D785" t="s">
        <v>1168</v>
      </c>
      <c r="E785" t="s">
        <v>90</v>
      </c>
      <c r="F785" t="s">
        <v>73</v>
      </c>
      <c r="G785" t="s">
        <v>78</v>
      </c>
      <c r="H785" s="3">
        <v>45870</v>
      </c>
      <c r="K785" t="s">
        <v>466</v>
      </c>
      <c r="M785" t="s">
        <v>73</v>
      </c>
    </row>
    <row r="786" spans="1:13" x14ac:dyDescent="0.25">
      <c r="A786">
        <v>6.1</v>
      </c>
      <c r="B786" t="s">
        <v>1169</v>
      </c>
      <c r="C786" t="s">
        <v>179</v>
      </c>
      <c r="D786" t="s">
        <v>703</v>
      </c>
      <c r="E786" t="s">
        <v>90</v>
      </c>
      <c r="F786" t="s">
        <v>73</v>
      </c>
      <c r="G786" t="s">
        <v>78</v>
      </c>
      <c r="H786" s="3">
        <v>45870</v>
      </c>
      <c r="K786" t="s">
        <v>466</v>
      </c>
      <c r="M786" t="s">
        <v>73</v>
      </c>
    </row>
    <row r="787" spans="1:13" x14ac:dyDescent="0.25">
      <c r="A787">
        <v>6.1</v>
      </c>
      <c r="B787" t="s">
        <v>1170</v>
      </c>
      <c r="C787" t="s">
        <v>264</v>
      </c>
      <c r="D787" t="s">
        <v>313</v>
      </c>
      <c r="E787" t="s">
        <v>90</v>
      </c>
      <c r="F787" t="s">
        <v>74</v>
      </c>
      <c r="G787" t="s">
        <v>76</v>
      </c>
      <c r="H787" s="3">
        <v>45870</v>
      </c>
      <c r="K787" t="s">
        <v>466</v>
      </c>
      <c r="M787" t="s">
        <v>74</v>
      </c>
    </row>
    <row r="788" spans="1:13" x14ac:dyDescent="0.25">
      <c r="A788">
        <v>6.1</v>
      </c>
      <c r="B788" t="s">
        <v>1171</v>
      </c>
      <c r="C788" t="s">
        <v>1172</v>
      </c>
      <c r="D788" t="s">
        <v>399</v>
      </c>
      <c r="E788" t="s">
        <v>90</v>
      </c>
      <c r="F788" t="s">
        <v>74</v>
      </c>
      <c r="G788" t="s">
        <v>76</v>
      </c>
      <c r="H788" s="3">
        <v>45870</v>
      </c>
      <c r="K788" t="s">
        <v>466</v>
      </c>
      <c r="M788" t="s">
        <v>74</v>
      </c>
    </row>
    <row r="789" spans="1:13" x14ac:dyDescent="0.25">
      <c r="A789">
        <v>6.1</v>
      </c>
      <c r="B789" t="s">
        <v>1173</v>
      </c>
      <c r="C789" t="s">
        <v>130</v>
      </c>
      <c r="D789" t="s">
        <v>124</v>
      </c>
      <c r="E789" t="s">
        <v>90</v>
      </c>
      <c r="F789" t="s">
        <v>73</v>
      </c>
      <c r="G789" t="s">
        <v>78</v>
      </c>
      <c r="H789" s="3">
        <v>45870</v>
      </c>
      <c r="K789" t="s">
        <v>466</v>
      </c>
      <c r="M789" t="s">
        <v>73</v>
      </c>
    </row>
    <row r="790" spans="1:13" x14ac:dyDescent="0.25">
      <c r="A790">
        <v>6.1</v>
      </c>
      <c r="B790" t="s">
        <v>938</v>
      </c>
      <c r="C790" t="s">
        <v>170</v>
      </c>
      <c r="D790" t="s">
        <v>148</v>
      </c>
      <c r="E790" t="s">
        <v>90</v>
      </c>
      <c r="F790" t="s">
        <v>74</v>
      </c>
      <c r="G790" t="s">
        <v>76</v>
      </c>
      <c r="H790" s="3">
        <v>45870</v>
      </c>
      <c r="K790" t="s">
        <v>466</v>
      </c>
      <c r="M790" t="s">
        <v>74</v>
      </c>
    </row>
    <row r="791" spans="1:13" x14ac:dyDescent="0.25">
      <c r="A791">
        <v>6.1</v>
      </c>
      <c r="B791" t="s">
        <v>1174</v>
      </c>
      <c r="C791" t="s">
        <v>262</v>
      </c>
      <c r="D791" t="s">
        <v>606</v>
      </c>
      <c r="E791" t="s">
        <v>90</v>
      </c>
      <c r="F791" t="s">
        <v>73</v>
      </c>
      <c r="G791" t="s">
        <v>78</v>
      </c>
      <c r="H791" s="3">
        <v>45870</v>
      </c>
      <c r="K791" t="s">
        <v>466</v>
      </c>
      <c r="M791" t="s">
        <v>73</v>
      </c>
    </row>
    <row r="792" spans="1:13" x14ac:dyDescent="0.25">
      <c r="A792">
        <v>6.1</v>
      </c>
      <c r="B792" t="s">
        <v>1175</v>
      </c>
      <c r="C792" t="s">
        <v>179</v>
      </c>
      <c r="D792" t="s">
        <v>130</v>
      </c>
      <c r="E792" t="s">
        <v>90</v>
      </c>
      <c r="F792" t="s">
        <v>73</v>
      </c>
      <c r="G792" t="s">
        <v>78</v>
      </c>
      <c r="H792" s="3">
        <v>45870</v>
      </c>
      <c r="K792" t="s">
        <v>466</v>
      </c>
      <c r="M792" t="s">
        <v>73</v>
      </c>
    </row>
    <row r="793" spans="1:13" x14ac:dyDescent="0.25">
      <c r="A793">
        <v>6.1</v>
      </c>
      <c r="B793" t="s">
        <v>1176</v>
      </c>
      <c r="C793" t="s">
        <v>171</v>
      </c>
      <c r="D793" t="s">
        <v>205</v>
      </c>
      <c r="E793" t="s">
        <v>90</v>
      </c>
      <c r="F793" t="s">
        <v>73</v>
      </c>
      <c r="G793" t="s">
        <v>78</v>
      </c>
      <c r="H793" s="3">
        <v>45870</v>
      </c>
      <c r="K793" t="s">
        <v>466</v>
      </c>
      <c r="M793" t="s">
        <v>73</v>
      </c>
    </row>
    <row r="794" spans="1:13" x14ac:dyDescent="0.25">
      <c r="A794">
        <v>6.1</v>
      </c>
      <c r="B794" t="s">
        <v>1177</v>
      </c>
      <c r="C794" t="s">
        <v>207</v>
      </c>
      <c r="D794" t="s">
        <v>1178</v>
      </c>
      <c r="E794" t="s">
        <v>90</v>
      </c>
      <c r="F794" t="s">
        <v>73</v>
      </c>
      <c r="G794" t="s">
        <v>78</v>
      </c>
      <c r="H794" s="3">
        <v>45870</v>
      </c>
      <c r="K794" t="s">
        <v>466</v>
      </c>
      <c r="M794" t="s">
        <v>73</v>
      </c>
    </row>
    <row r="795" spans="1:13" x14ac:dyDescent="0.25">
      <c r="A795">
        <v>6.1</v>
      </c>
      <c r="B795" t="s">
        <v>1179</v>
      </c>
      <c r="C795" t="s">
        <v>470</v>
      </c>
      <c r="D795" t="s">
        <v>141</v>
      </c>
      <c r="E795" t="s">
        <v>90</v>
      </c>
      <c r="F795" t="s">
        <v>74</v>
      </c>
      <c r="G795" t="s">
        <v>76</v>
      </c>
      <c r="H795" s="3">
        <v>45870</v>
      </c>
      <c r="K795" t="s">
        <v>466</v>
      </c>
      <c r="M795" t="s">
        <v>74</v>
      </c>
    </row>
    <row r="796" spans="1:13" x14ac:dyDescent="0.25">
      <c r="A796">
        <v>6.1</v>
      </c>
      <c r="B796" t="s">
        <v>1003</v>
      </c>
      <c r="C796" t="s">
        <v>1083</v>
      </c>
      <c r="D796" t="s">
        <v>1180</v>
      </c>
      <c r="E796" t="s">
        <v>90</v>
      </c>
      <c r="F796" t="s">
        <v>73</v>
      </c>
      <c r="G796" t="s">
        <v>78</v>
      </c>
      <c r="H796" s="3">
        <v>45870</v>
      </c>
      <c r="K796" t="s">
        <v>466</v>
      </c>
      <c r="M796" t="s">
        <v>73</v>
      </c>
    </row>
    <row r="797" spans="1:13" x14ac:dyDescent="0.25">
      <c r="A797">
        <v>6.1</v>
      </c>
      <c r="B797" t="s">
        <v>1181</v>
      </c>
      <c r="C797" t="s">
        <v>148</v>
      </c>
      <c r="D797" t="s">
        <v>814</v>
      </c>
      <c r="E797" t="s">
        <v>90</v>
      </c>
      <c r="F797" t="s">
        <v>74</v>
      </c>
      <c r="G797" t="s">
        <v>76</v>
      </c>
      <c r="H797" s="3">
        <v>45870</v>
      </c>
      <c r="K797" t="s">
        <v>466</v>
      </c>
      <c r="M797" t="s">
        <v>74</v>
      </c>
    </row>
    <row r="798" spans="1:13" x14ac:dyDescent="0.25">
      <c r="A798">
        <v>6.1</v>
      </c>
      <c r="B798" t="s">
        <v>1182</v>
      </c>
      <c r="C798" t="s">
        <v>183</v>
      </c>
      <c r="D798" t="s">
        <v>154</v>
      </c>
      <c r="E798" t="s">
        <v>90</v>
      </c>
      <c r="F798" t="s">
        <v>73</v>
      </c>
      <c r="G798" t="s">
        <v>78</v>
      </c>
      <c r="H798" s="3">
        <v>45870</v>
      </c>
      <c r="K798" t="s">
        <v>466</v>
      </c>
      <c r="M798" t="s">
        <v>73</v>
      </c>
    </row>
    <row r="799" spans="1:13" x14ac:dyDescent="0.25">
      <c r="A799">
        <v>6.1</v>
      </c>
      <c r="B799" t="s">
        <v>708</v>
      </c>
      <c r="C799" t="s">
        <v>210</v>
      </c>
      <c r="D799" t="s">
        <v>194</v>
      </c>
      <c r="E799" t="s">
        <v>90</v>
      </c>
      <c r="F799" t="s">
        <v>73</v>
      </c>
      <c r="G799" t="s">
        <v>78</v>
      </c>
      <c r="H799" s="3">
        <v>45870</v>
      </c>
      <c r="K799" t="s">
        <v>466</v>
      </c>
      <c r="M799" t="s">
        <v>73</v>
      </c>
    </row>
    <row r="800" spans="1:13" x14ac:dyDescent="0.25">
      <c r="A800">
        <v>6.1</v>
      </c>
      <c r="B800" t="s">
        <v>708</v>
      </c>
      <c r="C800" t="s">
        <v>1183</v>
      </c>
      <c r="D800" t="s">
        <v>1060</v>
      </c>
      <c r="E800" t="s">
        <v>90</v>
      </c>
      <c r="F800" t="s">
        <v>73</v>
      </c>
      <c r="G800" t="s">
        <v>78</v>
      </c>
      <c r="H800" s="3">
        <v>45870</v>
      </c>
      <c r="K800" t="s">
        <v>466</v>
      </c>
      <c r="M800" t="s">
        <v>73</v>
      </c>
    </row>
    <row r="801" spans="1:13" x14ac:dyDescent="0.25">
      <c r="A801">
        <v>6.1</v>
      </c>
      <c r="B801" t="s">
        <v>310</v>
      </c>
      <c r="C801" t="s">
        <v>131</v>
      </c>
      <c r="D801" t="s">
        <v>206</v>
      </c>
      <c r="E801" t="s">
        <v>90</v>
      </c>
      <c r="F801" t="s">
        <v>74</v>
      </c>
      <c r="G801" t="s">
        <v>76</v>
      </c>
      <c r="H801" s="3">
        <v>45870</v>
      </c>
      <c r="K801" t="s">
        <v>466</v>
      </c>
      <c r="M801" t="s">
        <v>74</v>
      </c>
    </row>
    <row r="802" spans="1:13" x14ac:dyDescent="0.25">
      <c r="A802">
        <v>6.1</v>
      </c>
      <c r="B802" t="s">
        <v>1184</v>
      </c>
      <c r="C802" t="s">
        <v>139</v>
      </c>
      <c r="D802" t="s">
        <v>1185</v>
      </c>
      <c r="E802" t="s">
        <v>90</v>
      </c>
      <c r="F802" t="s">
        <v>74</v>
      </c>
      <c r="G802" t="s">
        <v>76</v>
      </c>
      <c r="H802" s="3">
        <v>45870</v>
      </c>
      <c r="K802" t="s">
        <v>466</v>
      </c>
      <c r="M802" t="s">
        <v>74</v>
      </c>
    </row>
    <row r="803" spans="1:13" x14ac:dyDescent="0.25">
      <c r="A803">
        <v>6.1</v>
      </c>
      <c r="B803" t="s">
        <v>1186</v>
      </c>
      <c r="C803" t="s">
        <v>170</v>
      </c>
      <c r="D803" t="s">
        <v>148</v>
      </c>
      <c r="E803" t="s">
        <v>90</v>
      </c>
      <c r="F803" t="s">
        <v>73</v>
      </c>
      <c r="G803" t="s">
        <v>78</v>
      </c>
      <c r="H803" s="3">
        <v>45870</v>
      </c>
      <c r="K803" t="s">
        <v>466</v>
      </c>
      <c r="M803" t="s">
        <v>73</v>
      </c>
    </row>
    <row r="804" spans="1:13" x14ac:dyDescent="0.25">
      <c r="A804">
        <v>6.1</v>
      </c>
      <c r="B804" t="s">
        <v>1187</v>
      </c>
      <c r="C804" t="s">
        <v>1188</v>
      </c>
      <c r="D804" t="s">
        <v>580</v>
      </c>
      <c r="E804" t="s">
        <v>90</v>
      </c>
      <c r="F804" t="s">
        <v>74</v>
      </c>
      <c r="G804" t="s">
        <v>76</v>
      </c>
      <c r="H804" s="3">
        <v>45870</v>
      </c>
      <c r="K804" t="s">
        <v>466</v>
      </c>
      <c r="M804" t="s">
        <v>74</v>
      </c>
    </row>
    <row r="805" spans="1:13" x14ac:dyDescent="0.25">
      <c r="A805">
        <v>6.1</v>
      </c>
      <c r="B805" t="s">
        <v>1189</v>
      </c>
      <c r="C805" t="s">
        <v>1190</v>
      </c>
      <c r="D805" t="s">
        <v>1191</v>
      </c>
      <c r="E805" t="s">
        <v>90</v>
      </c>
      <c r="F805" t="s">
        <v>74</v>
      </c>
      <c r="G805" t="s">
        <v>76</v>
      </c>
      <c r="H805" s="3">
        <v>45870</v>
      </c>
      <c r="K805" t="s">
        <v>466</v>
      </c>
      <c r="M805" t="s">
        <v>74</v>
      </c>
    </row>
    <row r="806" spans="1:13" x14ac:dyDescent="0.25">
      <c r="A806">
        <v>6.1</v>
      </c>
      <c r="B806" t="s">
        <v>1192</v>
      </c>
      <c r="C806" t="s">
        <v>215</v>
      </c>
      <c r="D806" t="s">
        <v>205</v>
      </c>
      <c r="E806" t="s">
        <v>90</v>
      </c>
      <c r="F806" t="s">
        <v>73</v>
      </c>
      <c r="G806" t="s">
        <v>78</v>
      </c>
      <c r="H806" s="3">
        <v>45870</v>
      </c>
      <c r="K806" t="s">
        <v>466</v>
      </c>
      <c r="M806" t="s">
        <v>73</v>
      </c>
    </row>
    <row r="807" spans="1:13" x14ac:dyDescent="0.25">
      <c r="A807">
        <v>6.1</v>
      </c>
      <c r="B807" t="s">
        <v>1193</v>
      </c>
      <c r="C807" t="s">
        <v>994</v>
      </c>
      <c r="D807" t="s">
        <v>1022</v>
      </c>
      <c r="E807" t="s">
        <v>90</v>
      </c>
      <c r="F807" t="s">
        <v>73</v>
      </c>
      <c r="G807" t="s">
        <v>78</v>
      </c>
      <c r="H807" s="3">
        <v>45870</v>
      </c>
      <c r="K807" t="s">
        <v>466</v>
      </c>
      <c r="M807" t="s">
        <v>73</v>
      </c>
    </row>
    <row r="808" spans="1:13" x14ac:dyDescent="0.25">
      <c r="A808">
        <v>6.1</v>
      </c>
      <c r="B808" t="s">
        <v>1194</v>
      </c>
      <c r="C808" t="s">
        <v>237</v>
      </c>
      <c r="D808" t="s">
        <v>1195</v>
      </c>
      <c r="E808" t="s">
        <v>90</v>
      </c>
      <c r="F808" t="s">
        <v>73</v>
      </c>
      <c r="G808" t="s">
        <v>78</v>
      </c>
      <c r="H808" s="3">
        <v>45870</v>
      </c>
      <c r="K808" t="s">
        <v>466</v>
      </c>
      <c r="M808" t="s">
        <v>73</v>
      </c>
    </row>
    <row r="809" spans="1:13" x14ac:dyDescent="0.25">
      <c r="A809">
        <v>6.1</v>
      </c>
      <c r="B809" t="s">
        <v>1196</v>
      </c>
      <c r="C809" t="s">
        <v>606</v>
      </c>
      <c r="D809" t="s">
        <v>199</v>
      </c>
      <c r="E809" t="s">
        <v>90</v>
      </c>
      <c r="F809" t="s">
        <v>74</v>
      </c>
      <c r="G809" t="s">
        <v>76</v>
      </c>
      <c r="H809" s="3">
        <v>45870</v>
      </c>
      <c r="K809" t="s">
        <v>466</v>
      </c>
      <c r="M809" t="s">
        <v>74</v>
      </c>
    </row>
    <row r="810" spans="1:13" x14ac:dyDescent="0.25">
      <c r="A810">
        <v>6.1</v>
      </c>
      <c r="B810" t="s">
        <v>1197</v>
      </c>
      <c r="C810" t="s">
        <v>1072</v>
      </c>
      <c r="D810" t="s">
        <v>1198</v>
      </c>
      <c r="E810" t="s">
        <v>90</v>
      </c>
      <c r="F810" t="s">
        <v>74</v>
      </c>
      <c r="G810" t="s">
        <v>76</v>
      </c>
      <c r="H810" s="3">
        <v>45870</v>
      </c>
      <c r="K810" t="s">
        <v>466</v>
      </c>
      <c r="M810" t="s">
        <v>74</v>
      </c>
    </row>
    <row r="811" spans="1:13" x14ac:dyDescent="0.25">
      <c r="A811">
        <v>6.1</v>
      </c>
      <c r="B811" t="s">
        <v>1199</v>
      </c>
      <c r="C811" t="s">
        <v>205</v>
      </c>
      <c r="D811" t="s">
        <v>239</v>
      </c>
      <c r="E811" t="s">
        <v>90</v>
      </c>
      <c r="F811" t="s">
        <v>74</v>
      </c>
      <c r="G811" t="s">
        <v>76</v>
      </c>
      <c r="H811" s="3">
        <v>45870</v>
      </c>
      <c r="K811" t="s">
        <v>466</v>
      </c>
      <c r="M811" t="s">
        <v>74</v>
      </c>
    </row>
    <row r="812" spans="1:13" x14ac:dyDescent="0.25">
      <c r="A812">
        <v>6.1</v>
      </c>
      <c r="B812" t="s">
        <v>310</v>
      </c>
      <c r="C812" t="s">
        <v>1200</v>
      </c>
      <c r="D812" t="s">
        <v>141</v>
      </c>
      <c r="E812" t="s">
        <v>90</v>
      </c>
      <c r="F812" t="s">
        <v>74</v>
      </c>
      <c r="G812" t="s">
        <v>76</v>
      </c>
      <c r="H812" s="3">
        <v>45870</v>
      </c>
      <c r="K812" t="s">
        <v>466</v>
      </c>
      <c r="M812" t="s">
        <v>74</v>
      </c>
    </row>
    <row r="813" spans="1:13" x14ac:dyDescent="0.25">
      <c r="A813">
        <v>6.1</v>
      </c>
      <c r="B813" t="s">
        <v>1201</v>
      </c>
      <c r="C813" t="s">
        <v>141</v>
      </c>
      <c r="D813" t="s">
        <v>148</v>
      </c>
      <c r="E813" t="s">
        <v>90</v>
      </c>
      <c r="F813" t="s">
        <v>73</v>
      </c>
      <c r="G813" t="s">
        <v>78</v>
      </c>
      <c r="H813" s="3">
        <v>45870</v>
      </c>
      <c r="K813" t="s">
        <v>466</v>
      </c>
      <c r="M813" t="s">
        <v>73</v>
      </c>
    </row>
    <row r="814" spans="1:13" x14ac:dyDescent="0.25">
      <c r="A814">
        <v>6.1</v>
      </c>
      <c r="B814" t="s">
        <v>1202</v>
      </c>
      <c r="C814" t="s">
        <v>207</v>
      </c>
      <c r="D814" t="s">
        <v>1203</v>
      </c>
      <c r="E814" t="s">
        <v>90</v>
      </c>
      <c r="F814" t="s">
        <v>74</v>
      </c>
      <c r="G814" t="s">
        <v>76</v>
      </c>
      <c r="H814" s="3">
        <v>45870</v>
      </c>
      <c r="K814" t="s">
        <v>466</v>
      </c>
      <c r="M814" t="s">
        <v>74</v>
      </c>
    </row>
    <row r="815" spans="1:13" x14ac:dyDescent="0.25">
      <c r="A815">
        <v>6.1</v>
      </c>
      <c r="B815" t="s">
        <v>1204</v>
      </c>
      <c r="C815" t="s">
        <v>255</v>
      </c>
      <c r="D815" t="s">
        <v>210</v>
      </c>
      <c r="E815" t="s">
        <v>90</v>
      </c>
      <c r="F815" t="s">
        <v>73</v>
      </c>
      <c r="G815" t="s">
        <v>78</v>
      </c>
      <c r="H815" s="3">
        <v>45870</v>
      </c>
      <c r="K815" t="s">
        <v>466</v>
      </c>
      <c r="M815" t="s">
        <v>73</v>
      </c>
    </row>
    <row r="816" spans="1:13" x14ac:dyDescent="0.25">
      <c r="A816">
        <v>6.1</v>
      </c>
      <c r="B816" t="s">
        <v>842</v>
      </c>
      <c r="C816" t="s">
        <v>304</v>
      </c>
      <c r="D816" t="s">
        <v>141</v>
      </c>
      <c r="E816" t="s">
        <v>90</v>
      </c>
      <c r="F816" t="s">
        <v>74</v>
      </c>
      <c r="G816" t="s">
        <v>76</v>
      </c>
      <c r="H816" s="3">
        <v>45870</v>
      </c>
      <c r="K816" t="s">
        <v>466</v>
      </c>
      <c r="M816" t="s">
        <v>74</v>
      </c>
    </row>
    <row r="817" spans="1:13" x14ac:dyDescent="0.25">
      <c r="A817">
        <v>6.1</v>
      </c>
      <c r="B817" t="s">
        <v>1205</v>
      </c>
      <c r="C817" t="s">
        <v>134</v>
      </c>
      <c r="D817" t="s">
        <v>1206</v>
      </c>
      <c r="E817" t="s">
        <v>90</v>
      </c>
      <c r="F817" t="s">
        <v>73</v>
      </c>
      <c r="G817" t="s">
        <v>78</v>
      </c>
      <c r="H817" s="3">
        <v>45870</v>
      </c>
      <c r="K817" t="s">
        <v>466</v>
      </c>
      <c r="M817" t="s">
        <v>73</v>
      </c>
    </row>
    <row r="818" spans="1:13" x14ac:dyDescent="0.25">
      <c r="A818">
        <v>6.1</v>
      </c>
      <c r="B818" t="s">
        <v>598</v>
      </c>
      <c r="C818" t="s">
        <v>346</v>
      </c>
      <c r="D818" t="s">
        <v>460</v>
      </c>
      <c r="E818" t="s">
        <v>90</v>
      </c>
      <c r="F818" t="s">
        <v>73</v>
      </c>
      <c r="G818" t="s">
        <v>78</v>
      </c>
      <c r="H818" s="3">
        <v>45870</v>
      </c>
      <c r="K818" t="s">
        <v>466</v>
      </c>
      <c r="M818" t="s">
        <v>73</v>
      </c>
    </row>
    <row r="819" spans="1:13" x14ac:dyDescent="0.25">
      <c r="A819">
        <v>6.1</v>
      </c>
      <c r="B819" t="s">
        <v>1207</v>
      </c>
      <c r="C819" t="s">
        <v>272</v>
      </c>
      <c r="D819" t="s">
        <v>297</v>
      </c>
      <c r="E819" t="s">
        <v>90</v>
      </c>
      <c r="F819" t="s">
        <v>74</v>
      </c>
      <c r="G819" t="s">
        <v>76</v>
      </c>
      <c r="H819" s="3">
        <v>45870</v>
      </c>
      <c r="K819" t="s">
        <v>466</v>
      </c>
      <c r="M819" t="s">
        <v>74</v>
      </c>
    </row>
    <row r="820" spans="1:13" x14ac:dyDescent="0.25">
      <c r="A820">
        <v>6.1</v>
      </c>
      <c r="B820" t="s">
        <v>1208</v>
      </c>
      <c r="C820" t="s">
        <v>1209</v>
      </c>
      <c r="D820" t="s">
        <v>851</v>
      </c>
      <c r="E820" t="s">
        <v>90</v>
      </c>
      <c r="F820" t="s">
        <v>74</v>
      </c>
      <c r="G820" t="s">
        <v>76</v>
      </c>
      <c r="H820" s="3">
        <v>45870</v>
      </c>
      <c r="K820" t="s">
        <v>466</v>
      </c>
      <c r="M820" t="s">
        <v>74</v>
      </c>
    </row>
    <row r="821" spans="1:13" x14ac:dyDescent="0.25">
      <c r="A821">
        <v>6.1</v>
      </c>
      <c r="B821" t="s">
        <v>1003</v>
      </c>
      <c r="C821" t="s">
        <v>232</v>
      </c>
      <c r="D821" t="s">
        <v>141</v>
      </c>
      <c r="E821" t="s">
        <v>90</v>
      </c>
      <c r="F821" t="s">
        <v>73</v>
      </c>
      <c r="G821" t="s">
        <v>78</v>
      </c>
      <c r="H821" s="3">
        <v>45870</v>
      </c>
      <c r="K821" t="s">
        <v>466</v>
      </c>
      <c r="M821" t="s">
        <v>73</v>
      </c>
    </row>
    <row r="822" spans="1:13" x14ac:dyDescent="0.25">
      <c r="A822">
        <v>6.1</v>
      </c>
      <c r="B822" t="s">
        <v>488</v>
      </c>
      <c r="C822" t="s">
        <v>517</v>
      </c>
      <c r="D822" t="s">
        <v>146</v>
      </c>
      <c r="E822" t="s">
        <v>90</v>
      </c>
      <c r="F822" t="s">
        <v>74</v>
      </c>
      <c r="G822" t="s">
        <v>76</v>
      </c>
      <c r="H822" s="3">
        <v>45870</v>
      </c>
      <c r="K822" t="s">
        <v>466</v>
      </c>
      <c r="M822" t="s">
        <v>74</v>
      </c>
    </row>
    <row r="823" spans="1:13" x14ac:dyDescent="0.25">
      <c r="A823">
        <v>6.1</v>
      </c>
      <c r="B823" t="s">
        <v>1210</v>
      </c>
      <c r="C823" t="s">
        <v>207</v>
      </c>
      <c r="D823" t="s">
        <v>130</v>
      </c>
      <c r="E823" t="s">
        <v>90</v>
      </c>
      <c r="F823" t="s">
        <v>73</v>
      </c>
      <c r="G823" t="s">
        <v>78</v>
      </c>
      <c r="H823" s="3">
        <v>45870</v>
      </c>
      <c r="K823" t="s">
        <v>466</v>
      </c>
      <c r="M823" t="s">
        <v>73</v>
      </c>
    </row>
    <row r="824" spans="1:13" x14ac:dyDescent="0.25">
      <c r="A824">
        <v>6.1</v>
      </c>
      <c r="B824" t="s">
        <v>1211</v>
      </c>
      <c r="C824" t="s">
        <v>148</v>
      </c>
      <c r="D824" t="s">
        <v>348</v>
      </c>
      <c r="E824" t="s">
        <v>90</v>
      </c>
      <c r="F824" t="s">
        <v>73</v>
      </c>
      <c r="G824" t="s">
        <v>78</v>
      </c>
      <c r="H824" s="3">
        <v>45870</v>
      </c>
      <c r="K824" t="s">
        <v>466</v>
      </c>
      <c r="M824" t="s">
        <v>73</v>
      </c>
    </row>
    <row r="825" spans="1:13" x14ac:dyDescent="0.25">
      <c r="A825">
        <v>6.1</v>
      </c>
      <c r="B825" t="s">
        <v>1212</v>
      </c>
      <c r="C825" t="s">
        <v>183</v>
      </c>
      <c r="D825" t="s">
        <v>154</v>
      </c>
      <c r="E825" t="s">
        <v>90</v>
      </c>
      <c r="F825" t="s">
        <v>74</v>
      </c>
      <c r="G825" t="s">
        <v>76</v>
      </c>
      <c r="H825" s="3">
        <v>45870</v>
      </c>
      <c r="K825" t="s">
        <v>466</v>
      </c>
      <c r="M825" t="s">
        <v>74</v>
      </c>
    </row>
    <row r="826" spans="1:13" x14ac:dyDescent="0.25">
      <c r="A826">
        <v>6.1</v>
      </c>
      <c r="B826" t="s">
        <v>824</v>
      </c>
      <c r="C826" t="s">
        <v>255</v>
      </c>
      <c r="D826" t="s">
        <v>1213</v>
      </c>
      <c r="E826" t="s">
        <v>90</v>
      </c>
      <c r="F826" t="s">
        <v>74</v>
      </c>
      <c r="G826" t="s">
        <v>76</v>
      </c>
      <c r="H826" s="3">
        <v>45870</v>
      </c>
      <c r="K826" t="s">
        <v>466</v>
      </c>
      <c r="M826" t="s">
        <v>74</v>
      </c>
    </row>
    <row r="827" spans="1:13" x14ac:dyDescent="0.25">
      <c r="A827">
        <v>6.1</v>
      </c>
      <c r="B827" t="s">
        <v>1214</v>
      </c>
      <c r="C827" t="s">
        <v>271</v>
      </c>
      <c r="D827" t="s">
        <v>425</v>
      </c>
      <c r="E827" t="s">
        <v>90</v>
      </c>
      <c r="F827" t="s">
        <v>74</v>
      </c>
      <c r="G827" t="s">
        <v>76</v>
      </c>
      <c r="H827" s="3">
        <v>45870</v>
      </c>
      <c r="K827" t="s">
        <v>466</v>
      </c>
      <c r="M827" t="s">
        <v>74</v>
      </c>
    </row>
    <row r="828" spans="1:13" x14ac:dyDescent="0.25">
      <c r="A828">
        <v>6.1</v>
      </c>
      <c r="B828" t="s">
        <v>1215</v>
      </c>
      <c r="C828" t="s">
        <v>207</v>
      </c>
      <c r="D828" t="s">
        <v>239</v>
      </c>
      <c r="E828" t="s">
        <v>90</v>
      </c>
      <c r="F828" t="s">
        <v>73</v>
      </c>
      <c r="G828" t="s">
        <v>78</v>
      </c>
      <c r="H828" s="3">
        <v>45870</v>
      </c>
      <c r="K828" t="s">
        <v>466</v>
      </c>
      <c r="M828" t="s">
        <v>73</v>
      </c>
    </row>
    <row r="829" spans="1:13" x14ac:dyDescent="0.25">
      <c r="A829">
        <v>6.1</v>
      </c>
      <c r="B829" t="s">
        <v>1216</v>
      </c>
      <c r="C829" t="s">
        <v>207</v>
      </c>
      <c r="D829" t="s">
        <v>1178</v>
      </c>
      <c r="E829" t="s">
        <v>90</v>
      </c>
      <c r="F829" t="s">
        <v>74</v>
      </c>
      <c r="G829" t="s">
        <v>76</v>
      </c>
      <c r="H829" s="3">
        <v>45870</v>
      </c>
      <c r="K829" t="s">
        <v>466</v>
      </c>
      <c r="M829" t="s">
        <v>74</v>
      </c>
    </row>
    <row r="830" spans="1:13" x14ac:dyDescent="0.25">
      <c r="A830">
        <v>6.1</v>
      </c>
      <c r="B830" t="s">
        <v>1217</v>
      </c>
      <c r="C830" t="s">
        <v>1218</v>
      </c>
      <c r="D830" t="s">
        <v>130</v>
      </c>
      <c r="E830" t="s">
        <v>90</v>
      </c>
      <c r="F830" t="s">
        <v>74</v>
      </c>
      <c r="G830" t="s">
        <v>76</v>
      </c>
      <c r="H830" s="3">
        <v>45870</v>
      </c>
      <c r="K830" t="s">
        <v>466</v>
      </c>
      <c r="M830" t="s">
        <v>74</v>
      </c>
    </row>
    <row r="831" spans="1:13" x14ac:dyDescent="0.25">
      <c r="A831">
        <v>6.1</v>
      </c>
      <c r="B831" t="s">
        <v>1219</v>
      </c>
      <c r="C831" t="s">
        <v>284</v>
      </c>
      <c r="D831" t="s">
        <v>332</v>
      </c>
      <c r="E831" t="s">
        <v>90</v>
      </c>
      <c r="F831" t="s">
        <v>73</v>
      </c>
      <c r="G831" t="s">
        <v>78</v>
      </c>
      <c r="H831" s="3">
        <v>45870</v>
      </c>
      <c r="K831" t="s">
        <v>466</v>
      </c>
      <c r="M831" t="s">
        <v>73</v>
      </c>
    </row>
    <row r="832" spans="1:13" x14ac:dyDescent="0.25">
      <c r="A832">
        <v>6.1</v>
      </c>
      <c r="B832" t="s">
        <v>1220</v>
      </c>
      <c r="C832" t="s">
        <v>1221</v>
      </c>
      <c r="D832" t="s">
        <v>232</v>
      </c>
      <c r="E832" t="s">
        <v>90</v>
      </c>
      <c r="F832" t="s">
        <v>73</v>
      </c>
      <c r="G832" t="s">
        <v>78</v>
      </c>
      <c r="H832" s="3">
        <v>45870</v>
      </c>
      <c r="K832" t="s">
        <v>466</v>
      </c>
      <c r="M832" t="s">
        <v>73</v>
      </c>
    </row>
    <row r="833" spans="1:13" x14ac:dyDescent="0.25">
      <c r="A833">
        <v>6.1</v>
      </c>
      <c r="B833" t="s">
        <v>1222</v>
      </c>
      <c r="C833" t="s">
        <v>345</v>
      </c>
      <c r="D833" t="s">
        <v>131</v>
      </c>
      <c r="E833" t="s">
        <v>90</v>
      </c>
      <c r="F833" t="s">
        <v>74</v>
      </c>
      <c r="G833" t="s">
        <v>76</v>
      </c>
      <c r="H833" s="3">
        <v>45870</v>
      </c>
      <c r="K833" t="s">
        <v>466</v>
      </c>
      <c r="M833" t="s">
        <v>74</v>
      </c>
    </row>
    <row r="834" spans="1:13" x14ac:dyDescent="0.25">
      <c r="A834">
        <v>6.1</v>
      </c>
      <c r="B834" t="s">
        <v>1223</v>
      </c>
      <c r="C834" t="s">
        <v>161</v>
      </c>
      <c r="D834" t="s">
        <v>1224</v>
      </c>
      <c r="E834" t="s">
        <v>90</v>
      </c>
      <c r="F834" t="s">
        <v>73</v>
      </c>
      <c r="G834" t="s">
        <v>78</v>
      </c>
      <c r="H834" s="3">
        <v>45870</v>
      </c>
      <c r="K834" t="s">
        <v>466</v>
      </c>
      <c r="M834" t="s">
        <v>73</v>
      </c>
    </row>
    <row r="835" spans="1:13" x14ac:dyDescent="0.25">
      <c r="A835">
        <v>6.1</v>
      </c>
      <c r="B835" t="s">
        <v>1225</v>
      </c>
      <c r="C835" t="s">
        <v>1209</v>
      </c>
      <c r="D835" t="s">
        <v>157</v>
      </c>
      <c r="E835" t="s">
        <v>90</v>
      </c>
      <c r="F835" t="s">
        <v>73</v>
      </c>
      <c r="G835" t="s">
        <v>78</v>
      </c>
      <c r="H835" s="3">
        <v>45870</v>
      </c>
      <c r="K835" t="s">
        <v>466</v>
      </c>
      <c r="M835" t="s">
        <v>73</v>
      </c>
    </row>
    <row r="836" spans="1:13" x14ac:dyDescent="0.25">
      <c r="A836">
        <v>6.1</v>
      </c>
      <c r="B836" t="s">
        <v>1226</v>
      </c>
      <c r="C836" t="s">
        <v>206</v>
      </c>
      <c r="D836" t="s">
        <v>124</v>
      </c>
      <c r="E836" t="s">
        <v>90</v>
      </c>
      <c r="F836" t="s">
        <v>73</v>
      </c>
      <c r="G836" t="s">
        <v>78</v>
      </c>
      <c r="H836" s="3">
        <v>45870</v>
      </c>
      <c r="K836" t="s">
        <v>466</v>
      </c>
      <c r="M836" t="s">
        <v>73</v>
      </c>
    </row>
    <row r="837" spans="1:13" x14ac:dyDescent="0.25">
      <c r="A837">
        <v>6.1</v>
      </c>
      <c r="B837" t="s">
        <v>649</v>
      </c>
      <c r="C837" t="s">
        <v>205</v>
      </c>
      <c r="D837" t="s">
        <v>210</v>
      </c>
      <c r="E837" t="s">
        <v>90</v>
      </c>
      <c r="F837" t="s">
        <v>73</v>
      </c>
      <c r="G837" t="s">
        <v>78</v>
      </c>
      <c r="H837" s="3">
        <v>45870</v>
      </c>
      <c r="K837" t="s">
        <v>466</v>
      </c>
      <c r="M837" t="s">
        <v>73</v>
      </c>
    </row>
    <row r="838" spans="1:13" x14ac:dyDescent="0.25">
      <c r="A838">
        <v>6.1</v>
      </c>
      <c r="B838" t="s">
        <v>767</v>
      </c>
      <c r="C838" t="s">
        <v>131</v>
      </c>
      <c r="D838" t="s">
        <v>703</v>
      </c>
      <c r="E838" t="s">
        <v>90</v>
      </c>
      <c r="F838" t="s">
        <v>74</v>
      </c>
      <c r="G838" t="s">
        <v>76</v>
      </c>
      <c r="H838" s="3">
        <v>45870</v>
      </c>
      <c r="K838" t="s">
        <v>466</v>
      </c>
      <c r="M838" t="s">
        <v>74</v>
      </c>
    </row>
    <row r="839" spans="1:13" x14ac:dyDescent="0.25">
      <c r="A839">
        <v>6.1</v>
      </c>
      <c r="B839" t="s">
        <v>1227</v>
      </c>
      <c r="C839" t="s">
        <v>131</v>
      </c>
      <c r="D839" t="s">
        <v>141</v>
      </c>
      <c r="E839" t="s">
        <v>90</v>
      </c>
      <c r="F839" t="s">
        <v>74</v>
      </c>
      <c r="G839" t="s">
        <v>76</v>
      </c>
      <c r="H839" s="3">
        <v>45870</v>
      </c>
      <c r="K839" t="s">
        <v>466</v>
      </c>
      <c r="M839" t="s">
        <v>74</v>
      </c>
    </row>
    <row r="840" spans="1:13" x14ac:dyDescent="0.25">
      <c r="A840">
        <v>6.1</v>
      </c>
      <c r="B840" t="s">
        <v>1228</v>
      </c>
      <c r="C840" t="s">
        <v>210</v>
      </c>
      <c r="D840" t="s">
        <v>234</v>
      </c>
      <c r="E840" t="s">
        <v>90</v>
      </c>
      <c r="F840" t="s">
        <v>74</v>
      </c>
      <c r="G840" t="s">
        <v>76</v>
      </c>
      <c r="H840" s="3">
        <v>45870</v>
      </c>
      <c r="K840" t="s">
        <v>466</v>
      </c>
      <c r="M840" t="s">
        <v>74</v>
      </c>
    </row>
    <row r="841" spans="1:13" x14ac:dyDescent="0.25">
      <c r="A841">
        <v>6.1</v>
      </c>
      <c r="B841" t="s">
        <v>1229</v>
      </c>
      <c r="C841" t="s">
        <v>210</v>
      </c>
      <c r="D841" t="s">
        <v>131</v>
      </c>
      <c r="E841" t="s">
        <v>90</v>
      </c>
      <c r="F841" t="s">
        <v>73</v>
      </c>
      <c r="G841" t="s">
        <v>78</v>
      </c>
      <c r="H841" s="3">
        <v>45870</v>
      </c>
      <c r="K841" t="s">
        <v>466</v>
      </c>
      <c r="M841" t="s">
        <v>73</v>
      </c>
    </row>
    <row r="842" spans="1:13" x14ac:dyDescent="0.25">
      <c r="A842">
        <v>6.1</v>
      </c>
      <c r="B842" t="s">
        <v>1230</v>
      </c>
      <c r="C842" t="s">
        <v>317</v>
      </c>
      <c r="D842" t="s">
        <v>210</v>
      </c>
      <c r="E842" t="s">
        <v>90</v>
      </c>
      <c r="F842" t="s">
        <v>74</v>
      </c>
      <c r="G842" t="s">
        <v>76</v>
      </c>
      <c r="H842" s="3">
        <v>45870</v>
      </c>
      <c r="K842" t="s">
        <v>466</v>
      </c>
      <c r="M842" t="s">
        <v>74</v>
      </c>
    </row>
    <row r="843" spans="1:13" x14ac:dyDescent="0.25">
      <c r="A843">
        <v>6.1</v>
      </c>
      <c r="B843" t="s">
        <v>1231</v>
      </c>
      <c r="C843" t="s">
        <v>131</v>
      </c>
      <c r="D843" t="s">
        <v>224</v>
      </c>
      <c r="E843" t="s">
        <v>90</v>
      </c>
      <c r="F843" t="s">
        <v>73</v>
      </c>
      <c r="G843" t="s">
        <v>78</v>
      </c>
      <c r="H843" s="3">
        <v>45870</v>
      </c>
      <c r="K843" t="s">
        <v>466</v>
      </c>
      <c r="M843" t="s">
        <v>73</v>
      </c>
    </row>
    <row r="844" spans="1:13" x14ac:dyDescent="0.25">
      <c r="A844">
        <v>6.1</v>
      </c>
      <c r="B844" t="s">
        <v>880</v>
      </c>
      <c r="C844" t="s">
        <v>317</v>
      </c>
      <c r="D844" t="s">
        <v>234</v>
      </c>
      <c r="E844" t="s">
        <v>90</v>
      </c>
      <c r="F844" t="s">
        <v>73</v>
      </c>
      <c r="G844" t="s">
        <v>78</v>
      </c>
      <c r="H844" s="3">
        <v>45870</v>
      </c>
      <c r="K844" t="s">
        <v>466</v>
      </c>
      <c r="M844" t="s">
        <v>73</v>
      </c>
    </row>
    <row r="845" spans="1:13" x14ac:dyDescent="0.25">
      <c r="A845">
        <v>6.1</v>
      </c>
      <c r="B845" t="s">
        <v>1232</v>
      </c>
      <c r="C845" t="s">
        <v>206</v>
      </c>
      <c r="D845" t="s">
        <v>284</v>
      </c>
      <c r="E845" t="s">
        <v>90</v>
      </c>
      <c r="F845" t="s">
        <v>74</v>
      </c>
      <c r="G845" t="s">
        <v>76</v>
      </c>
      <c r="H845" s="3">
        <v>45870</v>
      </c>
      <c r="K845" t="s">
        <v>466</v>
      </c>
      <c r="M845" t="s">
        <v>74</v>
      </c>
    </row>
    <row r="846" spans="1:13" x14ac:dyDescent="0.25">
      <c r="A846">
        <v>6.1</v>
      </c>
      <c r="B846" t="s">
        <v>455</v>
      </c>
      <c r="C846" t="s">
        <v>141</v>
      </c>
      <c r="D846" t="s">
        <v>210</v>
      </c>
      <c r="E846" t="s">
        <v>90</v>
      </c>
      <c r="F846" t="s">
        <v>73</v>
      </c>
      <c r="G846" t="s">
        <v>78</v>
      </c>
      <c r="H846" s="3">
        <v>45870</v>
      </c>
      <c r="K846" t="s">
        <v>466</v>
      </c>
      <c r="M846" t="s">
        <v>73</v>
      </c>
    </row>
    <row r="847" spans="1:13" x14ac:dyDescent="0.25">
      <c r="A847">
        <v>6.1</v>
      </c>
      <c r="B847" t="s">
        <v>1233</v>
      </c>
      <c r="C847" t="s">
        <v>210</v>
      </c>
      <c r="D847" t="s">
        <v>234</v>
      </c>
      <c r="E847" t="s">
        <v>90</v>
      </c>
      <c r="F847" t="s">
        <v>73</v>
      </c>
      <c r="G847" t="s">
        <v>78</v>
      </c>
      <c r="H847" s="3">
        <v>45870</v>
      </c>
      <c r="K847" t="s">
        <v>466</v>
      </c>
      <c r="M847" t="s">
        <v>73</v>
      </c>
    </row>
    <row r="848" spans="1:13" x14ac:dyDescent="0.25">
      <c r="A848">
        <v>6.1</v>
      </c>
      <c r="B848" t="s">
        <v>1234</v>
      </c>
      <c r="C848" t="s">
        <v>131</v>
      </c>
      <c r="D848" t="s">
        <v>234</v>
      </c>
      <c r="E848" t="s">
        <v>90</v>
      </c>
      <c r="F848" t="s">
        <v>74</v>
      </c>
      <c r="G848" t="s">
        <v>76</v>
      </c>
      <c r="H848" s="3">
        <v>45870</v>
      </c>
      <c r="K848" t="s">
        <v>466</v>
      </c>
      <c r="M848" t="s">
        <v>74</v>
      </c>
    </row>
    <row r="849" spans="1:13" x14ac:dyDescent="0.25">
      <c r="A849">
        <v>6.1</v>
      </c>
      <c r="B849" t="s">
        <v>1235</v>
      </c>
      <c r="C849" t="s">
        <v>131</v>
      </c>
      <c r="D849" t="s">
        <v>210</v>
      </c>
      <c r="E849" t="s">
        <v>90</v>
      </c>
      <c r="F849" t="s">
        <v>73</v>
      </c>
      <c r="G849" t="s">
        <v>78</v>
      </c>
      <c r="H849" s="3">
        <v>45870</v>
      </c>
      <c r="K849" t="s">
        <v>466</v>
      </c>
      <c r="M849" t="s">
        <v>73</v>
      </c>
    </row>
    <row r="850" spans="1:13" x14ac:dyDescent="0.25">
      <c r="A850">
        <v>6.1</v>
      </c>
      <c r="B850" t="s">
        <v>1236</v>
      </c>
      <c r="C850" t="s">
        <v>131</v>
      </c>
      <c r="D850" t="s">
        <v>703</v>
      </c>
      <c r="E850" t="s">
        <v>90</v>
      </c>
      <c r="F850" t="s">
        <v>74</v>
      </c>
      <c r="G850" t="s">
        <v>76</v>
      </c>
      <c r="H850" s="3">
        <v>45870</v>
      </c>
      <c r="K850" t="s">
        <v>466</v>
      </c>
      <c r="M850" t="s">
        <v>74</v>
      </c>
    </row>
    <row r="851" spans="1:13" x14ac:dyDescent="0.25">
      <c r="A851">
        <v>6.1</v>
      </c>
      <c r="B851" t="s">
        <v>465</v>
      </c>
      <c r="C851" t="s">
        <v>207</v>
      </c>
      <c r="D851" t="s">
        <v>770</v>
      </c>
      <c r="E851" t="s">
        <v>90</v>
      </c>
      <c r="F851" t="s">
        <v>74</v>
      </c>
      <c r="G851" t="s">
        <v>76</v>
      </c>
      <c r="H851" s="3">
        <v>45870</v>
      </c>
      <c r="K851" t="s">
        <v>466</v>
      </c>
      <c r="M851" t="s">
        <v>74</v>
      </c>
    </row>
    <row r="852" spans="1:13" x14ac:dyDescent="0.25">
      <c r="A852">
        <v>6.1</v>
      </c>
      <c r="B852" t="s">
        <v>1237</v>
      </c>
      <c r="C852" t="s">
        <v>1238</v>
      </c>
      <c r="D852" t="s">
        <v>956</v>
      </c>
      <c r="E852" t="s">
        <v>90</v>
      </c>
      <c r="F852" t="s">
        <v>74</v>
      </c>
      <c r="G852" t="s">
        <v>76</v>
      </c>
      <c r="H852" s="3">
        <v>45870</v>
      </c>
      <c r="K852" t="s">
        <v>466</v>
      </c>
      <c r="M852" t="s">
        <v>74</v>
      </c>
    </row>
    <row r="853" spans="1:13" x14ac:dyDescent="0.25">
      <c r="A853">
        <v>6.1</v>
      </c>
      <c r="B853" t="s">
        <v>1239</v>
      </c>
      <c r="C853" t="s">
        <v>193</v>
      </c>
      <c r="D853" t="s">
        <v>174</v>
      </c>
      <c r="E853" t="s">
        <v>90</v>
      </c>
      <c r="F853" t="s">
        <v>73</v>
      </c>
      <c r="G853" t="s">
        <v>78</v>
      </c>
      <c r="H853" s="3">
        <v>45870</v>
      </c>
      <c r="K853" t="s">
        <v>466</v>
      </c>
      <c r="M853" t="s">
        <v>73</v>
      </c>
    </row>
    <row r="854" spans="1:13" x14ac:dyDescent="0.25">
      <c r="A854">
        <v>6.1</v>
      </c>
      <c r="B854" t="s">
        <v>1240</v>
      </c>
      <c r="C854" t="s">
        <v>1063</v>
      </c>
      <c r="D854" t="s">
        <v>242</v>
      </c>
      <c r="E854" t="s">
        <v>90</v>
      </c>
      <c r="F854" t="s">
        <v>73</v>
      </c>
      <c r="G854" t="s">
        <v>78</v>
      </c>
      <c r="H854" s="3">
        <v>45870</v>
      </c>
      <c r="K854" t="s">
        <v>466</v>
      </c>
      <c r="M854" t="s">
        <v>73</v>
      </c>
    </row>
    <row r="855" spans="1:13" x14ac:dyDescent="0.25">
      <c r="A855">
        <v>6.1</v>
      </c>
      <c r="B855" t="s">
        <v>1241</v>
      </c>
      <c r="C855" t="s">
        <v>199</v>
      </c>
      <c r="D855" t="s">
        <v>748</v>
      </c>
      <c r="E855" t="s">
        <v>90</v>
      </c>
      <c r="F855" t="s">
        <v>73</v>
      </c>
      <c r="G855" t="s">
        <v>78</v>
      </c>
      <c r="H855" s="3">
        <v>45870</v>
      </c>
      <c r="K855" t="s">
        <v>466</v>
      </c>
      <c r="M855" t="s">
        <v>73</v>
      </c>
    </row>
    <row r="856" spans="1:13" x14ac:dyDescent="0.25">
      <c r="A856">
        <v>6.1</v>
      </c>
      <c r="B856" t="s">
        <v>1242</v>
      </c>
      <c r="C856" t="s">
        <v>567</v>
      </c>
      <c r="D856" t="s">
        <v>253</v>
      </c>
      <c r="E856" t="s">
        <v>90</v>
      </c>
      <c r="F856" t="s">
        <v>73</v>
      </c>
      <c r="G856" t="s">
        <v>78</v>
      </c>
      <c r="H856" s="3">
        <v>45870</v>
      </c>
      <c r="K856" t="s">
        <v>466</v>
      </c>
      <c r="M856" t="s">
        <v>73</v>
      </c>
    </row>
    <row r="857" spans="1:13" x14ac:dyDescent="0.25">
      <c r="A857">
        <v>6.1</v>
      </c>
      <c r="B857" t="s">
        <v>1243</v>
      </c>
      <c r="C857" t="s">
        <v>391</v>
      </c>
      <c r="D857" t="s">
        <v>141</v>
      </c>
      <c r="E857" t="s">
        <v>90</v>
      </c>
      <c r="F857" t="s">
        <v>74</v>
      </c>
      <c r="G857" t="s">
        <v>76</v>
      </c>
      <c r="H857" s="3">
        <v>45870</v>
      </c>
      <c r="K857" t="s">
        <v>466</v>
      </c>
      <c r="M857" t="s">
        <v>74</v>
      </c>
    </row>
    <row r="858" spans="1:13" x14ac:dyDescent="0.25">
      <c r="A858">
        <v>6.1</v>
      </c>
      <c r="B858" t="s">
        <v>1244</v>
      </c>
      <c r="C858" t="s">
        <v>278</v>
      </c>
      <c r="D858" t="s">
        <v>141</v>
      </c>
      <c r="E858" t="s">
        <v>90</v>
      </c>
      <c r="F858" t="s">
        <v>73</v>
      </c>
      <c r="G858" t="s">
        <v>78</v>
      </c>
      <c r="H858" s="3">
        <v>45870</v>
      </c>
      <c r="K858" t="s">
        <v>466</v>
      </c>
      <c r="M858" t="s">
        <v>73</v>
      </c>
    </row>
    <row r="859" spans="1:13" x14ac:dyDescent="0.25">
      <c r="A859">
        <v>6.1</v>
      </c>
      <c r="B859" t="s">
        <v>1245</v>
      </c>
      <c r="C859" t="s">
        <v>179</v>
      </c>
      <c r="D859" t="s">
        <v>141</v>
      </c>
      <c r="E859" t="s">
        <v>90</v>
      </c>
      <c r="F859" t="s">
        <v>74</v>
      </c>
      <c r="G859" t="s">
        <v>76</v>
      </c>
      <c r="H859" s="3">
        <v>45870</v>
      </c>
      <c r="K859" t="s">
        <v>466</v>
      </c>
      <c r="M859" t="s">
        <v>74</v>
      </c>
    </row>
    <row r="860" spans="1:13" x14ac:dyDescent="0.25">
      <c r="A860">
        <v>6.1</v>
      </c>
      <c r="B860" t="s">
        <v>425</v>
      </c>
      <c r="C860" t="s">
        <v>210</v>
      </c>
      <c r="D860" t="s">
        <v>1246</v>
      </c>
      <c r="E860" t="s">
        <v>90</v>
      </c>
      <c r="F860" t="s">
        <v>74</v>
      </c>
      <c r="G860" t="s">
        <v>76</v>
      </c>
      <c r="H860" s="3">
        <v>45870</v>
      </c>
      <c r="K860" t="s">
        <v>466</v>
      </c>
      <c r="M860" t="s">
        <v>74</v>
      </c>
    </row>
    <row r="861" spans="1:13" x14ac:dyDescent="0.25">
      <c r="A861">
        <v>6.1</v>
      </c>
      <c r="B861" t="s">
        <v>1247</v>
      </c>
      <c r="C861" t="s">
        <v>338</v>
      </c>
      <c r="D861" t="s">
        <v>194</v>
      </c>
      <c r="E861" t="s">
        <v>90</v>
      </c>
      <c r="F861" t="s">
        <v>73</v>
      </c>
      <c r="G861" t="s">
        <v>78</v>
      </c>
      <c r="H861" s="3">
        <v>45870</v>
      </c>
      <c r="K861" t="s">
        <v>466</v>
      </c>
      <c r="M861" t="s">
        <v>73</v>
      </c>
    </row>
    <row r="862" spans="1:13" x14ac:dyDescent="0.25">
      <c r="A862">
        <v>6.1</v>
      </c>
      <c r="B862" t="s">
        <v>1248</v>
      </c>
      <c r="C862" t="s">
        <v>154</v>
      </c>
      <c r="D862" t="s">
        <v>1249</v>
      </c>
      <c r="E862" t="s">
        <v>90</v>
      </c>
      <c r="F862" t="s">
        <v>73</v>
      </c>
      <c r="G862" t="s">
        <v>78</v>
      </c>
      <c r="H862" s="3">
        <v>45870</v>
      </c>
      <c r="K862" t="s">
        <v>466</v>
      </c>
      <c r="M862" t="s">
        <v>73</v>
      </c>
    </row>
    <row r="863" spans="1:13" x14ac:dyDescent="0.25">
      <c r="A863">
        <v>6.1</v>
      </c>
      <c r="B863" t="s">
        <v>1151</v>
      </c>
      <c r="C863" t="s">
        <v>155</v>
      </c>
      <c r="D863" t="s">
        <v>1250</v>
      </c>
      <c r="E863" t="s">
        <v>90</v>
      </c>
      <c r="F863" t="s">
        <v>74</v>
      </c>
      <c r="G863" t="s">
        <v>76</v>
      </c>
      <c r="H863" s="3">
        <v>45870</v>
      </c>
      <c r="K863" t="s">
        <v>466</v>
      </c>
      <c r="M863" t="s">
        <v>74</v>
      </c>
    </row>
    <row r="864" spans="1:13" x14ac:dyDescent="0.25">
      <c r="A864">
        <v>6.1</v>
      </c>
      <c r="B864" t="s">
        <v>1251</v>
      </c>
      <c r="C864" t="s">
        <v>148</v>
      </c>
      <c r="D864" t="s">
        <v>124</v>
      </c>
      <c r="E864" t="s">
        <v>90</v>
      </c>
      <c r="F864" t="s">
        <v>73</v>
      </c>
      <c r="G864" t="s">
        <v>78</v>
      </c>
      <c r="H864" s="3">
        <v>45870</v>
      </c>
      <c r="K864" t="s">
        <v>466</v>
      </c>
      <c r="M864" t="s">
        <v>73</v>
      </c>
    </row>
    <row r="865" spans="1:13" x14ac:dyDescent="0.25">
      <c r="A865">
        <v>6.1</v>
      </c>
      <c r="B865" t="s">
        <v>1252</v>
      </c>
      <c r="C865" t="s">
        <v>1253</v>
      </c>
      <c r="D865" t="s">
        <v>251</v>
      </c>
      <c r="E865" t="s">
        <v>90</v>
      </c>
      <c r="F865" t="s">
        <v>74</v>
      </c>
      <c r="G865" t="s">
        <v>76</v>
      </c>
      <c r="H865" s="3">
        <v>45870</v>
      </c>
      <c r="K865" t="s">
        <v>466</v>
      </c>
      <c r="M865" t="s">
        <v>74</v>
      </c>
    </row>
    <row r="866" spans="1:13" x14ac:dyDescent="0.25">
      <c r="A866">
        <v>6.1</v>
      </c>
      <c r="B866" t="s">
        <v>1254</v>
      </c>
      <c r="C866" t="s">
        <v>403</v>
      </c>
      <c r="D866" t="s">
        <v>770</v>
      </c>
      <c r="E866" t="s">
        <v>90</v>
      </c>
      <c r="F866" t="s">
        <v>74</v>
      </c>
      <c r="G866" t="s">
        <v>76</v>
      </c>
      <c r="H866" s="3">
        <v>45870</v>
      </c>
      <c r="K866" t="s">
        <v>466</v>
      </c>
      <c r="M866" t="s">
        <v>74</v>
      </c>
    </row>
    <row r="867" spans="1:13" x14ac:dyDescent="0.25">
      <c r="A867">
        <v>6.1</v>
      </c>
      <c r="B867" t="s">
        <v>1255</v>
      </c>
      <c r="C867" t="s">
        <v>216</v>
      </c>
      <c r="D867" t="s">
        <v>299</v>
      </c>
      <c r="E867" t="s">
        <v>90</v>
      </c>
      <c r="F867" t="s">
        <v>73</v>
      </c>
      <c r="G867" t="s">
        <v>78</v>
      </c>
      <c r="H867" s="3">
        <v>45870</v>
      </c>
      <c r="K867" t="s">
        <v>466</v>
      </c>
      <c r="M867" t="s">
        <v>73</v>
      </c>
    </row>
    <row r="868" spans="1:13" x14ac:dyDescent="0.25">
      <c r="A868">
        <v>6.1</v>
      </c>
      <c r="B868" t="s">
        <v>1256</v>
      </c>
      <c r="C868" t="s">
        <v>168</v>
      </c>
      <c r="D868" t="s">
        <v>207</v>
      </c>
      <c r="E868" t="s">
        <v>90</v>
      </c>
      <c r="F868" t="s">
        <v>73</v>
      </c>
      <c r="G868" t="s">
        <v>78</v>
      </c>
      <c r="H868" s="3">
        <v>45870</v>
      </c>
      <c r="K868" t="s">
        <v>466</v>
      </c>
      <c r="M868" t="s">
        <v>73</v>
      </c>
    </row>
    <row r="869" spans="1:13" x14ac:dyDescent="0.25">
      <c r="A869">
        <v>6.1</v>
      </c>
      <c r="B869" t="s">
        <v>1257</v>
      </c>
      <c r="C869" t="s">
        <v>399</v>
      </c>
      <c r="D869" t="s">
        <v>207</v>
      </c>
      <c r="E869" t="s">
        <v>90</v>
      </c>
      <c r="F869" t="s">
        <v>73</v>
      </c>
      <c r="G869" t="s">
        <v>78</v>
      </c>
      <c r="H869" s="3">
        <v>45870</v>
      </c>
      <c r="K869" t="s">
        <v>466</v>
      </c>
      <c r="M869" t="s">
        <v>73</v>
      </c>
    </row>
    <row r="870" spans="1:13" x14ac:dyDescent="0.25">
      <c r="A870">
        <v>6.1</v>
      </c>
      <c r="B870" t="s">
        <v>1258</v>
      </c>
      <c r="C870" t="s">
        <v>420</v>
      </c>
      <c r="D870" t="s">
        <v>1259</v>
      </c>
      <c r="E870" t="s">
        <v>90</v>
      </c>
      <c r="F870" t="s">
        <v>73</v>
      </c>
      <c r="G870" t="s">
        <v>78</v>
      </c>
      <c r="H870" s="3">
        <v>45870</v>
      </c>
      <c r="K870" t="s">
        <v>466</v>
      </c>
      <c r="M870" t="s">
        <v>73</v>
      </c>
    </row>
    <row r="871" spans="1:13" x14ac:dyDescent="0.25">
      <c r="A871">
        <v>6.1</v>
      </c>
      <c r="B871" t="s">
        <v>1260</v>
      </c>
      <c r="C871" t="s">
        <v>159</v>
      </c>
      <c r="D871" t="s">
        <v>1261</v>
      </c>
      <c r="E871" t="s">
        <v>90</v>
      </c>
      <c r="F871" t="s">
        <v>73</v>
      </c>
      <c r="G871" t="s">
        <v>78</v>
      </c>
      <c r="H871" s="3">
        <v>45870</v>
      </c>
      <c r="K871" t="s">
        <v>466</v>
      </c>
      <c r="M871" t="s">
        <v>73</v>
      </c>
    </row>
    <row r="872" spans="1:13" x14ac:dyDescent="0.25">
      <c r="A872">
        <v>6.1</v>
      </c>
      <c r="B872" t="s">
        <v>1217</v>
      </c>
      <c r="C872" t="s">
        <v>1063</v>
      </c>
      <c r="D872" t="s">
        <v>1262</v>
      </c>
      <c r="E872" t="s">
        <v>90</v>
      </c>
      <c r="F872" t="s">
        <v>74</v>
      </c>
      <c r="G872" t="s">
        <v>76</v>
      </c>
      <c r="H872" s="3">
        <v>45870</v>
      </c>
      <c r="K872" t="s">
        <v>466</v>
      </c>
      <c r="M872" t="s">
        <v>74</v>
      </c>
    </row>
    <row r="873" spans="1:13" x14ac:dyDescent="0.25">
      <c r="A873">
        <v>6.1</v>
      </c>
      <c r="B873" t="s">
        <v>708</v>
      </c>
      <c r="C873" t="s">
        <v>1263</v>
      </c>
      <c r="D873" t="s">
        <v>444</v>
      </c>
      <c r="E873" t="s">
        <v>90</v>
      </c>
      <c r="F873" t="s">
        <v>73</v>
      </c>
      <c r="G873" t="s">
        <v>78</v>
      </c>
      <c r="H873" s="3">
        <v>45870</v>
      </c>
      <c r="K873" t="s">
        <v>466</v>
      </c>
      <c r="M873" t="s">
        <v>73</v>
      </c>
    </row>
    <row r="874" spans="1:13" x14ac:dyDescent="0.25">
      <c r="A874">
        <v>6.1</v>
      </c>
      <c r="B874" t="s">
        <v>1264</v>
      </c>
      <c r="C874" t="s">
        <v>1183</v>
      </c>
      <c r="D874" t="s">
        <v>148</v>
      </c>
      <c r="E874" t="s">
        <v>90</v>
      </c>
      <c r="F874" t="s">
        <v>73</v>
      </c>
      <c r="G874" t="s">
        <v>78</v>
      </c>
      <c r="H874" s="3">
        <v>45870</v>
      </c>
      <c r="K874" t="s">
        <v>466</v>
      </c>
      <c r="M874" t="s">
        <v>73</v>
      </c>
    </row>
    <row r="875" spans="1:13" x14ac:dyDescent="0.25">
      <c r="A875">
        <v>6.1</v>
      </c>
      <c r="B875" t="s">
        <v>1265</v>
      </c>
      <c r="C875" t="s">
        <v>352</v>
      </c>
      <c r="D875" t="s">
        <v>961</v>
      </c>
      <c r="E875" t="s">
        <v>90</v>
      </c>
      <c r="F875" t="s">
        <v>73</v>
      </c>
      <c r="G875" t="s">
        <v>78</v>
      </c>
      <c r="H875" s="3">
        <v>45870</v>
      </c>
      <c r="K875" t="s">
        <v>466</v>
      </c>
      <c r="M875" t="s">
        <v>73</v>
      </c>
    </row>
    <row r="876" spans="1:13" x14ac:dyDescent="0.25">
      <c r="A876">
        <v>6.1</v>
      </c>
      <c r="B876" t="s">
        <v>1266</v>
      </c>
      <c r="C876" t="s">
        <v>239</v>
      </c>
      <c r="D876" t="s">
        <v>391</v>
      </c>
      <c r="E876" t="s">
        <v>90</v>
      </c>
      <c r="F876" t="s">
        <v>73</v>
      </c>
      <c r="G876" t="s">
        <v>78</v>
      </c>
      <c r="H876" s="3">
        <v>45870</v>
      </c>
      <c r="K876" t="s">
        <v>466</v>
      </c>
      <c r="M876" t="s">
        <v>73</v>
      </c>
    </row>
    <row r="877" spans="1:13" x14ac:dyDescent="0.25">
      <c r="A877">
        <v>6.1</v>
      </c>
      <c r="B877" t="s">
        <v>1267</v>
      </c>
      <c r="C877" t="s">
        <v>174</v>
      </c>
      <c r="D877" t="s">
        <v>654</v>
      </c>
      <c r="E877" t="s">
        <v>90</v>
      </c>
      <c r="F877" t="s">
        <v>74</v>
      </c>
      <c r="G877" t="s">
        <v>76</v>
      </c>
      <c r="H877" s="3">
        <v>45870</v>
      </c>
      <c r="K877" t="s">
        <v>466</v>
      </c>
      <c r="M877" t="s">
        <v>74</v>
      </c>
    </row>
    <row r="878" spans="1:13" x14ac:dyDescent="0.25">
      <c r="A878">
        <v>6.1</v>
      </c>
      <c r="B878" t="s">
        <v>1268</v>
      </c>
      <c r="C878" t="s">
        <v>232</v>
      </c>
      <c r="D878" t="s">
        <v>194</v>
      </c>
      <c r="E878" t="s">
        <v>90</v>
      </c>
      <c r="F878" t="s">
        <v>73</v>
      </c>
      <c r="G878" t="s">
        <v>78</v>
      </c>
      <c r="H878" s="3">
        <v>45870</v>
      </c>
      <c r="K878" t="s">
        <v>466</v>
      </c>
      <c r="M878" t="s">
        <v>73</v>
      </c>
    </row>
    <row r="879" spans="1:13" x14ac:dyDescent="0.25">
      <c r="A879">
        <v>6.1</v>
      </c>
      <c r="B879" t="s">
        <v>1269</v>
      </c>
      <c r="C879" t="s">
        <v>346</v>
      </c>
      <c r="D879" t="s">
        <v>553</v>
      </c>
      <c r="E879" t="s">
        <v>90</v>
      </c>
      <c r="F879" t="s">
        <v>74</v>
      </c>
      <c r="G879" t="s">
        <v>76</v>
      </c>
      <c r="H879" s="3">
        <v>45870</v>
      </c>
      <c r="K879" t="s">
        <v>466</v>
      </c>
      <c r="M879" t="s">
        <v>74</v>
      </c>
    </row>
    <row r="880" spans="1:13" x14ac:dyDescent="0.25">
      <c r="A880">
        <v>6.1</v>
      </c>
      <c r="B880" t="s">
        <v>1270</v>
      </c>
      <c r="C880" t="s">
        <v>184</v>
      </c>
      <c r="D880" t="s">
        <v>1271</v>
      </c>
      <c r="E880" t="s">
        <v>90</v>
      </c>
      <c r="F880" t="s">
        <v>74</v>
      </c>
      <c r="G880" t="s">
        <v>76</v>
      </c>
      <c r="H880" s="3">
        <v>45870</v>
      </c>
      <c r="K880" t="s">
        <v>466</v>
      </c>
      <c r="M880" t="s">
        <v>74</v>
      </c>
    </row>
    <row r="881" spans="1:13" x14ac:dyDescent="0.25">
      <c r="A881">
        <v>6.1</v>
      </c>
      <c r="B881" t="s">
        <v>1272</v>
      </c>
      <c r="C881" t="s">
        <v>338</v>
      </c>
      <c r="D881" t="s">
        <v>623</v>
      </c>
      <c r="E881" t="s">
        <v>90</v>
      </c>
      <c r="F881" t="s">
        <v>74</v>
      </c>
      <c r="G881" t="s">
        <v>76</v>
      </c>
      <c r="H881" s="3">
        <v>45870</v>
      </c>
      <c r="K881" t="s">
        <v>466</v>
      </c>
      <c r="M881" t="s">
        <v>74</v>
      </c>
    </row>
    <row r="882" spans="1:13" x14ac:dyDescent="0.25">
      <c r="A882">
        <v>6.1</v>
      </c>
      <c r="B882" t="s">
        <v>1273</v>
      </c>
      <c r="C882" t="s">
        <v>299</v>
      </c>
      <c r="D882" t="s">
        <v>141</v>
      </c>
      <c r="E882" t="s">
        <v>90</v>
      </c>
      <c r="F882" t="s">
        <v>73</v>
      </c>
      <c r="G882" t="s">
        <v>78</v>
      </c>
      <c r="H882" s="3">
        <v>45870</v>
      </c>
      <c r="K882" t="s">
        <v>466</v>
      </c>
      <c r="M882" t="s">
        <v>73</v>
      </c>
    </row>
    <row r="883" spans="1:13" x14ac:dyDescent="0.25">
      <c r="A883">
        <v>6.1</v>
      </c>
      <c r="B883" t="s">
        <v>1274</v>
      </c>
      <c r="C883" t="s">
        <v>526</v>
      </c>
      <c r="D883" t="s">
        <v>171</v>
      </c>
      <c r="E883" t="s">
        <v>90</v>
      </c>
      <c r="F883" t="s">
        <v>73</v>
      </c>
      <c r="G883" t="s">
        <v>78</v>
      </c>
      <c r="H883" s="3">
        <v>45870</v>
      </c>
      <c r="K883" t="s">
        <v>466</v>
      </c>
      <c r="M883" t="s">
        <v>73</v>
      </c>
    </row>
    <row r="884" spans="1:13" x14ac:dyDescent="0.25">
      <c r="A884">
        <v>6.1</v>
      </c>
      <c r="B884" t="s">
        <v>1275</v>
      </c>
      <c r="C884" t="s">
        <v>141</v>
      </c>
      <c r="D884" t="s">
        <v>222</v>
      </c>
      <c r="E884" t="s">
        <v>90</v>
      </c>
      <c r="F884" t="s">
        <v>73</v>
      </c>
      <c r="G884" t="s">
        <v>78</v>
      </c>
      <c r="H884" s="3">
        <v>45870</v>
      </c>
      <c r="K884" t="s">
        <v>466</v>
      </c>
      <c r="M884" t="s">
        <v>73</v>
      </c>
    </row>
    <row r="885" spans="1:13" x14ac:dyDescent="0.25">
      <c r="A885">
        <v>6.1</v>
      </c>
      <c r="B885" t="s">
        <v>1276</v>
      </c>
      <c r="C885" t="s">
        <v>1063</v>
      </c>
      <c r="D885" t="s">
        <v>159</v>
      </c>
      <c r="E885" t="s">
        <v>90</v>
      </c>
      <c r="F885" t="s">
        <v>73</v>
      </c>
      <c r="G885" t="s">
        <v>78</v>
      </c>
      <c r="H885" s="3">
        <v>45870</v>
      </c>
      <c r="K885" t="s">
        <v>466</v>
      </c>
      <c r="M885" t="s">
        <v>73</v>
      </c>
    </row>
    <row r="886" spans="1:13" x14ac:dyDescent="0.25">
      <c r="A886">
        <v>6.1</v>
      </c>
      <c r="B886" t="s">
        <v>1277</v>
      </c>
      <c r="C886" t="s">
        <v>148</v>
      </c>
      <c r="D886" t="s">
        <v>297</v>
      </c>
      <c r="E886" t="s">
        <v>90</v>
      </c>
      <c r="F886" t="s">
        <v>73</v>
      </c>
      <c r="G886" t="s">
        <v>78</v>
      </c>
      <c r="H886" s="3">
        <v>45870</v>
      </c>
      <c r="K886" t="s">
        <v>466</v>
      </c>
      <c r="M886" t="s">
        <v>73</v>
      </c>
    </row>
    <row r="887" spans="1:13" x14ac:dyDescent="0.25">
      <c r="A887">
        <v>6.1</v>
      </c>
      <c r="B887" t="s">
        <v>1010</v>
      </c>
      <c r="C887" t="s">
        <v>148</v>
      </c>
      <c r="D887" t="s">
        <v>654</v>
      </c>
      <c r="E887" t="s">
        <v>90</v>
      </c>
      <c r="F887" t="s">
        <v>74</v>
      </c>
      <c r="G887" t="s">
        <v>76</v>
      </c>
      <c r="H887" s="3">
        <v>45870</v>
      </c>
      <c r="K887" t="s">
        <v>466</v>
      </c>
      <c r="M887" t="s">
        <v>74</v>
      </c>
    </row>
    <row r="888" spans="1:13" x14ac:dyDescent="0.25">
      <c r="A888">
        <v>6.1</v>
      </c>
      <c r="B888" t="s">
        <v>1278</v>
      </c>
      <c r="C888" t="s">
        <v>165</v>
      </c>
      <c r="D888" t="s">
        <v>271</v>
      </c>
      <c r="E888" t="s">
        <v>90</v>
      </c>
      <c r="F888" t="s">
        <v>73</v>
      </c>
      <c r="G888" t="s">
        <v>78</v>
      </c>
      <c r="H888" s="3">
        <v>45870</v>
      </c>
      <c r="K888" t="s">
        <v>466</v>
      </c>
      <c r="M888" t="s">
        <v>73</v>
      </c>
    </row>
    <row r="889" spans="1:13" x14ac:dyDescent="0.25">
      <c r="A889">
        <v>6.1</v>
      </c>
      <c r="B889" t="s">
        <v>1279</v>
      </c>
      <c r="C889" t="s">
        <v>346</v>
      </c>
      <c r="D889" t="s">
        <v>159</v>
      </c>
      <c r="E889" t="s">
        <v>90</v>
      </c>
      <c r="F889" t="s">
        <v>73</v>
      </c>
      <c r="G889" t="s">
        <v>78</v>
      </c>
      <c r="H889" s="3">
        <v>45870</v>
      </c>
      <c r="K889" t="s">
        <v>466</v>
      </c>
      <c r="M889" t="s">
        <v>73</v>
      </c>
    </row>
    <row r="890" spans="1:13" x14ac:dyDescent="0.25">
      <c r="A890">
        <v>6.1</v>
      </c>
      <c r="B890" t="s">
        <v>1280</v>
      </c>
      <c r="C890" t="s">
        <v>146</v>
      </c>
      <c r="D890" t="s">
        <v>299</v>
      </c>
      <c r="E890" t="s">
        <v>90</v>
      </c>
      <c r="F890" t="s">
        <v>74</v>
      </c>
      <c r="G890" t="s">
        <v>76</v>
      </c>
      <c r="H890" s="3">
        <v>45870</v>
      </c>
      <c r="K890" t="s">
        <v>466</v>
      </c>
      <c r="M890" t="s">
        <v>74</v>
      </c>
    </row>
    <row r="891" spans="1:13" x14ac:dyDescent="0.25">
      <c r="A891">
        <v>6.1</v>
      </c>
      <c r="B891" t="s">
        <v>279</v>
      </c>
      <c r="C891" t="s">
        <v>553</v>
      </c>
      <c r="D891" t="s">
        <v>1281</v>
      </c>
      <c r="E891" t="s">
        <v>90</v>
      </c>
      <c r="F891" t="s">
        <v>74</v>
      </c>
      <c r="G891" t="s">
        <v>76</v>
      </c>
      <c r="H891" s="3">
        <v>45870</v>
      </c>
      <c r="K891" t="s">
        <v>466</v>
      </c>
      <c r="M891" t="s">
        <v>74</v>
      </c>
    </row>
    <row r="892" spans="1:13" x14ac:dyDescent="0.25">
      <c r="A892">
        <v>6.1</v>
      </c>
      <c r="B892" t="s">
        <v>938</v>
      </c>
      <c r="C892" t="s">
        <v>168</v>
      </c>
      <c r="D892" t="s">
        <v>584</v>
      </c>
      <c r="E892" t="s">
        <v>90</v>
      </c>
      <c r="F892" t="s">
        <v>74</v>
      </c>
      <c r="G892" t="s">
        <v>76</v>
      </c>
      <c r="H892" s="3">
        <v>45870</v>
      </c>
      <c r="K892" t="s">
        <v>466</v>
      </c>
      <c r="M892" t="s">
        <v>74</v>
      </c>
    </row>
    <row r="893" spans="1:13" x14ac:dyDescent="0.25">
      <c r="A893">
        <v>6.1</v>
      </c>
      <c r="B893" t="s">
        <v>1282</v>
      </c>
      <c r="C893" t="s">
        <v>1283</v>
      </c>
      <c r="D893" t="s">
        <v>1284</v>
      </c>
      <c r="E893" t="s">
        <v>90</v>
      </c>
      <c r="F893" t="s">
        <v>73</v>
      </c>
      <c r="G893" t="s">
        <v>78</v>
      </c>
      <c r="H893" s="3">
        <v>45870</v>
      </c>
      <c r="K893" t="s">
        <v>466</v>
      </c>
      <c r="M893" t="s">
        <v>73</v>
      </c>
    </row>
    <row r="894" spans="1:13" x14ac:dyDescent="0.25">
      <c r="A894">
        <v>6.1</v>
      </c>
      <c r="B894" t="s">
        <v>1285</v>
      </c>
      <c r="C894" t="s">
        <v>205</v>
      </c>
      <c r="D894" t="s">
        <v>138</v>
      </c>
      <c r="E894" t="s">
        <v>90</v>
      </c>
      <c r="F894" t="s">
        <v>74</v>
      </c>
      <c r="G894" t="s">
        <v>76</v>
      </c>
      <c r="H894" s="3">
        <v>45870</v>
      </c>
      <c r="K894" t="s">
        <v>466</v>
      </c>
      <c r="M894" t="s">
        <v>74</v>
      </c>
    </row>
    <row r="895" spans="1:13" x14ac:dyDescent="0.25">
      <c r="A895">
        <v>6.1</v>
      </c>
      <c r="B895" t="s">
        <v>275</v>
      </c>
      <c r="C895" t="s">
        <v>141</v>
      </c>
      <c r="D895" t="s">
        <v>141</v>
      </c>
      <c r="E895" t="s">
        <v>90</v>
      </c>
      <c r="F895" t="s">
        <v>73</v>
      </c>
      <c r="G895" t="s">
        <v>78</v>
      </c>
      <c r="H895" s="3">
        <v>45870</v>
      </c>
      <c r="K895" t="s">
        <v>466</v>
      </c>
      <c r="M895" t="s">
        <v>73</v>
      </c>
    </row>
    <row r="896" spans="1:13" x14ac:dyDescent="0.25">
      <c r="A896">
        <v>6.1</v>
      </c>
      <c r="B896" t="s">
        <v>1286</v>
      </c>
      <c r="C896" t="s">
        <v>141</v>
      </c>
      <c r="D896" t="s">
        <v>1287</v>
      </c>
      <c r="E896" t="s">
        <v>90</v>
      </c>
      <c r="F896" t="s">
        <v>73</v>
      </c>
      <c r="G896" t="s">
        <v>78</v>
      </c>
      <c r="H896" s="3">
        <v>45870</v>
      </c>
      <c r="K896" t="s">
        <v>466</v>
      </c>
      <c r="M896" t="s">
        <v>73</v>
      </c>
    </row>
    <row r="897" spans="1:13" x14ac:dyDescent="0.25">
      <c r="A897">
        <v>6.1</v>
      </c>
      <c r="B897" t="s">
        <v>1288</v>
      </c>
      <c r="C897" t="s">
        <v>604</v>
      </c>
      <c r="D897" t="s">
        <v>141</v>
      </c>
      <c r="E897" t="s">
        <v>90</v>
      </c>
      <c r="F897" t="s">
        <v>74</v>
      </c>
      <c r="G897" t="s">
        <v>76</v>
      </c>
      <c r="H897" s="3">
        <v>45870</v>
      </c>
      <c r="K897" t="s">
        <v>466</v>
      </c>
      <c r="M897" t="s">
        <v>74</v>
      </c>
    </row>
    <row r="898" spans="1:13" x14ac:dyDescent="0.25">
      <c r="A898">
        <v>6.1</v>
      </c>
      <c r="B898" t="s">
        <v>1003</v>
      </c>
      <c r="C898" t="s">
        <v>353</v>
      </c>
      <c r="D898" t="s">
        <v>1289</v>
      </c>
      <c r="E898" t="s">
        <v>90</v>
      </c>
      <c r="F898" t="s">
        <v>73</v>
      </c>
      <c r="G898" t="s">
        <v>78</v>
      </c>
      <c r="H898" s="3">
        <v>45870</v>
      </c>
      <c r="K898" t="s">
        <v>466</v>
      </c>
      <c r="M898" t="s">
        <v>73</v>
      </c>
    </row>
    <row r="899" spans="1:13" x14ac:dyDescent="0.25">
      <c r="A899">
        <v>6.1</v>
      </c>
      <c r="B899" t="s">
        <v>1290</v>
      </c>
      <c r="C899" t="s">
        <v>1291</v>
      </c>
      <c r="D899" t="s">
        <v>1292</v>
      </c>
      <c r="E899" t="s">
        <v>90</v>
      </c>
      <c r="F899" t="s">
        <v>73</v>
      </c>
      <c r="G899" t="s">
        <v>78</v>
      </c>
      <c r="H899" s="3">
        <v>45870</v>
      </c>
      <c r="K899" t="s">
        <v>466</v>
      </c>
      <c r="M899" t="s">
        <v>73</v>
      </c>
    </row>
    <row r="900" spans="1:13" x14ac:dyDescent="0.25">
      <c r="A900">
        <v>6.1</v>
      </c>
      <c r="B900" t="s">
        <v>1293</v>
      </c>
      <c r="C900" t="s">
        <v>205</v>
      </c>
      <c r="D900" t="s">
        <v>205</v>
      </c>
      <c r="E900" t="s">
        <v>90</v>
      </c>
      <c r="F900" t="s">
        <v>74</v>
      </c>
      <c r="G900" t="s">
        <v>76</v>
      </c>
      <c r="H900" s="3">
        <v>45870</v>
      </c>
      <c r="K900" t="s">
        <v>466</v>
      </c>
      <c r="M900" t="s">
        <v>74</v>
      </c>
    </row>
    <row r="901" spans="1:13" x14ac:dyDescent="0.25">
      <c r="A901">
        <v>6.1</v>
      </c>
      <c r="B901" t="s">
        <v>476</v>
      </c>
      <c r="C901" t="s">
        <v>141</v>
      </c>
      <c r="D901" t="s">
        <v>146</v>
      </c>
      <c r="E901" t="s">
        <v>90</v>
      </c>
      <c r="F901" t="s">
        <v>73</v>
      </c>
      <c r="G901" t="s">
        <v>78</v>
      </c>
      <c r="H901" s="3">
        <v>45870</v>
      </c>
      <c r="K901" t="s">
        <v>466</v>
      </c>
      <c r="M901" t="s">
        <v>73</v>
      </c>
    </row>
    <row r="902" spans="1:13" x14ac:dyDescent="0.25">
      <c r="A902">
        <v>6.1</v>
      </c>
      <c r="B902" t="s">
        <v>1294</v>
      </c>
      <c r="C902" t="s">
        <v>158</v>
      </c>
      <c r="D902" t="s">
        <v>588</v>
      </c>
      <c r="E902" t="s">
        <v>90</v>
      </c>
      <c r="F902" t="s">
        <v>74</v>
      </c>
      <c r="G902" t="s">
        <v>76</v>
      </c>
      <c r="H902" s="3">
        <v>45870</v>
      </c>
      <c r="K902" t="s">
        <v>466</v>
      </c>
      <c r="M902" t="s">
        <v>74</v>
      </c>
    </row>
    <row r="903" spans="1:13" x14ac:dyDescent="0.25">
      <c r="A903">
        <v>6.1</v>
      </c>
      <c r="B903" t="s">
        <v>1295</v>
      </c>
      <c r="C903" t="s">
        <v>225</v>
      </c>
      <c r="D903" t="s">
        <v>798</v>
      </c>
      <c r="E903" t="s">
        <v>90</v>
      </c>
      <c r="F903" t="s">
        <v>74</v>
      </c>
      <c r="G903" t="s">
        <v>76</v>
      </c>
      <c r="H903" s="3">
        <v>45870</v>
      </c>
      <c r="K903" t="s">
        <v>466</v>
      </c>
      <c r="M903" t="s">
        <v>74</v>
      </c>
    </row>
    <row r="904" spans="1:13" x14ac:dyDescent="0.25">
      <c r="A904">
        <v>6.1</v>
      </c>
      <c r="B904" t="s">
        <v>1296</v>
      </c>
      <c r="C904" t="s">
        <v>234</v>
      </c>
      <c r="D904" t="s">
        <v>130</v>
      </c>
      <c r="E904" t="s">
        <v>90</v>
      </c>
      <c r="F904" t="s">
        <v>73</v>
      </c>
      <c r="G904" t="s">
        <v>78</v>
      </c>
      <c r="H904" s="3">
        <v>45870</v>
      </c>
      <c r="K904" t="s">
        <v>466</v>
      </c>
      <c r="M904" t="s">
        <v>73</v>
      </c>
    </row>
    <row r="905" spans="1:13" x14ac:dyDescent="0.25">
      <c r="A905">
        <v>6.1</v>
      </c>
      <c r="B905" t="s">
        <v>1297</v>
      </c>
      <c r="C905" t="s">
        <v>171</v>
      </c>
      <c r="D905" t="s">
        <v>155</v>
      </c>
      <c r="E905" t="s">
        <v>90</v>
      </c>
      <c r="F905" t="s">
        <v>74</v>
      </c>
      <c r="G905" t="s">
        <v>76</v>
      </c>
      <c r="H905" s="3">
        <v>45870</v>
      </c>
      <c r="K905" t="s">
        <v>466</v>
      </c>
      <c r="M905" t="s">
        <v>74</v>
      </c>
    </row>
    <row r="906" spans="1:13" x14ac:dyDescent="0.25">
      <c r="A906">
        <v>6.1</v>
      </c>
      <c r="B906" t="s">
        <v>1298</v>
      </c>
      <c r="C906" t="s">
        <v>136</v>
      </c>
      <c r="D906" t="s">
        <v>526</v>
      </c>
      <c r="E906" t="s">
        <v>90</v>
      </c>
      <c r="F906" t="s">
        <v>74</v>
      </c>
      <c r="G906" t="s">
        <v>76</v>
      </c>
      <c r="H906" s="3">
        <v>45870</v>
      </c>
      <c r="K906" t="s">
        <v>466</v>
      </c>
      <c r="M906" t="s">
        <v>74</v>
      </c>
    </row>
    <row r="907" spans="1:13" x14ac:dyDescent="0.25">
      <c r="A907">
        <v>6.1</v>
      </c>
      <c r="B907" t="s">
        <v>1299</v>
      </c>
      <c r="C907" t="s">
        <v>146</v>
      </c>
      <c r="D907" t="s">
        <v>144</v>
      </c>
      <c r="E907" t="s">
        <v>90</v>
      </c>
      <c r="F907" t="s">
        <v>73</v>
      </c>
      <c r="G907" t="s">
        <v>78</v>
      </c>
      <c r="H907" s="3">
        <v>45870</v>
      </c>
      <c r="K907" t="s">
        <v>466</v>
      </c>
      <c r="M907" t="s">
        <v>73</v>
      </c>
    </row>
    <row r="908" spans="1:13" x14ac:dyDescent="0.25">
      <c r="A908">
        <v>6.1</v>
      </c>
      <c r="B908" t="s">
        <v>1076</v>
      </c>
      <c r="C908" t="s">
        <v>219</v>
      </c>
      <c r="D908" t="s">
        <v>141</v>
      </c>
      <c r="E908" t="s">
        <v>90</v>
      </c>
      <c r="F908" t="s">
        <v>74</v>
      </c>
      <c r="G908" t="s">
        <v>76</v>
      </c>
      <c r="H908" s="3">
        <v>45870</v>
      </c>
      <c r="K908" t="s">
        <v>466</v>
      </c>
      <c r="M908" t="s">
        <v>74</v>
      </c>
    </row>
    <row r="909" spans="1:13" x14ac:dyDescent="0.25">
      <c r="A909">
        <v>6.1</v>
      </c>
      <c r="B909" t="s">
        <v>1300</v>
      </c>
      <c r="C909" t="s">
        <v>440</v>
      </c>
      <c r="D909" t="s">
        <v>168</v>
      </c>
      <c r="E909" t="s">
        <v>90</v>
      </c>
      <c r="F909" t="s">
        <v>74</v>
      </c>
      <c r="G909" t="s">
        <v>76</v>
      </c>
      <c r="H909" s="3">
        <v>45870</v>
      </c>
      <c r="K909" t="s">
        <v>466</v>
      </c>
      <c r="M909" t="s">
        <v>74</v>
      </c>
    </row>
    <row r="910" spans="1:13" x14ac:dyDescent="0.25">
      <c r="A910">
        <v>6.1</v>
      </c>
      <c r="B910" t="s">
        <v>1301</v>
      </c>
      <c r="C910" t="s">
        <v>262</v>
      </c>
      <c r="D910" t="s">
        <v>990</v>
      </c>
      <c r="E910" t="s">
        <v>90</v>
      </c>
      <c r="F910" t="s">
        <v>74</v>
      </c>
      <c r="G910" t="s">
        <v>76</v>
      </c>
      <c r="H910" s="3">
        <v>45870</v>
      </c>
      <c r="K910" t="s">
        <v>466</v>
      </c>
      <c r="M910" t="s">
        <v>74</v>
      </c>
    </row>
    <row r="911" spans="1:13" x14ac:dyDescent="0.25">
      <c r="A911">
        <v>6.1</v>
      </c>
      <c r="B911" t="s">
        <v>1302</v>
      </c>
      <c r="C911" t="s">
        <v>1303</v>
      </c>
      <c r="D911" t="s">
        <v>304</v>
      </c>
      <c r="E911" t="s">
        <v>90</v>
      </c>
      <c r="F911" t="s">
        <v>74</v>
      </c>
      <c r="G911" t="s">
        <v>76</v>
      </c>
      <c r="H911" s="3">
        <v>45870</v>
      </c>
      <c r="K911" t="s">
        <v>466</v>
      </c>
      <c r="M911" t="s">
        <v>74</v>
      </c>
    </row>
    <row r="912" spans="1:13" x14ac:dyDescent="0.25">
      <c r="A912">
        <v>6.1</v>
      </c>
      <c r="B912" t="s">
        <v>1304</v>
      </c>
      <c r="C912" t="s">
        <v>654</v>
      </c>
      <c r="D912" t="s">
        <v>141</v>
      </c>
      <c r="E912" t="s">
        <v>90</v>
      </c>
      <c r="F912" t="s">
        <v>74</v>
      </c>
      <c r="G912" t="s">
        <v>76</v>
      </c>
      <c r="H912" s="3">
        <v>45870</v>
      </c>
      <c r="K912" t="s">
        <v>466</v>
      </c>
      <c r="M912" t="s">
        <v>74</v>
      </c>
    </row>
    <row r="913" spans="1:13" x14ac:dyDescent="0.25">
      <c r="A913">
        <v>6.1</v>
      </c>
      <c r="B913" t="s">
        <v>1305</v>
      </c>
      <c r="C913" t="s">
        <v>141</v>
      </c>
      <c r="D913" t="s">
        <v>153</v>
      </c>
      <c r="E913" t="s">
        <v>90</v>
      </c>
      <c r="F913" t="s">
        <v>73</v>
      </c>
      <c r="G913" t="s">
        <v>78</v>
      </c>
      <c r="H913" s="3">
        <v>45870</v>
      </c>
      <c r="K913" t="s">
        <v>466</v>
      </c>
      <c r="M913" t="s">
        <v>73</v>
      </c>
    </row>
    <row r="914" spans="1:13" x14ac:dyDescent="0.25">
      <c r="A914">
        <v>6.1</v>
      </c>
      <c r="B914" t="s">
        <v>1306</v>
      </c>
      <c r="C914" t="s">
        <v>304</v>
      </c>
      <c r="D914" t="s">
        <v>199</v>
      </c>
      <c r="E914" t="s">
        <v>90</v>
      </c>
      <c r="F914" t="s">
        <v>74</v>
      </c>
      <c r="G914" t="s">
        <v>76</v>
      </c>
      <c r="H914" s="3">
        <v>45870</v>
      </c>
      <c r="K914" t="s">
        <v>466</v>
      </c>
      <c r="M914" t="s">
        <v>74</v>
      </c>
    </row>
    <row r="915" spans="1:13" x14ac:dyDescent="0.25">
      <c r="A915">
        <v>6.1</v>
      </c>
      <c r="B915" t="s">
        <v>1307</v>
      </c>
      <c r="C915" t="s">
        <v>141</v>
      </c>
      <c r="D915" t="s">
        <v>526</v>
      </c>
      <c r="E915" t="s">
        <v>90</v>
      </c>
      <c r="F915" t="s">
        <v>74</v>
      </c>
      <c r="G915" t="s">
        <v>76</v>
      </c>
      <c r="H915" s="3">
        <v>45870</v>
      </c>
      <c r="K915" t="s">
        <v>466</v>
      </c>
      <c r="M915" t="s">
        <v>74</v>
      </c>
    </row>
    <row r="916" spans="1:13" x14ac:dyDescent="0.25">
      <c r="A916">
        <v>6.1</v>
      </c>
      <c r="B916" t="s">
        <v>1003</v>
      </c>
      <c r="C916" t="s">
        <v>289</v>
      </c>
      <c r="D916" t="s">
        <v>569</v>
      </c>
      <c r="E916" t="s">
        <v>90</v>
      </c>
      <c r="F916" t="s">
        <v>73</v>
      </c>
      <c r="G916" t="s">
        <v>78</v>
      </c>
      <c r="H916" s="3">
        <v>45870</v>
      </c>
      <c r="K916" t="s">
        <v>466</v>
      </c>
      <c r="M916" t="s">
        <v>73</v>
      </c>
    </row>
    <row r="917" spans="1:13" x14ac:dyDescent="0.25">
      <c r="A917">
        <v>6.1</v>
      </c>
      <c r="B917" t="s">
        <v>1308</v>
      </c>
      <c r="C917" t="s">
        <v>159</v>
      </c>
      <c r="D917" t="s">
        <v>1309</v>
      </c>
      <c r="E917" t="s">
        <v>90</v>
      </c>
      <c r="F917" t="s">
        <v>73</v>
      </c>
      <c r="G917" t="s">
        <v>78</v>
      </c>
      <c r="H917" s="3">
        <v>45870</v>
      </c>
      <c r="K917" t="s">
        <v>466</v>
      </c>
      <c r="M917" t="s">
        <v>73</v>
      </c>
    </row>
    <row r="918" spans="1:13" x14ac:dyDescent="0.25">
      <c r="A918">
        <v>6.1</v>
      </c>
      <c r="B918" t="s">
        <v>1310</v>
      </c>
      <c r="C918" t="s">
        <v>148</v>
      </c>
      <c r="D918" t="s">
        <v>165</v>
      </c>
      <c r="E918" t="s">
        <v>90</v>
      </c>
      <c r="F918" t="s">
        <v>73</v>
      </c>
      <c r="G918" t="s">
        <v>78</v>
      </c>
      <c r="H918" s="3">
        <v>45870</v>
      </c>
      <c r="K918" t="s">
        <v>466</v>
      </c>
      <c r="M918" t="s">
        <v>73</v>
      </c>
    </row>
    <row r="919" spans="1:13" x14ac:dyDescent="0.25">
      <c r="A919">
        <v>6.1</v>
      </c>
      <c r="B919" t="s">
        <v>1311</v>
      </c>
      <c r="C919" t="s">
        <v>193</v>
      </c>
      <c r="D919" t="s">
        <v>148</v>
      </c>
      <c r="E919" t="s">
        <v>90</v>
      </c>
      <c r="F919" t="s">
        <v>74</v>
      </c>
      <c r="G919" t="s">
        <v>76</v>
      </c>
      <c r="H919" s="3">
        <v>45870</v>
      </c>
      <c r="K919" t="s">
        <v>466</v>
      </c>
      <c r="M919" t="s">
        <v>74</v>
      </c>
    </row>
    <row r="920" spans="1:13" x14ac:dyDescent="0.25">
      <c r="A920">
        <v>6.1</v>
      </c>
      <c r="B920" t="s">
        <v>1312</v>
      </c>
      <c r="C920" t="s">
        <v>171</v>
      </c>
      <c r="D920" t="s">
        <v>304</v>
      </c>
      <c r="E920" t="s">
        <v>90</v>
      </c>
      <c r="F920" t="s">
        <v>74</v>
      </c>
      <c r="G920" t="s">
        <v>76</v>
      </c>
      <c r="H920" s="3">
        <v>45870</v>
      </c>
      <c r="K920" t="s">
        <v>466</v>
      </c>
      <c r="M920" t="s">
        <v>74</v>
      </c>
    </row>
    <row r="921" spans="1:13" x14ac:dyDescent="0.25">
      <c r="A921">
        <v>6.1</v>
      </c>
      <c r="B921" t="s">
        <v>1313</v>
      </c>
      <c r="C921" t="s">
        <v>391</v>
      </c>
      <c r="D921" t="s">
        <v>492</v>
      </c>
      <c r="E921" t="s">
        <v>90</v>
      </c>
      <c r="F921" t="s">
        <v>74</v>
      </c>
      <c r="G921" t="s">
        <v>76</v>
      </c>
      <c r="H921" s="3">
        <v>45870</v>
      </c>
      <c r="K921" t="s">
        <v>466</v>
      </c>
      <c r="M921" t="s">
        <v>74</v>
      </c>
    </row>
    <row r="922" spans="1:13" x14ac:dyDescent="0.25">
      <c r="A922">
        <v>6.1</v>
      </c>
      <c r="B922" t="s">
        <v>1314</v>
      </c>
      <c r="C922" t="s">
        <v>391</v>
      </c>
      <c r="D922" t="s">
        <v>297</v>
      </c>
      <c r="E922" t="s">
        <v>90</v>
      </c>
      <c r="F922" t="s">
        <v>73</v>
      </c>
      <c r="G922" t="s">
        <v>78</v>
      </c>
      <c r="H922" s="3">
        <v>45870</v>
      </c>
      <c r="K922" t="s">
        <v>466</v>
      </c>
      <c r="M922" t="s">
        <v>73</v>
      </c>
    </row>
    <row r="923" spans="1:13" x14ac:dyDescent="0.25">
      <c r="A923">
        <v>6.1</v>
      </c>
      <c r="B923" t="s">
        <v>1315</v>
      </c>
      <c r="C923" t="s">
        <v>983</v>
      </c>
      <c r="D923" t="s">
        <v>171</v>
      </c>
      <c r="E923" t="s">
        <v>90</v>
      </c>
      <c r="F923" t="s">
        <v>73</v>
      </c>
      <c r="G923" t="s">
        <v>78</v>
      </c>
      <c r="H923" s="3">
        <v>45870</v>
      </c>
      <c r="K923" t="s">
        <v>466</v>
      </c>
      <c r="M923" t="s">
        <v>73</v>
      </c>
    </row>
    <row r="924" spans="1:13" x14ac:dyDescent="0.25">
      <c r="A924">
        <v>6.1</v>
      </c>
      <c r="B924" t="s">
        <v>1316</v>
      </c>
      <c r="C924" t="s">
        <v>210</v>
      </c>
      <c r="D924" t="s">
        <v>179</v>
      </c>
      <c r="E924" t="s">
        <v>90</v>
      </c>
      <c r="F924" t="s">
        <v>73</v>
      </c>
      <c r="G924" t="s">
        <v>78</v>
      </c>
      <c r="H924" s="3">
        <v>45870</v>
      </c>
      <c r="K924" t="s">
        <v>466</v>
      </c>
      <c r="M924" t="s">
        <v>73</v>
      </c>
    </row>
    <row r="925" spans="1:13" x14ac:dyDescent="0.25">
      <c r="A925">
        <v>6.1</v>
      </c>
      <c r="B925" t="s">
        <v>1317</v>
      </c>
      <c r="C925" t="s">
        <v>1318</v>
      </c>
      <c r="D925" t="s">
        <v>148</v>
      </c>
      <c r="E925" t="s">
        <v>90</v>
      </c>
      <c r="F925" t="s">
        <v>74</v>
      </c>
      <c r="G925" t="s">
        <v>76</v>
      </c>
      <c r="H925" s="3">
        <v>45870</v>
      </c>
      <c r="K925" t="s">
        <v>466</v>
      </c>
      <c r="M925" t="s">
        <v>74</v>
      </c>
    </row>
    <row r="926" spans="1:13" x14ac:dyDescent="0.25">
      <c r="A926">
        <v>6.1</v>
      </c>
      <c r="B926" t="s">
        <v>1319</v>
      </c>
      <c r="C926" t="s">
        <v>1320</v>
      </c>
      <c r="D926" t="s">
        <v>1321</v>
      </c>
      <c r="E926" t="s">
        <v>90</v>
      </c>
      <c r="F926" t="s">
        <v>74</v>
      </c>
      <c r="G926" t="s">
        <v>76</v>
      </c>
      <c r="H926" s="3">
        <v>45870</v>
      </c>
      <c r="K926" t="s">
        <v>466</v>
      </c>
      <c r="M926" t="s">
        <v>74</v>
      </c>
    </row>
    <row r="927" spans="1:13" x14ac:dyDescent="0.25">
      <c r="A927">
        <v>6.1</v>
      </c>
      <c r="B927" t="s">
        <v>1322</v>
      </c>
      <c r="C927" t="s">
        <v>141</v>
      </c>
      <c r="D927" t="s">
        <v>141</v>
      </c>
      <c r="E927" t="s">
        <v>90</v>
      </c>
      <c r="F927" t="s">
        <v>73</v>
      </c>
      <c r="G927" t="s">
        <v>78</v>
      </c>
      <c r="H927" s="3">
        <v>45870</v>
      </c>
      <c r="K927" t="s">
        <v>466</v>
      </c>
      <c r="M927" t="s">
        <v>73</v>
      </c>
    </row>
    <row r="928" spans="1:13" x14ac:dyDescent="0.25">
      <c r="A928">
        <v>6.1</v>
      </c>
      <c r="B928" t="s">
        <v>1323</v>
      </c>
      <c r="C928" t="s">
        <v>159</v>
      </c>
      <c r="D928" t="s">
        <v>205</v>
      </c>
      <c r="E928" t="s">
        <v>90</v>
      </c>
      <c r="F928" t="s">
        <v>74</v>
      </c>
      <c r="G928" t="s">
        <v>76</v>
      </c>
      <c r="H928" s="3">
        <v>45870</v>
      </c>
      <c r="K928" t="s">
        <v>466</v>
      </c>
      <c r="M928" t="s">
        <v>74</v>
      </c>
    </row>
    <row r="929" spans="1:13" x14ac:dyDescent="0.25">
      <c r="A929">
        <v>6.1</v>
      </c>
      <c r="B929" t="s">
        <v>1324</v>
      </c>
      <c r="C929" t="s">
        <v>148</v>
      </c>
      <c r="D929" t="s">
        <v>1325</v>
      </c>
      <c r="E929" t="s">
        <v>90</v>
      </c>
      <c r="F929" t="s">
        <v>74</v>
      </c>
      <c r="G929" t="s">
        <v>76</v>
      </c>
      <c r="H929" s="3">
        <v>45870</v>
      </c>
      <c r="K929" t="s">
        <v>466</v>
      </c>
      <c r="M929" t="s">
        <v>74</v>
      </c>
    </row>
    <row r="930" spans="1:13" x14ac:dyDescent="0.25">
      <c r="A930">
        <v>6.1</v>
      </c>
      <c r="B930" t="s">
        <v>1326</v>
      </c>
      <c r="C930" t="s">
        <v>148</v>
      </c>
      <c r="D930" t="s">
        <v>131</v>
      </c>
      <c r="E930" t="s">
        <v>90</v>
      </c>
      <c r="F930" t="s">
        <v>74</v>
      </c>
      <c r="G930" t="s">
        <v>76</v>
      </c>
      <c r="H930" s="3">
        <v>45870</v>
      </c>
      <c r="K930" t="s">
        <v>466</v>
      </c>
      <c r="M930" t="s">
        <v>74</v>
      </c>
    </row>
    <row r="931" spans="1:13" x14ac:dyDescent="0.25">
      <c r="A931">
        <v>6.1</v>
      </c>
      <c r="B931" t="s">
        <v>1327</v>
      </c>
      <c r="C931" t="s">
        <v>193</v>
      </c>
      <c r="D931" t="s">
        <v>207</v>
      </c>
      <c r="E931" t="s">
        <v>90</v>
      </c>
      <c r="F931" t="s">
        <v>73</v>
      </c>
      <c r="G931" t="s">
        <v>78</v>
      </c>
      <c r="H931" s="3">
        <v>45870</v>
      </c>
      <c r="K931" t="s">
        <v>466</v>
      </c>
      <c r="M931" t="s">
        <v>73</v>
      </c>
    </row>
    <row r="932" spans="1:13" x14ac:dyDescent="0.25">
      <c r="A932">
        <v>6.1</v>
      </c>
      <c r="B932" t="s">
        <v>1328</v>
      </c>
      <c r="C932" t="s">
        <v>1329</v>
      </c>
      <c r="D932" t="s">
        <v>418</v>
      </c>
      <c r="E932" t="s">
        <v>90</v>
      </c>
      <c r="F932" t="s">
        <v>73</v>
      </c>
      <c r="G932" t="s">
        <v>78</v>
      </c>
      <c r="H932" s="3">
        <v>45870</v>
      </c>
      <c r="K932" t="s">
        <v>466</v>
      </c>
      <c r="M932" t="s">
        <v>73</v>
      </c>
    </row>
    <row r="933" spans="1:13" x14ac:dyDescent="0.25">
      <c r="A933">
        <v>6.1</v>
      </c>
      <c r="B933" t="s">
        <v>425</v>
      </c>
      <c r="C933" t="s">
        <v>820</v>
      </c>
      <c r="D933" t="s">
        <v>239</v>
      </c>
      <c r="E933" t="s">
        <v>90</v>
      </c>
      <c r="F933" t="s">
        <v>74</v>
      </c>
      <c r="G933" t="s">
        <v>76</v>
      </c>
      <c r="H933" s="3">
        <v>45870</v>
      </c>
      <c r="K933" t="s">
        <v>466</v>
      </c>
      <c r="M933" t="s">
        <v>74</v>
      </c>
    </row>
    <row r="934" spans="1:13" x14ac:dyDescent="0.25">
      <c r="A934">
        <v>6.1</v>
      </c>
      <c r="B934" t="s">
        <v>792</v>
      </c>
      <c r="C934" t="s">
        <v>1330</v>
      </c>
      <c r="D934" t="s">
        <v>891</v>
      </c>
      <c r="E934" t="s">
        <v>90</v>
      </c>
      <c r="F934" t="s">
        <v>73</v>
      </c>
      <c r="G934" t="s">
        <v>78</v>
      </c>
      <c r="H934" s="3">
        <v>45870</v>
      </c>
      <c r="K934" t="s">
        <v>466</v>
      </c>
      <c r="M934" t="s">
        <v>73</v>
      </c>
    </row>
    <row r="935" spans="1:13" x14ac:dyDescent="0.25">
      <c r="A935">
        <v>6.1</v>
      </c>
      <c r="B935" t="s">
        <v>1331</v>
      </c>
      <c r="C935" t="s">
        <v>313</v>
      </c>
      <c r="D935" t="s">
        <v>141</v>
      </c>
      <c r="E935" t="s">
        <v>90</v>
      </c>
      <c r="F935" t="s">
        <v>73</v>
      </c>
      <c r="G935" t="s">
        <v>78</v>
      </c>
      <c r="H935" s="3">
        <v>45870</v>
      </c>
      <c r="K935" t="s">
        <v>466</v>
      </c>
      <c r="M935" t="s">
        <v>73</v>
      </c>
    </row>
    <row r="936" spans="1:13" x14ac:dyDescent="0.25">
      <c r="A936">
        <v>6.1</v>
      </c>
      <c r="B936" t="s">
        <v>708</v>
      </c>
      <c r="C936" t="s">
        <v>219</v>
      </c>
      <c r="D936" t="s">
        <v>368</v>
      </c>
      <c r="E936" t="s">
        <v>90</v>
      </c>
      <c r="F936" t="s">
        <v>73</v>
      </c>
      <c r="G936" t="s">
        <v>78</v>
      </c>
      <c r="H936" s="3">
        <v>45870</v>
      </c>
      <c r="K936" t="s">
        <v>466</v>
      </c>
      <c r="M936" t="s">
        <v>73</v>
      </c>
    </row>
    <row r="937" spans="1:13" x14ac:dyDescent="0.25">
      <c r="A937">
        <v>6.1</v>
      </c>
      <c r="B937" t="s">
        <v>455</v>
      </c>
      <c r="C937" t="s">
        <v>205</v>
      </c>
      <c r="D937" t="s">
        <v>141</v>
      </c>
      <c r="E937" t="s">
        <v>90</v>
      </c>
      <c r="F937" t="s">
        <v>73</v>
      </c>
      <c r="G937" t="s">
        <v>78</v>
      </c>
      <c r="H937" s="3">
        <v>45870</v>
      </c>
      <c r="K937" t="s">
        <v>466</v>
      </c>
      <c r="M937" t="s">
        <v>73</v>
      </c>
    </row>
    <row r="938" spans="1:13" x14ac:dyDescent="0.25">
      <c r="A938">
        <v>6.1</v>
      </c>
      <c r="B938" t="s">
        <v>1332</v>
      </c>
      <c r="C938" t="s">
        <v>1333</v>
      </c>
      <c r="D938" t="s">
        <v>345</v>
      </c>
      <c r="E938" t="s">
        <v>90</v>
      </c>
      <c r="F938" t="s">
        <v>73</v>
      </c>
      <c r="G938" t="s">
        <v>78</v>
      </c>
      <c r="H938" s="3">
        <v>45870</v>
      </c>
      <c r="K938" t="s">
        <v>466</v>
      </c>
      <c r="M938" t="s">
        <v>73</v>
      </c>
    </row>
    <row r="939" spans="1:13" x14ac:dyDescent="0.25">
      <c r="A939">
        <v>6.1</v>
      </c>
      <c r="B939" t="s">
        <v>1334</v>
      </c>
      <c r="C939" t="s">
        <v>294</v>
      </c>
      <c r="D939" t="s">
        <v>294</v>
      </c>
      <c r="E939" t="s">
        <v>90</v>
      </c>
      <c r="F939" t="s">
        <v>74</v>
      </c>
      <c r="G939" t="s">
        <v>76</v>
      </c>
      <c r="H939" s="3">
        <v>45870</v>
      </c>
      <c r="K939" t="s">
        <v>466</v>
      </c>
      <c r="M939" t="s">
        <v>74</v>
      </c>
    </row>
    <row r="940" spans="1:13" x14ac:dyDescent="0.25">
      <c r="A940">
        <v>6.1</v>
      </c>
      <c r="B940" t="s">
        <v>1335</v>
      </c>
      <c r="C940" t="s">
        <v>335</v>
      </c>
      <c r="D940" t="s">
        <v>168</v>
      </c>
      <c r="E940" t="s">
        <v>90</v>
      </c>
      <c r="F940" t="s">
        <v>74</v>
      </c>
      <c r="G940" t="s">
        <v>76</v>
      </c>
      <c r="H940" s="3">
        <v>45870</v>
      </c>
      <c r="K940" t="s">
        <v>466</v>
      </c>
      <c r="M940" t="s">
        <v>74</v>
      </c>
    </row>
    <row r="941" spans="1:13" x14ac:dyDescent="0.25">
      <c r="A941">
        <v>6.1</v>
      </c>
      <c r="B941" t="s">
        <v>1336</v>
      </c>
      <c r="C941" t="s">
        <v>294</v>
      </c>
      <c r="D941" t="s">
        <v>141</v>
      </c>
      <c r="E941" t="s">
        <v>90</v>
      </c>
      <c r="F941" t="s">
        <v>73</v>
      </c>
      <c r="G941" t="s">
        <v>78</v>
      </c>
      <c r="H941" s="3">
        <v>45870</v>
      </c>
      <c r="K941" t="s">
        <v>466</v>
      </c>
      <c r="M941" t="s">
        <v>73</v>
      </c>
    </row>
    <row r="942" spans="1:13" x14ac:dyDescent="0.25">
      <c r="A942">
        <v>6.1</v>
      </c>
      <c r="B942" t="s">
        <v>1337</v>
      </c>
      <c r="C942" t="s">
        <v>294</v>
      </c>
      <c r="D942" t="s">
        <v>444</v>
      </c>
      <c r="E942" t="s">
        <v>90</v>
      </c>
      <c r="F942" t="s">
        <v>74</v>
      </c>
      <c r="G942" t="s">
        <v>76</v>
      </c>
      <c r="H942" s="3">
        <v>45870</v>
      </c>
      <c r="K942" t="s">
        <v>466</v>
      </c>
      <c r="M942" t="s">
        <v>74</v>
      </c>
    </row>
    <row r="943" spans="1:13" x14ac:dyDescent="0.25">
      <c r="A943">
        <v>6.1</v>
      </c>
      <c r="B943" t="s">
        <v>1338</v>
      </c>
      <c r="C943" t="s">
        <v>168</v>
      </c>
      <c r="D943" t="s">
        <v>187</v>
      </c>
      <c r="E943" t="s">
        <v>90</v>
      </c>
      <c r="F943" t="s">
        <v>73</v>
      </c>
      <c r="G943" t="s">
        <v>78</v>
      </c>
      <c r="H943" s="3">
        <v>45870</v>
      </c>
      <c r="K943" t="s">
        <v>466</v>
      </c>
      <c r="M943" t="s">
        <v>73</v>
      </c>
    </row>
    <row r="944" spans="1:13" x14ac:dyDescent="0.25">
      <c r="A944">
        <v>6.1</v>
      </c>
      <c r="B944" t="s">
        <v>1339</v>
      </c>
      <c r="C944" t="s">
        <v>168</v>
      </c>
      <c r="D944" t="s">
        <v>389</v>
      </c>
      <c r="E944" t="s">
        <v>90</v>
      </c>
      <c r="F944" t="s">
        <v>73</v>
      </c>
      <c r="G944" t="s">
        <v>78</v>
      </c>
      <c r="H944" s="3">
        <v>45870</v>
      </c>
      <c r="K944" t="s">
        <v>466</v>
      </c>
      <c r="M944" t="s">
        <v>73</v>
      </c>
    </row>
    <row r="945" spans="1:13" x14ac:dyDescent="0.25">
      <c r="A945">
        <v>6.1</v>
      </c>
      <c r="B945" t="s">
        <v>425</v>
      </c>
      <c r="C945" t="s">
        <v>124</v>
      </c>
      <c r="D945" t="s">
        <v>187</v>
      </c>
      <c r="E945" t="s">
        <v>90</v>
      </c>
      <c r="F945" t="s">
        <v>74</v>
      </c>
      <c r="G945" t="s">
        <v>76</v>
      </c>
      <c r="H945" s="3">
        <v>45870</v>
      </c>
      <c r="K945" t="s">
        <v>466</v>
      </c>
      <c r="M945" t="s">
        <v>74</v>
      </c>
    </row>
    <row r="946" spans="1:13" x14ac:dyDescent="0.25">
      <c r="A946">
        <v>6.1</v>
      </c>
      <c r="B946" t="s">
        <v>325</v>
      </c>
      <c r="C946" t="s">
        <v>187</v>
      </c>
      <c r="D946" t="s">
        <v>171</v>
      </c>
      <c r="E946" t="s">
        <v>90</v>
      </c>
      <c r="F946" t="s">
        <v>74</v>
      </c>
      <c r="G946" t="s">
        <v>76</v>
      </c>
      <c r="H946" s="3">
        <v>45870</v>
      </c>
      <c r="K946" t="s">
        <v>466</v>
      </c>
      <c r="M946" t="s">
        <v>74</v>
      </c>
    </row>
    <row r="947" spans="1:13" x14ac:dyDescent="0.25">
      <c r="A947">
        <v>6.1</v>
      </c>
      <c r="B947" t="s">
        <v>1340</v>
      </c>
      <c r="C947" t="s">
        <v>239</v>
      </c>
      <c r="D947" t="s">
        <v>294</v>
      </c>
      <c r="E947" t="s">
        <v>90</v>
      </c>
      <c r="F947" t="s">
        <v>74</v>
      </c>
      <c r="G947" t="s">
        <v>76</v>
      </c>
      <c r="H947" s="3">
        <v>45870</v>
      </c>
      <c r="K947" t="s">
        <v>466</v>
      </c>
      <c r="M947" t="s">
        <v>74</v>
      </c>
    </row>
    <row r="948" spans="1:13" x14ac:dyDescent="0.25">
      <c r="A948">
        <v>6.1</v>
      </c>
      <c r="B948" t="s">
        <v>1341</v>
      </c>
      <c r="C948" t="s">
        <v>239</v>
      </c>
      <c r="D948" t="s">
        <v>294</v>
      </c>
      <c r="E948" t="s">
        <v>90</v>
      </c>
      <c r="F948" t="s">
        <v>73</v>
      </c>
      <c r="G948" t="s">
        <v>78</v>
      </c>
      <c r="H948" s="3">
        <v>45870</v>
      </c>
      <c r="K948" t="s">
        <v>466</v>
      </c>
      <c r="M948" t="s">
        <v>73</v>
      </c>
    </row>
    <row r="949" spans="1:13" x14ac:dyDescent="0.25">
      <c r="A949">
        <v>6.1</v>
      </c>
      <c r="B949" t="s">
        <v>1342</v>
      </c>
      <c r="C949" t="s">
        <v>131</v>
      </c>
      <c r="D949" t="s">
        <v>1343</v>
      </c>
      <c r="E949" t="s">
        <v>90</v>
      </c>
      <c r="F949" t="s">
        <v>73</v>
      </c>
      <c r="G949" t="s">
        <v>78</v>
      </c>
      <c r="H949" s="3">
        <v>45870</v>
      </c>
      <c r="K949" t="s">
        <v>466</v>
      </c>
      <c r="M949" t="s">
        <v>73</v>
      </c>
    </row>
    <row r="950" spans="1:13" x14ac:dyDescent="0.25">
      <c r="A950">
        <v>6.1</v>
      </c>
      <c r="B950" t="s">
        <v>1344</v>
      </c>
      <c r="C950" t="s">
        <v>1345</v>
      </c>
      <c r="D950" t="s">
        <v>199</v>
      </c>
      <c r="E950" t="s">
        <v>90</v>
      </c>
      <c r="F950" t="s">
        <v>73</v>
      </c>
      <c r="G950" t="s">
        <v>78</v>
      </c>
      <c r="H950" s="3">
        <v>45870</v>
      </c>
      <c r="K950" t="s">
        <v>466</v>
      </c>
      <c r="M950" t="s">
        <v>73</v>
      </c>
    </row>
    <row r="951" spans="1:13" x14ac:dyDescent="0.25">
      <c r="A951">
        <v>6.1</v>
      </c>
      <c r="B951" t="s">
        <v>1346</v>
      </c>
      <c r="C951" t="s">
        <v>1345</v>
      </c>
      <c r="D951" t="s">
        <v>304</v>
      </c>
      <c r="E951" t="s">
        <v>90</v>
      </c>
      <c r="F951" t="s">
        <v>74</v>
      </c>
      <c r="G951" t="s">
        <v>76</v>
      </c>
      <c r="H951" s="3">
        <v>45870</v>
      </c>
      <c r="K951" t="s">
        <v>466</v>
      </c>
      <c r="M951" t="s">
        <v>74</v>
      </c>
    </row>
    <row r="952" spans="1:13" x14ac:dyDescent="0.25">
      <c r="A952">
        <v>6.1</v>
      </c>
      <c r="B952" t="s">
        <v>1347</v>
      </c>
      <c r="C952" t="s">
        <v>294</v>
      </c>
      <c r="D952" t="s">
        <v>148</v>
      </c>
      <c r="E952" t="s">
        <v>90</v>
      </c>
      <c r="F952" t="s">
        <v>74</v>
      </c>
      <c r="G952" t="s">
        <v>76</v>
      </c>
      <c r="H952" s="3">
        <v>45870</v>
      </c>
      <c r="K952" t="s">
        <v>466</v>
      </c>
      <c r="M952" t="s">
        <v>74</v>
      </c>
    </row>
    <row r="953" spans="1:13" x14ac:dyDescent="0.25">
      <c r="A953">
        <v>6.1</v>
      </c>
      <c r="B953" t="s">
        <v>1348</v>
      </c>
      <c r="C953" t="s">
        <v>433</v>
      </c>
      <c r="D953" t="s">
        <v>294</v>
      </c>
      <c r="E953" t="s">
        <v>90</v>
      </c>
      <c r="F953" t="s">
        <v>73</v>
      </c>
      <c r="G953" t="s">
        <v>78</v>
      </c>
      <c r="H953" s="3">
        <v>45870</v>
      </c>
      <c r="K953" t="s">
        <v>466</v>
      </c>
      <c r="M953" t="s">
        <v>73</v>
      </c>
    </row>
    <row r="954" spans="1:13" x14ac:dyDescent="0.25">
      <c r="A954">
        <v>6.1</v>
      </c>
      <c r="B954" t="s">
        <v>929</v>
      </c>
      <c r="C954" t="s">
        <v>168</v>
      </c>
      <c r="D954" t="s">
        <v>774</v>
      </c>
      <c r="E954" t="s">
        <v>90</v>
      </c>
      <c r="F954" t="s">
        <v>73</v>
      </c>
      <c r="G954" t="s">
        <v>78</v>
      </c>
      <c r="H954" s="3">
        <v>45870</v>
      </c>
      <c r="K954" t="s">
        <v>466</v>
      </c>
      <c r="M954" t="s">
        <v>73</v>
      </c>
    </row>
    <row r="955" spans="1:13" x14ac:dyDescent="0.25">
      <c r="A955">
        <v>6.1</v>
      </c>
      <c r="B955" t="s">
        <v>1349</v>
      </c>
      <c r="C955" t="s">
        <v>168</v>
      </c>
      <c r="D955" t="s">
        <v>199</v>
      </c>
      <c r="E955" t="s">
        <v>90</v>
      </c>
      <c r="F955" t="s">
        <v>73</v>
      </c>
      <c r="G955" t="s">
        <v>78</v>
      </c>
      <c r="H955" s="3">
        <v>45870</v>
      </c>
      <c r="K955" t="s">
        <v>466</v>
      </c>
      <c r="M955" t="s">
        <v>73</v>
      </c>
    </row>
    <row r="956" spans="1:13" x14ac:dyDescent="0.25">
      <c r="A956">
        <v>6.1</v>
      </c>
      <c r="B956" t="s">
        <v>1350</v>
      </c>
      <c r="C956" t="s">
        <v>159</v>
      </c>
      <c r="D956" t="s">
        <v>194</v>
      </c>
      <c r="E956" t="s">
        <v>90</v>
      </c>
      <c r="F956" t="s">
        <v>74</v>
      </c>
      <c r="G956" t="s">
        <v>76</v>
      </c>
      <c r="H956" s="3">
        <v>45870</v>
      </c>
      <c r="K956" t="s">
        <v>466</v>
      </c>
      <c r="M956" t="s">
        <v>74</v>
      </c>
    </row>
    <row r="957" spans="1:13" x14ac:dyDescent="0.25">
      <c r="A957">
        <v>6.1</v>
      </c>
      <c r="B957" t="s">
        <v>1351</v>
      </c>
      <c r="C957" t="s">
        <v>159</v>
      </c>
      <c r="D957" t="s">
        <v>154</v>
      </c>
      <c r="E957" t="s">
        <v>90</v>
      </c>
      <c r="F957" t="s">
        <v>73</v>
      </c>
      <c r="G957" t="s">
        <v>78</v>
      </c>
      <c r="H957" s="3">
        <v>45870</v>
      </c>
      <c r="K957" t="s">
        <v>466</v>
      </c>
      <c r="M957" t="s">
        <v>73</v>
      </c>
    </row>
    <row r="958" spans="1:13" x14ac:dyDescent="0.25">
      <c r="A958">
        <v>6.1</v>
      </c>
      <c r="B958" t="s">
        <v>1352</v>
      </c>
      <c r="C958" t="s">
        <v>408</v>
      </c>
      <c r="D958" t="s">
        <v>141</v>
      </c>
      <c r="E958" t="s">
        <v>90</v>
      </c>
      <c r="F958" t="s">
        <v>73</v>
      </c>
      <c r="G958" t="s">
        <v>78</v>
      </c>
      <c r="H958" s="3">
        <v>45870</v>
      </c>
      <c r="K958" t="s">
        <v>466</v>
      </c>
      <c r="M958" t="s">
        <v>73</v>
      </c>
    </row>
    <row r="959" spans="1:13" x14ac:dyDescent="0.25">
      <c r="A959">
        <v>6.1</v>
      </c>
      <c r="B959" t="s">
        <v>529</v>
      </c>
      <c r="C959" t="s">
        <v>187</v>
      </c>
      <c r="D959" t="s">
        <v>141</v>
      </c>
      <c r="E959" t="s">
        <v>90</v>
      </c>
      <c r="F959" t="s">
        <v>74</v>
      </c>
      <c r="G959" t="s">
        <v>76</v>
      </c>
      <c r="H959" s="3">
        <v>45870</v>
      </c>
      <c r="K959" t="s">
        <v>466</v>
      </c>
      <c r="M959" t="s">
        <v>74</v>
      </c>
    </row>
    <row r="960" spans="1:13" x14ac:dyDescent="0.25">
      <c r="A960">
        <v>6.1</v>
      </c>
      <c r="B960" t="s">
        <v>973</v>
      </c>
      <c r="C960" t="s">
        <v>187</v>
      </c>
      <c r="D960" t="s">
        <v>141</v>
      </c>
      <c r="E960" t="s">
        <v>90</v>
      </c>
      <c r="F960" t="s">
        <v>74</v>
      </c>
      <c r="G960" t="s">
        <v>76</v>
      </c>
      <c r="H960" s="3">
        <v>45870</v>
      </c>
      <c r="K960" t="s">
        <v>466</v>
      </c>
      <c r="M960" t="s">
        <v>74</v>
      </c>
    </row>
    <row r="961" spans="1:13" x14ac:dyDescent="0.25">
      <c r="A961">
        <v>6.1</v>
      </c>
      <c r="B961" t="s">
        <v>1353</v>
      </c>
      <c r="C961" t="s">
        <v>437</v>
      </c>
      <c r="D961" t="s">
        <v>205</v>
      </c>
      <c r="E961" t="s">
        <v>90</v>
      </c>
      <c r="F961" t="s">
        <v>74</v>
      </c>
      <c r="G961" t="s">
        <v>76</v>
      </c>
      <c r="H961" s="3">
        <v>45870</v>
      </c>
      <c r="K961" t="s">
        <v>466</v>
      </c>
      <c r="M961" t="s">
        <v>74</v>
      </c>
    </row>
    <row r="962" spans="1:13" x14ac:dyDescent="0.25">
      <c r="A962">
        <v>6.1</v>
      </c>
      <c r="B962" t="s">
        <v>279</v>
      </c>
      <c r="C962" t="s">
        <v>210</v>
      </c>
      <c r="D962" t="s">
        <v>148</v>
      </c>
      <c r="E962" t="s">
        <v>90</v>
      </c>
      <c r="F962" t="s">
        <v>74</v>
      </c>
      <c r="G962" t="s">
        <v>76</v>
      </c>
      <c r="H962" s="3">
        <v>45870</v>
      </c>
      <c r="K962" t="s">
        <v>466</v>
      </c>
      <c r="M962" t="s">
        <v>74</v>
      </c>
    </row>
    <row r="963" spans="1:13" x14ac:dyDescent="0.25">
      <c r="A963">
        <v>6.1</v>
      </c>
      <c r="B963" t="s">
        <v>602</v>
      </c>
      <c r="C963" t="s">
        <v>684</v>
      </c>
      <c r="D963" t="s">
        <v>168</v>
      </c>
      <c r="E963" t="s">
        <v>90</v>
      </c>
      <c r="F963" t="s">
        <v>73</v>
      </c>
      <c r="G963" t="s">
        <v>78</v>
      </c>
      <c r="H963" s="3">
        <v>45870</v>
      </c>
      <c r="K963" t="s">
        <v>466</v>
      </c>
      <c r="M963" t="s">
        <v>73</v>
      </c>
    </row>
    <row r="964" spans="1:13" x14ac:dyDescent="0.25">
      <c r="A964">
        <v>6.1</v>
      </c>
      <c r="B964" t="s">
        <v>716</v>
      </c>
      <c r="C964" t="s">
        <v>131</v>
      </c>
      <c r="D964" t="s">
        <v>584</v>
      </c>
      <c r="E964" t="s">
        <v>90</v>
      </c>
      <c r="F964" t="s">
        <v>73</v>
      </c>
      <c r="G964" t="s">
        <v>78</v>
      </c>
      <c r="H964" s="3">
        <v>45870</v>
      </c>
      <c r="K964" t="s">
        <v>466</v>
      </c>
      <c r="M964" t="s">
        <v>73</v>
      </c>
    </row>
    <row r="965" spans="1:13" x14ac:dyDescent="0.25">
      <c r="A965">
        <v>6.1</v>
      </c>
      <c r="B965" t="s">
        <v>1354</v>
      </c>
      <c r="C965" t="s">
        <v>171</v>
      </c>
      <c r="D965" t="s">
        <v>146</v>
      </c>
      <c r="E965" t="s">
        <v>90</v>
      </c>
      <c r="F965" t="s">
        <v>74</v>
      </c>
      <c r="G965" t="s">
        <v>76</v>
      </c>
      <c r="H965" s="3">
        <v>45870</v>
      </c>
      <c r="K965" t="s">
        <v>466</v>
      </c>
      <c r="M965" t="s">
        <v>74</v>
      </c>
    </row>
    <row r="966" spans="1:13" x14ac:dyDescent="0.25">
      <c r="A966">
        <v>6.1</v>
      </c>
      <c r="B966" t="s">
        <v>657</v>
      </c>
      <c r="C966" t="s">
        <v>187</v>
      </c>
      <c r="D966" t="s">
        <v>199</v>
      </c>
      <c r="E966" t="s">
        <v>90</v>
      </c>
      <c r="F966" t="s">
        <v>74</v>
      </c>
      <c r="G966" t="s">
        <v>76</v>
      </c>
      <c r="H966" s="3">
        <v>45870</v>
      </c>
      <c r="K966" t="s">
        <v>466</v>
      </c>
      <c r="M966" t="s">
        <v>74</v>
      </c>
    </row>
    <row r="967" spans="1:13" x14ac:dyDescent="0.25">
      <c r="A967">
        <v>6.1</v>
      </c>
      <c r="B967" t="s">
        <v>1355</v>
      </c>
      <c r="C967" t="s">
        <v>148</v>
      </c>
      <c r="D967" t="s">
        <v>187</v>
      </c>
      <c r="E967" t="s">
        <v>90</v>
      </c>
      <c r="F967" t="s">
        <v>73</v>
      </c>
      <c r="G967" t="s">
        <v>78</v>
      </c>
      <c r="H967" s="3">
        <v>45870</v>
      </c>
      <c r="K967" t="s">
        <v>466</v>
      </c>
      <c r="M967" t="s">
        <v>73</v>
      </c>
    </row>
    <row r="968" spans="1:13" x14ac:dyDescent="0.25">
      <c r="A968">
        <v>6.1</v>
      </c>
      <c r="B968" t="s">
        <v>1356</v>
      </c>
      <c r="C968" t="s">
        <v>304</v>
      </c>
      <c r="D968" t="s">
        <v>141</v>
      </c>
      <c r="E968" t="s">
        <v>90</v>
      </c>
      <c r="F968" t="s">
        <v>74</v>
      </c>
      <c r="G968" t="s">
        <v>76</v>
      </c>
      <c r="H968" s="3">
        <v>45870</v>
      </c>
      <c r="K968" t="s">
        <v>466</v>
      </c>
      <c r="M968" t="s">
        <v>74</v>
      </c>
    </row>
    <row r="969" spans="1:13" x14ac:dyDescent="0.25">
      <c r="A969">
        <v>6.1</v>
      </c>
      <c r="B969" t="s">
        <v>1357</v>
      </c>
      <c r="C969" t="s">
        <v>349</v>
      </c>
      <c r="D969" t="s">
        <v>1038</v>
      </c>
      <c r="E969" t="s">
        <v>90</v>
      </c>
      <c r="F969" t="s">
        <v>74</v>
      </c>
      <c r="G969" t="s">
        <v>76</v>
      </c>
      <c r="H969" s="3">
        <v>45870</v>
      </c>
      <c r="K969" t="s">
        <v>466</v>
      </c>
      <c r="M969" t="s">
        <v>74</v>
      </c>
    </row>
    <row r="970" spans="1:13" x14ac:dyDescent="0.25">
      <c r="A970">
        <v>6.1</v>
      </c>
      <c r="B970" t="s">
        <v>1358</v>
      </c>
      <c r="C970" t="s">
        <v>345</v>
      </c>
      <c r="D970" t="s">
        <v>841</v>
      </c>
      <c r="E970" t="s">
        <v>90</v>
      </c>
      <c r="F970" t="s">
        <v>74</v>
      </c>
      <c r="G970" t="s">
        <v>76</v>
      </c>
      <c r="H970" s="3">
        <v>45870</v>
      </c>
      <c r="K970" t="s">
        <v>466</v>
      </c>
      <c r="M970" t="s">
        <v>74</v>
      </c>
    </row>
    <row r="971" spans="1:13" x14ac:dyDescent="0.25">
      <c r="A971">
        <v>6.1</v>
      </c>
      <c r="B971" t="s">
        <v>794</v>
      </c>
      <c r="C971" t="s">
        <v>207</v>
      </c>
      <c r="D971" t="s">
        <v>264</v>
      </c>
      <c r="E971" t="s">
        <v>90</v>
      </c>
      <c r="F971" t="s">
        <v>74</v>
      </c>
      <c r="G971" t="s">
        <v>76</v>
      </c>
      <c r="H971" s="3">
        <v>45870</v>
      </c>
      <c r="K971" t="s">
        <v>466</v>
      </c>
      <c r="M971" t="s">
        <v>74</v>
      </c>
    </row>
    <row r="972" spans="1:13" x14ac:dyDescent="0.25">
      <c r="A972">
        <v>6.1</v>
      </c>
      <c r="B972" t="s">
        <v>1359</v>
      </c>
      <c r="C972" t="s">
        <v>130</v>
      </c>
      <c r="D972" t="s">
        <v>207</v>
      </c>
      <c r="E972" t="s">
        <v>90</v>
      </c>
      <c r="F972" t="s">
        <v>74</v>
      </c>
      <c r="G972" t="s">
        <v>76</v>
      </c>
      <c r="H972" s="3">
        <v>45870</v>
      </c>
      <c r="K972" t="s">
        <v>466</v>
      </c>
      <c r="M972" t="s">
        <v>74</v>
      </c>
    </row>
    <row r="973" spans="1:13" x14ac:dyDescent="0.25">
      <c r="A973">
        <v>6.1</v>
      </c>
      <c r="B973" t="s">
        <v>1334</v>
      </c>
      <c r="C973" t="s">
        <v>210</v>
      </c>
      <c r="D973" t="s">
        <v>841</v>
      </c>
      <c r="E973" t="s">
        <v>90</v>
      </c>
      <c r="F973" t="s">
        <v>74</v>
      </c>
      <c r="G973" t="s">
        <v>76</v>
      </c>
      <c r="H973" s="3">
        <v>45870</v>
      </c>
      <c r="K973" t="s">
        <v>466</v>
      </c>
      <c r="M973" t="s">
        <v>74</v>
      </c>
    </row>
    <row r="974" spans="1:13" x14ac:dyDescent="0.25">
      <c r="A974">
        <v>6.1</v>
      </c>
      <c r="B974" t="s">
        <v>1360</v>
      </c>
      <c r="C974" t="s">
        <v>1029</v>
      </c>
      <c r="D974" t="s">
        <v>139</v>
      </c>
      <c r="E974" t="s">
        <v>90</v>
      </c>
      <c r="F974" t="s">
        <v>74</v>
      </c>
      <c r="G974" t="s">
        <v>76</v>
      </c>
      <c r="H974" s="3">
        <v>45870</v>
      </c>
      <c r="K974" t="s">
        <v>466</v>
      </c>
      <c r="M974" t="s">
        <v>74</v>
      </c>
    </row>
    <row r="975" spans="1:13" x14ac:dyDescent="0.25">
      <c r="A975">
        <v>6.1</v>
      </c>
      <c r="B975" t="s">
        <v>1361</v>
      </c>
      <c r="C975" t="s">
        <v>1362</v>
      </c>
      <c r="D975" t="s">
        <v>184</v>
      </c>
      <c r="E975" t="s">
        <v>90</v>
      </c>
      <c r="F975" t="s">
        <v>74</v>
      </c>
      <c r="G975" t="s">
        <v>76</v>
      </c>
      <c r="H975" s="3">
        <v>45870</v>
      </c>
      <c r="K975" t="s">
        <v>466</v>
      </c>
      <c r="M975" t="s">
        <v>74</v>
      </c>
    </row>
    <row r="976" spans="1:13" x14ac:dyDescent="0.25">
      <c r="A976">
        <v>6.1</v>
      </c>
      <c r="B976" t="s">
        <v>1363</v>
      </c>
      <c r="C976" t="s">
        <v>256</v>
      </c>
      <c r="D976" t="s">
        <v>131</v>
      </c>
      <c r="E976" t="s">
        <v>90</v>
      </c>
      <c r="F976" t="s">
        <v>74</v>
      </c>
      <c r="G976" t="s">
        <v>76</v>
      </c>
      <c r="H976" s="3">
        <v>45870</v>
      </c>
      <c r="K976" t="s">
        <v>466</v>
      </c>
      <c r="M976" t="s">
        <v>74</v>
      </c>
    </row>
    <row r="977" spans="1:13" x14ac:dyDescent="0.25">
      <c r="A977">
        <v>6.1</v>
      </c>
      <c r="B977" t="s">
        <v>1364</v>
      </c>
      <c r="C977" t="s">
        <v>469</v>
      </c>
      <c r="D977" t="s">
        <v>131</v>
      </c>
      <c r="E977" t="s">
        <v>90</v>
      </c>
      <c r="F977" t="s">
        <v>73</v>
      </c>
      <c r="G977" t="s">
        <v>78</v>
      </c>
      <c r="H977" s="3">
        <v>45870</v>
      </c>
      <c r="K977" t="s">
        <v>466</v>
      </c>
      <c r="M977" t="s">
        <v>73</v>
      </c>
    </row>
    <row r="978" spans="1:13" x14ac:dyDescent="0.25">
      <c r="A978">
        <v>6.1</v>
      </c>
      <c r="B978" t="s">
        <v>1365</v>
      </c>
      <c r="C978" t="s">
        <v>141</v>
      </c>
      <c r="D978" t="s">
        <v>1022</v>
      </c>
      <c r="E978" t="s">
        <v>90</v>
      </c>
      <c r="F978" t="s">
        <v>74</v>
      </c>
      <c r="G978" t="s">
        <v>76</v>
      </c>
      <c r="H978" s="3">
        <v>45870</v>
      </c>
      <c r="K978" t="s">
        <v>466</v>
      </c>
      <c r="M978" t="s">
        <v>74</v>
      </c>
    </row>
    <row r="979" spans="1:13" x14ac:dyDescent="0.25">
      <c r="A979">
        <v>6.1</v>
      </c>
      <c r="B979" t="s">
        <v>1366</v>
      </c>
      <c r="C979" t="s">
        <v>141</v>
      </c>
      <c r="D979" t="s">
        <v>131</v>
      </c>
      <c r="E979" t="s">
        <v>90</v>
      </c>
      <c r="F979" t="s">
        <v>74</v>
      </c>
      <c r="G979" t="s">
        <v>76</v>
      </c>
      <c r="H979" s="3">
        <v>45870</v>
      </c>
      <c r="K979" t="s">
        <v>466</v>
      </c>
      <c r="M979" t="s">
        <v>74</v>
      </c>
    </row>
    <row r="980" spans="1:13" x14ac:dyDescent="0.25">
      <c r="A980">
        <v>6.1</v>
      </c>
      <c r="B980" t="s">
        <v>1367</v>
      </c>
      <c r="C980" t="s">
        <v>187</v>
      </c>
      <c r="D980" t="s">
        <v>253</v>
      </c>
      <c r="E980" t="s">
        <v>90</v>
      </c>
      <c r="F980" t="s">
        <v>74</v>
      </c>
      <c r="G980" t="s">
        <v>76</v>
      </c>
      <c r="H980" s="3">
        <v>45870</v>
      </c>
      <c r="K980" t="s">
        <v>466</v>
      </c>
      <c r="M980" t="s">
        <v>74</v>
      </c>
    </row>
    <row r="981" spans="1:13" x14ac:dyDescent="0.25">
      <c r="A981">
        <v>6.1</v>
      </c>
      <c r="B981" t="s">
        <v>1368</v>
      </c>
      <c r="C981" t="s">
        <v>131</v>
      </c>
      <c r="D981" t="s">
        <v>1369</v>
      </c>
      <c r="E981" t="s">
        <v>90</v>
      </c>
      <c r="F981" t="s">
        <v>73</v>
      </c>
      <c r="G981" t="s">
        <v>78</v>
      </c>
      <c r="H981" s="3">
        <v>45870</v>
      </c>
      <c r="K981" t="s">
        <v>466</v>
      </c>
      <c r="M981" t="s">
        <v>73</v>
      </c>
    </row>
    <row r="982" spans="1:13" x14ac:dyDescent="0.25">
      <c r="A982">
        <v>6.1</v>
      </c>
      <c r="B982" t="s">
        <v>1370</v>
      </c>
      <c r="C982" t="s">
        <v>1369</v>
      </c>
      <c r="D982" t="s">
        <v>187</v>
      </c>
      <c r="E982" t="s">
        <v>90</v>
      </c>
      <c r="F982" t="s">
        <v>74</v>
      </c>
      <c r="G982" t="s">
        <v>76</v>
      </c>
      <c r="H982" s="3">
        <v>45870</v>
      </c>
      <c r="K982" t="s">
        <v>466</v>
      </c>
      <c r="M982" t="s">
        <v>74</v>
      </c>
    </row>
    <row r="983" spans="1:13" x14ac:dyDescent="0.25">
      <c r="A983">
        <v>6.1</v>
      </c>
      <c r="B983" t="s">
        <v>552</v>
      </c>
      <c r="C983" t="s">
        <v>148</v>
      </c>
      <c r="D983" t="s">
        <v>136</v>
      </c>
      <c r="E983" t="s">
        <v>90</v>
      </c>
      <c r="F983" t="s">
        <v>73</v>
      </c>
      <c r="G983" t="s">
        <v>78</v>
      </c>
      <c r="H983" s="3">
        <v>45870</v>
      </c>
      <c r="K983" t="s">
        <v>466</v>
      </c>
      <c r="M983" t="s">
        <v>73</v>
      </c>
    </row>
    <row r="984" spans="1:13" x14ac:dyDescent="0.25">
      <c r="A984">
        <v>6.1</v>
      </c>
      <c r="B984" t="s">
        <v>1371</v>
      </c>
      <c r="C984" t="s">
        <v>1372</v>
      </c>
      <c r="D984" t="s">
        <v>205</v>
      </c>
      <c r="E984" t="s">
        <v>90</v>
      </c>
      <c r="F984" t="s">
        <v>73</v>
      </c>
      <c r="G984" t="s">
        <v>78</v>
      </c>
      <c r="H984" s="3">
        <v>45870</v>
      </c>
      <c r="K984" t="s">
        <v>466</v>
      </c>
      <c r="M984" t="s">
        <v>73</v>
      </c>
    </row>
    <row r="985" spans="1:13" x14ac:dyDescent="0.25">
      <c r="A985">
        <v>6.1</v>
      </c>
      <c r="B985" t="s">
        <v>1373</v>
      </c>
      <c r="C985" t="s">
        <v>136</v>
      </c>
      <c r="D985" t="s">
        <v>304</v>
      </c>
      <c r="E985" t="s">
        <v>90</v>
      </c>
      <c r="F985" t="s">
        <v>73</v>
      </c>
      <c r="G985" t="s">
        <v>78</v>
      </c>
      <c r="H985" s="3">
        <v>45870</v>
      </c>
      <c r="K985" t="s">
        <v>466</v>
      </c>
      <c r="M985" t="s">
        <v>73</v>
      </c>
    </row>
    <row r="986" spans="1:13" x14ac:dyDescent="0.25">
      <c r="A986">
        <v>6.1</v>
      </c>
      <c r="B986" t="s">
        <v>1374</v>
      </c>
      <c r="C986" t="s">
        <v>148</v>
      </c>
      <c r="D986" t="s">
        <v>255</v>
      </c>
      <c r="E986" t="s">
        <v>90</v>
      </c>
      <c r="F986" t="s">
        <v>73</v>
      </c>
      <c r="G986" t="s">
        <v>78</v>
      </c>
      <c r="H986" s="3">
        <v>45870</v>
      </c>
      <c r="K986" t="s">
        <v>466</v>
      </c>
      <c r="M986" t="s">
        <v>73</v>
      </c>
    </row>
    <row r="987" spans="1:13" x14ac:dyDescent="0.25">
      <c r="A987">
        <v>6.1</v>
      </c>
      <c r="B987" t="s">
        <v>824</v>
      </c>
      <c r="C987" t="s">
        <v>304</v>
      </c>
      <c r="D987" t="s">
        <v>304</v>
      </c>
      <c r="E987" t="s">
        <v>90</v>
      </c>
      <c r="F987" t="s">
        <v>74</v>
      </c>
      <c r="G987" t="s">
        <v>76</v>
      </c>
      <c r="H987" s="3">
        <v>45870</v>
      </c>
      <c r="K987" t="s">
        <v>466</v>
      </c>
      <c r="M987" t="s">
        <v>74</v>
      </c>
    </row>
    <row r="988" spans="1:13" x14ac:dyDescent="0.25">
      <c r="A988">
        <v>6.1</v>
      </c>
      <c r="B988" t="s">
        <v>1154</v>
      </c>
      <c r="C988" t="s">
        <v>184</v>
      </c>
      <c r="D988" t="s">
        <v>687</v>
      </c>
      <c r="E988" t="s">
        <v>90</v>
      </c>
      <c r="F988" t="s">
        <v>74</v>
      </c>
      <c r="G988" t="s">
        <v>76</v>
      </c>
      <c r="H988" s="3">
        <v>45870</v>
      </c>
      <c r="K988" t="s">
        <v>466</v>
      </c>
      <c r="M988" t="s">
        <v>74</v>
      </c>
    </row>
    <row r="989" spans="1:13" x14ac:dyDescent="0.25">
      <c r="A989">
        <v>6.1</v>
      </c>
      <c r="B989" t="s">
        <v>892</v>
      </c>
      <c r="C989" t="s">
        <v>574</v>
      </c>
      <c r="D989" t="s">
        <v>391</v>
      </c>
      <c r="E989" t="s">
        <v>90</v>
      </c>
      <c r="F989" t="s">
        <v>73</v>
      </c>
      <c r="G989" t="s">
        <v>78</v>
      </c>
      <c r="H989" s="3">
        <v>45870</v>
      </c>
      <c r="K989" t="s">
        <v>466</v>
      </c>
      <c r="M989" t="s">
        <v>73</v>
      </c>
    </row>
    <row r="990" spans="1:13" x14ac:dyDescent="0.25">
      <c r="A990">
        <v>6.1</v>
      </c>
      <c r="B990" t="s">
        <v>1375</v>
      </c>
      <c r="C990" t="s">
        <v>207</v>
      </c>
      <c r="D990" t="s">
        <v>346</v>
      </c>
      <c r="E990" t="s">
        <v>90</v>
      </c>
      <c r="F990" t="s">
        <v>73</v>
      </c>
      <c r="G990" t="s">
        <v>78</v>
      </c>
      <c r="H990" s="3">
        <v>45870</v>
      </c>
      <c r="K990" t="s">
        <v>466</v>
      </c>
      <c r="M990" t="s">
        <v>73</v>
      </c>
    </row>
    <row r="991" spans="1:13" x14ac:dyDescent="0.25">
      <c r="A991">
        <v>6.1</v>
      </c>
      <c r="B991" t="s">
        <v>1376</v>
      </c>
      <c r="C991" t="s">
        <v>219</v>
      </c>
      <c r="D991" t="s">
        <v>352</v>
      </c>
      <c r="E991" t="s">
        <v>90</v>
      </c>
      <c r="F991" t="s">
        <v>74</v>
      </c>
      <c r="G991" t="s">
        <v>76</v>
      </c>
      <c r="H991" s="3">
        <v>45870</v>
      </c>
      <c r="K991" t="s">
        <v>466</v>
      </c>
      <c r="M991" t="s">
        <v>74</v>
      </c>
    </row>
    <row r="992" spans="1:13" x14ac:dyDescent="0.25">
      <c r="A992">
        <v>6.1</v>
      </c>
      <c r="B992" t="s">
        <v>1377</v>
      </c>
      <c r="C992" t="s">
        <v>470</v>
      </c>
      <c r="D992" t="s">
        <v>139</v>
      </c>
      <c r="E992" t="s">
        <v>90</v>
      </c>
      <c r="F992" t="s">
        <v>74</v>
      </c>
      <c r="G992" t="s">
        <v>76</v>
      </c>
      <c r="H992" s="3">
        <v>45870</v>
      </c>
      <c r="K992" t="s">
        <v>466</v>
      </c>
      <c r="M992" t="s">
        <v>74</v>
      </c>
    </row>
    <row r="993" spans="1:13" x14ac:dyDescent="0.25">
      <c r="A993">
        <v>6.1</v>
      </c>
      <c r="B993" t="s">
        <v>869</v>
      </c>
      <c r="C993" t="s">
        <v>654</v>
      </c>
      <c r="D993" t="s">
        <v>338</v>
      </c>
      <c r="E993" t="s">
        <v>90</v>
      </c>
      <c r="F993" t="s">
        <v>74</v>
      </c>
      <c r="G993" t="s">
        <v>76</v>
      </c>
      <c r="H993" s="3">
        <v>45870</v>
      </c>
      <c r="K993" t="s">
        <v>466</v>
      </c>
      <c r="M993" t="s">
        <v>74</v>
      </c>
    </row>
    <row r="994" spans="1:13" x14ac:dyDescent="0.25">
      <c r="A994">
        <v>6.1</v>
      </c>
      <c r="B994" t="s">
        <v>929</v>
      </c>
      <c r="C994" t="s">
        <v>141</v>
      </c>
      <c r="D994" t="s">
        <v>278</v>
      </c>
      <c r="E994" t="s">
        <v>90</v>
      </c>
      <c r="F994" t="s">
        <v>73</v>
      </c>
      <c r="G994" t="s">
        <v>78</v>
      </c>
      <c r="H994" s="3">
        <v>45870</v>
      </c>
      <c r="K994" t="s">
        <v>466</v>
      </c>
      <c r="M994" t="s">
        <v>73</v>
      </c>
    </row>
    <row r="995" spans="1:13" x14ac:dyDescent="0.25">
      <c r="A995">
        <v>6.1</v>
      </c>
      <c r="B995" t="s">
        <v>892</v>
      </c>
      <c r="C995" t="s">
        <v>1378</v>
      </c>
      <c r="D995" t="s">
        <v>183</v>
      </c>
      <c r="E995" t="s">
        <v>90</v>
      </c>
      <c r="F995" t="s">
        <v>73</v>
      </c>
      <c r="G995" t="s">
        <v>78</v>
      </c>
      <c r="H995" s="3">
        <v>45870</v>
      </c>
      <c r="K995" t="s">
        <v>466</v>
      </c>
      <c r="M995" t="s">
        <v>73</v>
      </c>
    </row>
    <row r="996" spans="1:13" x14ac:dyDescent="0.25">
      <c r="A996">
        <v>6.1</v>
      </c>
      <c r="B996" t="s">
        <v>1379</v>
      </c>
      <c r="C996" t="s">
        <v>253</v>
      </c>
      <c r="D996" t="s">
        <v>304</v>
      </c>
      <c r="E996" t="s">
        <v>90</v>
      </c>
      <c r="F996" t="s">
        <v>73</v>
      </c>
      <c r="G996" t="s">
        <v>78</v>
      </c>
      <c r="H996" s="3">
        <v>45870</v>
      </c>
      <c r="K996" t="s">
        <v>466</v>
      </c>
      <c r="M996" t="s">
        <v>73</v>
      </c>
    </row>
    <row r="997" spans="1:13" x14ac:dyDescent="0.25">
      <c r="A997">
        <v>6.1</v>
      </c>
      <c r="B997" t="s">
        <v>310</v>
      </c>
      <c r="C997" t="s">
        <v>391</v>
      </c>
      <c r="D997" t="s">
        <v>683</v>
      </c>
      <c r="E997" t="s">
        <v>90</v>
      </c>
      <c r="F997" t="s">
        <v>74</v>
      </c>
      <c r="G997" t="s">
        <v>76</v>
      </c>
      <c r="H997" s="3">
        <v>45870</v>
      </c>
      <c r="K997" t="s">
        <v>466</v>
      </c>
      <c r="M997" t="s">
        <v>74</v>
      </c>
    </row>
    <row r="998" spans="1:13" x14ac:dyDescent="0.25">
      <c r="A998">
        <v>6.1</v>
      </c>
      <c r="B998" t="s">
        <v>1380</v>
      </c>
      <c r="C998" t="s">
        <v>348</v>
      </c>
      <c r="D998" t="s">
        <v>674</v>
      </c>
      <c r="E998" t="s">
        <v>90</v>
      </c>
      <c r="F998" t="s">
        <v>73</v>
      </c>
      <c r="G998" t="s">
        <v>78</v>
      </c>
      <c r="H998" s="3">
        <v>45870</v>
      </c>
      <c r="K998" t="s">
        <v>466</v>
      </c>
      <c r="M998" t="s">
        <v>73</v>
      </c>
    </row>
    <row r="999" spans="1:13" x14ac:dyDescent="0.25">
      <c r="A999">
        <v>6.1</v>
      </c>
      <c r="B999" t="s">
        <v>1381</v>
      </c>
      <c r="C999" t="s">
        <v>346</v>
      </c>
      <c r="D999" t="s">
        <v>349</v>
      </c>
      <c r="E999" t="s">
        <v>90</v>
      </c>
      <c r="F999" t="s">
        <v>74</v>
      </c>
      <c r="G999" t="s">
        <v>76</v>
      </c>
      <c r="H999" s="3">
        <v>45870</v>
      </c>
      <c r="K999" t="s">
        <v>466</v>
      </c>
      <c r="M999" t="s">
        <v>74</v>
      </c>
    </row>
    <row r="1000" spans="1:13" x14ac:dyDescent="0.25">
      <c r="A1000">
        <v>6.1</v>
      </c>
      <c r="B1000" t="s">
        <v>1382</v>
      </c>
      <c r="C1000" t="s">
        <v>1140</v>
      </c>
      <c r="D1000" t="s">
        <v>271</v>
      </c>
      <c r="E1000" t="s">
        <v>90</v>
      </c>
      <c r="F1000" t="s">
        <v>73</v>
      </c>
      <c r="G1000" t="s">
        <v>78</v>
      </c>
      <c r="H1000" s="3">
        <v>45870</v>
      </c>
      <c r="K1000" t="s">
        <v>466</v>
      </c>
      <c r="M1000" t="s">
        <v>73</v>
      </c>
    </row>
    <row r="1001" spans="1:13" x14ac:dyDescent="0.25">
      <c r="A1001">
        <v>6.1</v>
      </c>
      <c r="B1001" t="s">
        <v>1383</v>
      </c>
      <c r="C1001" t="s">
        <v>335</v>
      </c>
      <c r="D1001" t="s">
        <v>841</v>
      </c>
      <c r="E1001" t="s">
        <v>90</v>
      </c>
      <c r="F1001" t="s">
        <v>74</v>
      </c>
      <c r="G1001" t="s">
        <v>76</v>
      </c>
      <c r="H1001" s="3">
        <v>45870</v>
      </c>
      <c r="K1001" t="s">
        <v>466</v>
      </c>
      <c r="M1001" t="s">
        <v>74</v>
      </c>
    </row>
    <row r="1002" spans="1:13" x14ac:dyDescent="0.25">
      <c r="A1002">
        <v>6.1</v>
      </c>
      <c r="B1002" t="s">
        <v>1384</v>
      </c>
      <c r="C1002" t="s">
        <v>1385</v>
      </c>
      <c r="D1002" t="s">
        <v>1386</v>
      </c>
      <c r="E1002" t="s">
        <v>90</v>
      </c>
      <c r="F1002" t="s">
        <v>73</v>
      </c>
      <c r="G1002" t="s">
        <v>78</v>
      </c>
      <c r="H1002" s="3">
        <v>45870</v>
      </c>
      <c r="K1002" t="s">
        <v>466</v>
      </c>
      <c r="M1002" t="s">
        <v>73</v>
      </c>
    </row>
    <row r="1003" spans="1:13" x14ac:dyDescent="0.25">
      <c r="A1003">
        <v>6.1</v>
      </c>
      <c r="B1003" t="s">
        <v>1387</v>
      </c>
      <c r="C1003" t="s">
        <v>1388</v>
      </c>
      <c r="D1003" t="s">
        <v>141</v>
      </c>
      <c r="E1003" t="s">
        <v>90</v>
      </c>
      <c r="F1003" t="s">
        <v>74</v>
      </c>
      <c r="G1003" t="s">
        <v>76</v>
      </c>
      <c r="H1003" s="3">
        <v>45870</v>
      </c>
      <c r="K1003" t="s">
        <v>466</v>
      </c>
      <c r="M1003" t="s">
        <v>74</v>
      </c>
    </row>
    <row r="1004" spans="1:13" x14ac:dyDescent="0.25">
      <c r="A1004">
        <v>6.1</v>
      </c>
      <c r="B1004" t="s">
        <v>426</v>
      </c>
      <c r="C1004" t="s">
        <v>538</v>
      </c>
      <c r="D1004" t="s">
        <v>807</v>
      </c>
      <c r="E1004" t="s">
        <v>90</v>
      </c>
      <c r="F1004" t="s">
        <v>74</v>
      </c>
      <c r="G1004" t="s">
        <v>76</v>
      </c>
      <c r="H1004" s="3">
        <v>45870</v>
      </c>
      <c r="K1004" t="s">
        <v>466</v>
      </c>
      <c r="M1004" t="s">
        <v>74</v>
      </c>
    </row>
    <row r="1005" spans="1:13" x14ac:dyDescent="0.25">
      <c r="A1005">
        <v>6.1</v>
      </c>
      <c r="B1005" t="s">
        <v>834</v>
      </c>
      <c r="C1005" t="s">
        <v>141</v>
      </c>
      <c r="D1005" t="s">
        <v>289</v>
      </c>
      <c r="E1005" t="s">
        <v>90</v>
      </c>
      <c r="F1005" t="s">
        <v>74</v>
      </c>
      <c r="G1005" t="s">
        <v>76</v>
      </c>
      <c r="H1005" s="3">
        <v>45870</v>
      </c>
      <c r="K1005" t="s">
        <v>466</v>
      </c>
      <c r="M1005" t="s">
        <v>74</v>
      </c>
    </row>
    <row r="1006" spans="1:13" x14ac:dyDescent="0.25">
      <c r="A1006">
        <v>6.1</v>
      </c>
      <c r="B1006" t="s">
        <v>1389</v>
      </c>
      <c r="C1006" t="s">
        <v>141</v>
      </c>
      <c r="D1006" t="s">
        <v>1390</v>
      </c>
      <c r="E1006" t="s">
        <v>90</v>
      </c>
      <c r="F1006" t="s">
        <v>73</v>
      </c>
      <c r="G1006" t="s">
        <v>78</v>
      </c>
      <c r="H1006" s="3">
        <v>45870</v>
      </c>
      <c r="K1006" t="s">
        <v>466</v>
      </c>
      <c r="M1006" t="s">
        <v>73</v>
      </c>
    </row>
    <row r="1007" spans="1:13" x14ac:dyDescent="0.25">
      <c r="A1007">
        <v>6.1</v>
      </c>
      <c r="B1007" t="s">
        <v>1391</v>
      </c>
      <c r="C1007" t="s">
        <v>584</v>
      </c>
      <c r="D1007" t="s">
        <v>205</v>
      </c>
      <c r="E1007" t="s">
        <v>90</v>
      </c>
      <c r="F1007" t="s">
        <v>73</v>
      </c>
      <c r="G1007" t="s">
        <v>78</v>
      </c>
      <c r="H1007" s="3">
        <v>45870</v>
      </c>
      <c r="K1007" t="s">
        <v>466</v>
      </c>
      <c r="M1007" t="s">
        <v>73</v>
      </c>
    </row>
    <row r="1008" spans="1:13" x14ac:dyDescent="0.25">
      <c r="A1008">
        <v>6.1</v>
      </c>
      <c r="B1008" t="s">
        <v>938</v>
      </c>
      <c r="C1008" t="s">
        <v>1063</v>
      </c>
      <c r="D1008" t="s">
        <v>171</v>
      </c>
      <c r="E1008" t="s">
        <v>90</v>
      </c>
      <c r="F1008" t="s">
        <v>74</v>
      </c>
      <c r="G1008" t="s">
        <v>76</v>
      </c>
      <c r="H1008" s="3">
        <v>45870</v>
      </c>
      <c r="K1008" t="s">
        <v>466</v>
      </c>
      <c r="M1008" t="s">
        <v>74</v>
      </c>
    </row>
    <row r="1009" spans="1:13" x14ac:dyDescent="0.25">
      <c r="A1009">
        <v>6.1</v>
      </c>
      <c r="B1009" t="s">
        <v>1392</v>
      </c>
      <c r="C1009" t="s">
        <v>134</v>
      </c>
      <c r="D1009" t="s">
        <v>130</v>
      </c>
      <c r="E1009" t="s">
        <v>90</v>
      </c>
      <c r="F1009" t="s">
        <v>73</v>
      </c>
      <c r="G1009" t="s">
        <v>78</v>
      </c>
      <c r="H1009" s="3">
        <v>45870</v>
      </c>
      <c r="K1009" t="s">
        <v>466</v>
      </c>
      <c r="M1009" t="s">
        <v>73</v>
      </c>
    </row>
    <row r="1010" spans="1:13" x14ac:dyDescent="0.25">
      <c r="A1010">
        <v>6.1</v>
      </c>
      <c r="B1010" t="s">
        <v>1393</v>
      </c>
      <c r="C1010" t="s">
        <v>171</v>
      </c>
      <c r="D1010" t="s">
        <v>148</v>
      </c>
      <c r="E1010" t="s">
        <v>90</v>
      </c>
      <c r="F1010" t="s">
        <v>74</v>
      </c>
      <c r="G1010" t="s">
        <v>76</v>
      </c>
      <c r="H1010" s="3">
        <v>45870</v>
      </c>
      <c r="K1010" t="s">
        <v>466</v>
      </c>
      <c r="M1010" t="s">
        <v>74</v>
      </c>
    </row>
    <row r="1011" spans="1:13" x14ac:dyDescent="0.25">
      <c r="A1011">
        <v>6.1</v>
      </c>
      <c r="B1011" t="s">
        <v>1394</v>
      </c>
      <c r="C1011" t="s">
        <v>210</v>
      </c>
      <c r="D1011" t="s">
        <v>210</v>
      </c>
      <c r="E1011" t="s">
        <v>90</v>
      </c>
      <c r="F1011" t="s">
        <v>73</v>
      </c>
      <c r="G1011" t="s">
        <v>78</v>
      </c>
      <c r="H1011" s="3">
        <v>45870</v>
      </c>
      <c r="K1011" t="s">
        <v>466</v>
      </c>
      <c r="M1011" t="s">
        <v>73</v>
      </c>
    </row>
    <row r="1012" spans="1:13" x14ac:dyDescent="0.25">
      <c r="A1012">
        <v>6.1</v>
      </c>
      <c r="B1012" t="s">
        <v>1395</v>
      </c>
      <c r="C1012" t="s">
        <v>1396</v>
      </c>
      <c r="D1012" t="s">
        <v>1397</v>
      </c>
      <c r="E1012" t="s">
        <v>90</v>
      </c>
      <c r="F1012" t="s">
        <v>73</v>
      </c>
      <c r="G1012" t="s">
        <v>78</v>
      </c>
      <c r="H1012" s="3">
        <v>45870</v>
      </c>
      <c r="K1012" t="s">
        <v>466</v>
      </c>
      <c r="M1012" t="s">
        <v>73</v>
      </c>
    </row>
    <row r="1013" spans="1:13" x14ac:dyDescent="0.25">
      <c r="A1013">
        <v>6.1</v>
      </c>
      <c r="B1013" t="s">
        <v>1398</v>
      </c>
      <c r="C1013" t="s">
        <v>999</v>
      </c>
      <c r="D1013" t="s">
        <v>1399</v>
      </c>
      <c r="E1013" t="s">
        <v>90</v>
      </c>
      <c r="F1013" t="s">
        <v>73</v>
      </c>
      <c r="G1013" t="s">
        <v>78</v>
      </c>
      <c r="H1013" s="3">
        <v>45870</v>
      </c>
      <c r="K1013" t="s">
        <v>466</v>
      </c>
      <c r="M1013" t="s">
        <v>73</v>
      </c>
    </row>
    <row r="1014" spans="1:13" x14ac:dyDescent="0.25">
      <c r="A1014">
        <v>6.1</v>
      </c>
      <c r="B1014" t="s">
        <v>1400</v>
      </c>
      <c r="C1014" t="s">
        <v>654</v>
      </c>
      <c r="D1014" t="s">
        <v>338</v>
      </c>
      <c r="E1014" t="s">
        <v>90</v>
      </c>
      <c r="F1014" t="s">
        <v>74</v>
      </c>
      <c r="G1014" t="s">
        <v>76</v>
      </c>
      <c r="H1014" s="3">
        <v>45870</v>
      </c>
      <c r="K1014" t="s">
        <v>466</v>
      </c>
      <c r="M1014" t="s">
        <v>74</v>
      </c>
    </row>
    <row r="1015" spans="1:13" x14ac:dyDescent="0.25">
      <c r="A1015">
        <v>6.1</v>
      </c>
      <c r="B1015" t="s">
        <v>1401</v>
      </c>
      <c r="C1015" t="s">
        <v>141</v>
      </c>
      <c r="D1015" t="s">
        <v>397</v>
      </c>
      <c r="E1015" t="s">
        <v>90</v>
      </c>
      <c r="F1015" t="s">
        <v>74</v>
      </c>
      <c r="G1015" t="s">
        <v>76</v>
      </c>
      <c r="H1015" s="3">
        <v>45870</v>
      </c>
      <c r="K1015" t="s">
        <v>466</v>
      </c>
      <c r="M1015" t="s">
        <v>74</v>
      </c>
    </row>
    <row r="1016" spans="1:13" x14ac:dyDescent="0.25">
      <c r="A1016">
        <v>6.1</v>
      </c>
      <c r="B1016" t="s">
        <v>1402</v>
      </c>
      <c r="C1016" t="s">
        <v>1083</v>
      </c>
      <c r="D1016" t="s">
        <v>1100</v>
      </c>
      <c r="E1016" t="s">
        <v>90</v>
      </c>
      <c r="F1016" t="s">
        <v>74</v>
      </c>
      <c r="G1016" t="s">
        <v>76</v>
      </c>
      <c r="H1016" s="3">
        <v>45870</v>
      </c>
      <c r="K1016" t="s">
        <v>466</v>
      </c>
      <c r="M1016" t="s">
        <v>74</v>
      </c>
    </row>
    <row r="1017" spans="1:13" x14ac:dyDescent="0.25">
      <c r="A1017">
        <v>6.1</v>
      </c>
      <c r="B1017" t="s">
        <v>1403</v>
      </c>
      <c r="C1017" t="s">
        <v>1378</v>
      </c>
      <c r="D1017" t="s">
        <v>183</v>
      </c>
      <c r="E1017" t="s">
        <v>90</v>
      </c>
      <c r="F1017" t="s">
        <v>73</v>
      </c>
      <c r="G1017" t="s">
        <v>78</v>
      </c>
      <c r="H1017" s="3">
        <v>45870</v>
      </c>
      <c r="K1017" t="s">
        <v>466</v>
      </c>
      <c r="M1017" t="s">
        <v>73</v>
      </c>
    </row>
    <row r="1018" spans="1:13" x14ac:dyDescent="0.25">
      <c r="A1018">
        <v>6.1</v>
      </c>
      <c r="B1018" t="s">
        <v>1404</v>
      </c>
      <c r="C1018" t="s">
        <v>239</v>
      </c>
      <c r="D1018" t="s">
        <v>992</v>
      </c>
      <c r="E1018" t="s">
        <v>90</v>
      </c>
      <c r="F1018" t="s">
        <v>73</v>
      </c>
      <c r="G1018" t="s">
        <v>78</v>
      </c>
      <c r="H1018" s="3">
        <v>45870</v>
      </c>
      <c r="K1018" t="s">
        <v>466</v>
      </c>
      <c r="M1018" t="s">
        <v>73</v>
      </c>
    </row>
    <row r="1019" spans="1:13" x14ac:dyDescent="0.25">
      <c r="A1019">
        <v>6.1</v>
      </c>
      <c r="B1019" t="s">
        <v>1405</v>
      </c>
      <c r="C1019" t="s">
        <v>131</v>
      </c>
      <c r="D1019" t="s">
        <v>1246</v>
      </c>
      <c r="E1019" t="s">
        <v>90</v>
      </c>
      <c r="F1019" t="s">
        <v>74</v>
      </c>
      <c r="G1019" t="s">
        <v>76</v>
      </c>
      <c r="H1019" s="3">
        <v>45870</v>
      </c>
      <c r="K1019" t="s">
        <v>466</v>
      </c>
      <c r="M1019" t="s">
        <v>74</v>
      </c>
    </row>
    <row r="1020" spans="1:13" x14ac:dyDescent="0.25">
      <c r="A1020">
        <v>6.1</v>
      </c>
      <c r="B1020" t="s">
        <v>1406</v>
      </c>
      <c r="C1020" t="s">
        <v>725</v>
      </c>
      <c r="D1020" t="s">
        <v>141</v>
      </c>
      <c r="E1020" t="s">
        <v>90</v>
      </c>
      <c r="F1020" t="s">
        <v>73</v>
      </c>
      <c r="G1020" t="s">
        <v>78</v>
      </c>
      <c r="H1020" s="3">
        <v>45870</v>
      </c>
      <c r="K1020" t="s">
        <v>466</v>
      </c>
      <c r="M1020" t="s">
        <v>73</v>
      </c>
    </row>
    <row r="1021" spans="1:13" x14ac:dyDescent="0.25">
      <c r="A1021">
        <v>6.1</v>
      </c>
      <c r="B1021" t="s">
        <v>1407</v>
      </c>
      <c r="C1021" t="s">
        <v>138</v>
      </c>
      <c r="D1021" t="s">
        <v>588</v>
      </c>
      <c r="E1021" t="s">
        <v>90</v>
      </c>
      <c r="F1021" t="s">
        <v>73</v>
      </c>
      <c r="G1021" t="s">
        <v>78</v>
      </c>
      <c r="H1021" s="3">
        <v>45870</v>
      </c>
      <c r="K1021" t="s">
        <v>466</v>
      </c>
      <c r="M1021" t="s">
        <v>73</v>
      </c>
    </row>
    <row r="1022" spans="1:13" x14ac:dyDescent="0.25">
      <c r="A1022">
        <v>6.1</v>
      </c>
      <c r="B1022" t="s">
        <v>1408</v>
      </c>
      <c r="C1022" t="s">
        <v>335</v>
      </c>
      <c r="D1022" t="s">
        <v>841</v>
      </c>
      <c r="E1022" t="s">
        <v>90</v>
      </c>
      <c r="F1022" t="s">
        <v>74</v>
      </c>
      <c r="G1022" t="s">
        <v>76</v>
      </c>
      <c r="H1022" s="3">
        <v>45870</v>
      </c>
      <c r="K1022" t="s">
        <v>466</v>
      </c>
      <c r="M1022" t="s">
        <v>74</v>
      </c>
    </row>
    <row r="1023" spans="1:13" x14ac:dyDescent="0.25">
      <c r="A1023">
        <v>6.1</v>
      </c>
      <c r="B1023" t="s">
        <v>635</v>
      </c>
      <c r="C1023" t="s">
        <v>297</v>
      </c>
      <c r="D1023" t="s">
        <v>131</v>
      </c>
      <c r="E1023" t="s">
        <v>90</v>
      </c>
      <c r="F1023" t="s">
        <v>74</v>
      </c>
      <c r="G1023" t="s">
        <v>76</v>
      </c>
      <c r="H1023" s="3">
        <v>45870</v>
      </c>
      <c r="K1023" t="s">
        <v>466</v>
      </c>
      <c r="M1023" t="s">
        <v>74</v>
      </c>
    </row>
    <row r="1024" spans="1:13" x14ac:dyDescent="0.25">
      <c r="A1024">
        <v>6.1</v>
      </c>
      <c r="B1024" t="s">
        <v>1409</v>
      </c>
      <c r="C1024" t="s">
        <v>219</v>
      </c>
      <c r="D1024" t="s">
        <v>352</v>
      </c>
      <c r="E1024" t="s">
        <v>90</v>
      </c>
      <c r="F1024" t="s">
        <v>73</v>
      </c>
      <c r="G1024" t="s">
        <v>78</v>
      </c>
      <c r="H1024" s="3">
        <v>45870</v>
      </c>
      <c r="K1024" t="s">
        <v>466</v>
      </c>
      <c r="M1024" t="s">
        <v>73</v>
      </c>
    </row>
    <row r="1025" spans="1:13" x14ac:dyDescent="0.25">
      <c r="A1025">
        <v>6.1</v>
      </c>
      <c r="B1025" t="s">
        <v>1410</v>
      </c>
      <c r="C1025" t="s">
        <v>538</v>
      </c>
      <c r="D1025" t="s">
        <v>807</v>
      </c>
      <c r="E1025" t="s">
        <v>90</v>
      </c>
      <c r="F1025" t="s">
        <v>73</v>
      </c>
      <c r="G1025" t="s">
        <v>78</v>
      </c>
      <c r="H1025" s="3">
        <v>45870</v>
      </c>
      <c r="K1025" t="s">
        <v>466</v>
      </c>
      <c r="M1025" t="s">
        <v>73</v>
      </c>
    </row>
    <row r="1026" spans="1:13" x14ac:dyDescent="0.25">
      <c r="A1026">
        <v>6.1</v>
      </c>
      <c r="B1026" t="s">
        <v>1411</v>
      </c>
      <c r="C1026" t="s">
        <v>538</v>
      </c>
      <c r="D1026" t="s">
        <v>807</v>
      </c>
      <c r="E1026" t="s">
        <v>90</v>
      </c>
      <c r="F1026" t="s">
        <v>73</v>
      </c>
      <c r="G1026" t="s">
        <v>78</v>
      </c>
      <c r="H1026" s="3">
        <v>45870</v>
      </c>
      <c r="K1026" t="s">
        <v>466</v>
      </c>
      <c r="M1026" t="s">
        <v>73</v>
      </c>
    </row>
    <row r="1027" spans="1:13" x14ac:dyDescent="0.25">
      <c r="A1027">
        <v>6.1</v>
      </c>
      <c r="B1027" t="s">
        <v>1412</v>
      </c>
      <c r="C1027" t="s">
        <v>205</v>
      </c>
      <c r="D1027" t="s">
        <v>239</v>
      </c>
      <c r="E1027" t="s">
        <v>90</v>
      </c>
      <c r="F1027" t="s">
        <v>74</v>
      </c>
      <c r="G1027" t="s">
        <v>76</v>
      </c>
      <c r="H1027" s="3">
        <v>45870</v>
      </c>
      <c r="K1027" t="s">
        <v>466</v>
      </c>
      <c r="M1027" t="s">
        <v>74</v>
      </c>
    </row>
    <row r="1028" spans="1:13" x14ac:dyDescent="0.25">
      <c r="A1028">
        <v>6.1</v>
      </c>
      <c r="B1028" t="s">
        <v>1128</v>
      </c>
      <c r="C1028" t="s">
        <v>141</v>
      </c>
      <c r="D1028" t="s">
        <v>1413</v>
      </c>
      <c r="E1028" t="s">
        <v>90</v>
      </c>
      <c r="F1028" t="s">
        <v>74</v>
      </c>
      <c r="G1028" t="s">
        <v>76</v>
      </c>
      <c r="H1028" s="3">
        <v>45870</v>
      </c>
      <c r="K1028" t="s">
        <v>466</v>
      </c>
      <c r="M1028" t="s">
        <v>74</v>
      </c>
    </row>
    <row r="1029" spans="1:13" x14ac:dyDescent="0.25">
      <c r="A1029">
        <v>6.1</v>
      </c>
      <c r="B1029" t="s">
        <v>1414</v>
      </c>
      <c r="C1029" t="s">
        <v>141</v>
      </c>
      <c r="D1029" t="s">
        <v>179</v>
      </c>
      <c r="E1029" t="s">
        <v>90</v>
      </c>
      <c r="F1029" t="s">
        <v>73</v>
      </c>
      <c r="G1029" t="s">
        <v>78</v>
      </c>
      <c r="H1029" s="3">
        <v>45870</v>
      </c>
      <c r="K1029" t="s">
        <v>466</v>
      </c>
      <c r="M1029" t="s">
        <v>73</v>
      </c>
    </row>
    <row r="1030" spans="1:13" x14ac:dyDescent="0.25">
      <c r="A1030">
        <v>6.1</v>
      </c>
      <c r="B1030" t="s">
        <v>1415</v>
      </c>
      <c r="C1030" t="s">
        <v>289</v>
      </c>
      <c r="D1030" t="s">
        <v>179</v>
      </c>
      <c r="E1030" t="s">
        <v>90</v>
      </c>
      <c r="F1030" t="s">
        <v>74</v>
      </c>
      <c r="G1030" t="s">
        <v>76</v>
      </c>
      <c r="H1030" s="3">
        <v>45870</v>
      </c>
      <c r="K1030" t="s">
        <v>466</v>
      </c>
      <c r="M1030" t="s">
        <v>74</v>
      </c>
    </row>
    <row r="1031" spans="1:13" x14ac:dyDescent="0.25">
      <c r="A1031">
        <v>6.1</v>
      </c>
      <c r="B1031" t="s">
        <v>1416</v>
      </c>
      <c r="C1031" t="s">
        <v>783</v>
      </c>
      <c r="D1031" t="s">
        <v>397</v>
      </c>
      <c r="E1031" t="s">
        <v>90</v>
      </c>
      <c r="F1031" t="s">
        <v>73</v>
      </c>
      <c r="G1031" t="s">
        <v>78</v>
      </c>
      <c r="H1031" s="3">
        <v>45870</v>
      </c>
      <c r="K1031" t="s">
        <v>466</v>
      </c>
      <c r="M1031" t="s">
        <v>73</v>
      </c>
    </row>
    <row r="1032" spans="1:13" x14ac:dyDescent="0.25">
      <c r="A1032">
        <v>6.1</v>
      </c>
      <c r="B1032" t="s">
        <v>1417</v>
      </c>
      <c r="C1032" t="s">
        <v>1152</v>
      </c>
      <c r="D1032" t="s">
        <v>141</v>
      </c>
      <c r="E1032" t="s">
        <v>90</v>
      </c>
      <c r="F1032" t="s">
        <v>74</v>
      </c>
      <c r="G1032" t="s">
        <v>76</v>
      </c>
      <c r="H1032" s="3">
        <v>45870</v>
      </c>
      <c r="K1032" t="s">
        <v>466</v>
      </c>
      <c r="M1032" t="s">
        <v>74</v>
      </c>
    </row>
    <row r="1033" spans="1:13" x14ac:dyDescent="0.25">
      <c r="A1033">
        <v>6.1</v>
      </c>
      <c r="B1033" t="s">
        <v>1418</v>
      </c>
      <c r="C1033" t="s">
        <v>148</v>
      </c>
      <c r="D1033" t="s">
        <v>199</v>
      </c>
      <c r="E1033" t="s">
        <v>90</v>
      </c>
      <c r="F1033" t="s">
        <v>74</v>
      </c>
      <c r="G1033" t="s">
        <v>76</v>
      </c>
      <c r="H1033" s="3">
        <v>45870</v>
      </c>
      <c r="K1033" t="s">
        <v>466</v>
      </c>
      <c r="M1033" t="s">
        <v>74</v>
      </c>
    </row>
    <row r="1034" spans="1:13" x14ac:dyDescent="0.25">
      <c r="A1034">
        <v>6.1</v>
      </c>
      <c r="B1034" t="s">
        <v>1419</v>
      </c>
      <c r="C1034" t="s">
        <v>131</v>
      </c>
      <c r="D1034" t="s">
        <v>1246</v>
      </c>
      <c r="E1034" t="s">
        <v>90</v>
      </c>
      <c r="F1034" t="s">
        <v>74</v>
      </c>
      <c r="G1034" t="s">
        <v>76</v>
      </c>
      <c r="H1034" s="3">
        <v>45870</v>
      </c>
      <c r="K1034" t="s">
        <v>466</v>
      </c>
      <c r="M1034" t="s">
        <v>74</v>
      </c>
    </row>
    <row r="1035" spans="1:13" x14ac:dyDescent="0.25">
      <c r="A1035">
        <v>6.1</v>
      </c>
      <c r="B1035" t="s">
        <v>1412</v>
      </c>
      <c r="C1035" t="s">
        <v>255</v>
      </c>
      <c r="D1035" t="s">
        <v>1420</v>
      </c>
      <c r="E1035" t="s">
        <v>90</v>
      </c>
      <c r="F1035" t="s">
        <v>74</v>
      </c>
      <c r="G1035" t="s">
        <v>76</v>
      </c>
      <c r="H1035" s="3">
        <v>45870</v>
      </c>
      <c r="K1035" t="s">
        <v>466</v>
      </c>
      <c r="M1035" t="s">
        <v>74</v>
      </c>
    </row>
    <row r="1036" spans="1:13" x14ac:dyDescent="0.25">
      <c r="A1036">
        <v>6.1</v>
      </c>
      <c r="B1036" t="s">
        <v>1421</v>
      </c>
      <c r="C1036" t="s">
        <v>349</v>
      </c>
      <c r="D1036" t="s">
        <v>168</v>
      </c>
      <c r="E1036" t="s">
        <v>90</v>
      </c>
      <c r="F1036" t="s">
        <v>73</v>
      </c>
      <c r="G1036" t="s">
        <v>78</v>
      </c>
      <c r="H1036" s="3">
        <v>45870</v>
      </c>
      <c r="K1036" t="s">
        <v>466</v>
      </c>
      <c r="M1036" t="s">
        <v>73</v>
      </c>
    </row>
    <row r="1037" spans="1:13" x14ac:dyDescent="0.25">
      <c r="A1037">
        <v>6.1</v>
      </c>
      <c r="B1037" t="s">
        <v>1422</v>
      </c>
      <c r="C1037" t="s">
        <v>943</v>
      </c>
      <c r="D1037" t="s">
        <v>841</v>
      </c>
      <c r="E1037" t="s">
        <v>90</v>
      </c>
      <c r="F1037" t="s">
        <v>74</v>
      </c>
      <c r="G1037" t="s">
        <v>76</v>
      </c>
      <c r="H1037" s="3">
        <v>45870</v>
      </c>
      <c r="K1037" t="s">
        <v>466</v>
      </c>
      <c r="M1037" t="s">
        <v>74</v>
      </c>
    </row>
    <row r="1038" spans="1:13" x14ac:dyDescent="0.25">
      <c r="A1038">
        <v>6.1</v>
      </c>
      <c r="B1038" t="s">
        <v>1423</v>
      </c>
      <c r="C1038" t="s">
        <v>1424</v>
      </c>
      <c r="D1038" t="s">
        <v>138</v>
      </c>
      <c r="E1038" t="s">
        <v>90</v>
      </c>
      <c r="F1038" t="s">
        <v>74</v>
      </c>
      <c r="G1038" t="s">
        <v>76</v>
      </c>
      <c r="H1038" s="3">
        <v>45870</v>
      </c>
      <c r="K1038" t="s">
        <v>466</v>
      </c>
      <c r="M1038" t="s">
        <v>74</v>
      </c>
    </row>
    <row r="1039" spans="1:13" x14ac:dyDescent="0.25">
      <c r="A1039">
        <v>6.1</v>
      </c>
      <c r="B1039" t="s">
        <v>978</v>
      </c>
      <c r="C1039" t="s">
        <v>130</v>
      </c>
      <c r="D1039" t="s">
        <v>148</v>
      </c>
      <c r="E1039" t="s">
        <v>90</v>
      </c>
      <c r="F1039" t="s">
        <v>73</v>
      </c>
      <c r="G1039" t="s">
        <v>78</v>
      </c>
      <c r="H1039" s="3">
        <v>45870</v>
      </c>
      <c r="K1039" t="s">
        <v>466</v>
      </c>
      <c r="M1039" t="s">
        <v>73</v>
      </c>
    </row>
    <row r="1040" spans="1:13" x14ac:dyDescent="0.25">
      <c r="A1040">
        <v>6.1</v>
      </c>
      <c r="B1040" t="s">
        <v>1425</v>
      </c>
      <c r="C1040" t="s">
        <v>205</v>
      </c>
      <c r="D1040" t="s">
        <v>239</v>
      </c>
      <c r="E1040" t="s">
        <v>90</v>
      </c>
      <c r="F1040" t="s">
        <v>74</v>
      </c>
      <c r="G1040" t="s">
        <v>76</v>
      </c>
      <c r="H1040" s="3">
        <v>45870</v>
      </c>
      <c r="K1040" t="s">
        <v>466</v>
      </c>
      <c r="M1040" t="s">
        <v>74</v>
      </c>
    </row>
    <row r="1041" spans="1:13" x14ac:dyDescent="0.25">
      <c r="A1041">
        <v>6.1</v>
      </c>
      <c r="B1041" t="s">
        <v>1426</v>
      </c>
      <c r="C1041" t="s">
        <v>141</v>
      </c>
      <c r="D1041" t="s">
        <v>304</v>
      </c>
      <c r="E1041" t="s">
        <v>90</v>
      </c>
      <c r="F1041" t="s">
        <v>73</v>
      </c>
      <c r="G1041" t="s">
        <v>78</v>
      </c>
      <c r="H1041" s="3">
        <v>45870</v>
      </c>
      <c r="K1041" t="s">
        <v>466</v>
      </c>
      <c r="M1041" t="s">
        <v>73</v>
      </c>
    </row>
    <row r="1042" spans="1:13" x14ac:dyDescent="0.25">
      <c r="A1042">
        <v>6.1</v>
      </c>
      <c r="B1042" t="s">
        <v>1427</v>
      </c>
      <c r="C1042" t="s">
        <v>1428</v>
      </c>
      <c r="D1042" t="s">
        <v>748</v>
      </c>
      <c r="E1042" t="s">
        <v>90</v>
      </c>
      <c r="F1042" t="s">
        <v>74</v>
      </c>
      <c r="G1042" t="s">
        <v>76</v>
      </c>
      <c r="H1042" s="3">
        <v>45870</v>
      </c>
      <c r="K1042" t="s">
        <v>466</v>
      </c>
      <c r="M1042" t="s">
        <v>74</v>
      </c>
    </row>
    <row r="1043" spans="1:13" x14ac:dyDescent="0.25">
      <c r="A1043">
        <v>6.1</v>
      </c>
      <c r="B1043" t="s">
        <v>1429</v>
      </c>
      <c r="C1043" t="s">
        <v>146</v>
      </c>
      <c r="D1043" t="s">
        <v>264</v>
      </c>
      <c r="E1043" t="s">
        <v>90</v>
      </c>
      <c r="F1043" t="s">
        <v>73</v>
      </c>
      <c r="G1043" t="s">
        <v>78</v>
      </c>
      <c r="H1043" s="3">
        <v>45870</v>
      </c>
      <c r="K1043" t="s">
        <v>466</v>
      </c>
      <c r="M1043" t="s">
        <v>73</v>
      </c>
    </row>
    <row r="1044" spans="1:13" x14ac:dyDescent="0.25">
      <c r="A1044">
        <v>6.1</v>
      </c>
      <c r="B1044" t="s">
        <v>1430</v>
      </c>
      <c r="C1044" t="s">
        <v>500</v>
      </c>
      <c r="D1044" t="s">
        <v>862</v>
      </c>
      <c r="E1044" t="s">
        <v>90</v>
      </c>
      <c r="F1044" t="s">
        <v>73</v>
      </c>
      <c r="G1044" t="s">
        <v>78</v>
      </c>
      <c r="H1044" s="3">
        <v>45870</v>
      </c>
      <c r="K1044" t="s">
        <v>466</v>
      </c>
      <c r="M1044" t="s">
        <v>73</v>
      </c>
    </row>
    <row r="1045" spans="1:13" x14ac:dyDescent="0.25">
      <c r="A1045">
        <v>6.1</v>
      </c>
      <c r="B1045" t="s">
        <v>1431</v>
      </c>
      <c r="C1045" t="s">
        <v>299</v>
      </c>
      <c r="D1045" t="s">
        <v>168</v>
      </c>
      <c r="E1045" t="s">
        <v>90</v>
      </c>
      <c r="F1045" t="s">
        <v>73</v>
      </c>
      <c r="G1045" t="s">
        <v>78</v>
      </c>
      <c r="H1045" s="3">
        <v>45870</v>
      </c>
      <c r="K1045" t="s">
        <v>466</v>
      </c>
      <c r="M1045" t="s">
        <v>73</v>
      </c>
    </row>
    <row r="1046" spans="1:13" x14ac:dyDescent="0.25">
      <c r="A1046">
        <v>6.1</v>
      </c>
      <c r="B1046" t="s">
        <v>1432</v>
      </c>
      <c r="C1046" t="s">
        <v>299</v>
      </c>
      <c r="D1046" t="s">
        <v>168</v>
      </c>
      <c r="E1046" t="s">
        <v>90</v>
      </c>
      <c r="F1046" t="s">
        <v>73</v>
      </c>
      <c r="G1046" t="s">
        <v>78</v>
      </c>
      <c r="H1046" s="3">
        <v>45870</v>
      </c>
      <c r="K1046" t="s">
        <v>466</v>
      </c>
      <c r="M1046" t="s">
        <v>73</v>
      </c>
    </row>
    <row r="1047" spans="1:13" x14ac:dyDescent="0.25">
      <c r="A1047">
        <v>6.1</v>
      </c>
      <c r="B1047" t="s">
        <v>1433</v>
      </c>
      <c r="C1047" t="s">
        <v>304</v>
      </c>
      <c r="D1047" t="s">
        <v>130</v>
      </c>
      <c r="E1047" t="s">
        <v>90</v>
      </c>
      <c r="F1047" t="s">
        <v>74</v>
      </c>
      <c r="G1047" t="s">
        <v>76</v>
      </c>
      <c r="H1047" s="3">
        <v>45870</v>
      </c>
      <c r="K1047" t="s">
        <v>466</v>
      </c>
      <c r="M1047" t="s">
        <v>74</v>
      </c>
    </row>
    <row r="1048" spans="1:13" x14ac:dyDescent="0.25">
      <c r="A1048">
        <v>6.1</v>
      </c>
      <c r="B1048" t="s">
        <v>1434</v>
      </c>
      <c r="C1048" t="s">
        <v>155</v>
      </c>
      <c r="D1048" t="s">
        <v>517</v>
      </c>
      <c r="E1048" t="s">
        <v>90</v>
      </c>
      <c r="F1048" t="s">
        <v>74</v>
      </c>
      <c r="G1048" t="s">
        <v>76</v>
      </c>
      <c r="H1048" s="3">
        <v>45870</v>
      </c>
      <c r="K1048" t="s">
        <v>466</v>
      </c>
      <c r="M1048" t="s">
        <v>74</v>
      </c>
    </row>
    <row r="1049" spans="1:13" x14ac:dyDescent="0.25">
      <c r="A1049">
        <v>6.1</v>
      </c>
      <c r="B1049" t="s">
        <v>1435</v>
      </c>
      <c r="C1049" t="s">
        <v>313</v>
      </c>
      <c r="D1049" t="s">
        <v>297</v>
      </c>
      <c r="E1049" t="s">
        <v>90</v>
      </c>
      <c r="F1049" t="s">
        <v>74</v>
      </c>
      <c r="G1049" t="s">
        <v>76</v>
      </c>
      <c r="H1049" s="3">
        <v>45870</v>
      </c>
      <c r="K1049" t="s">
        <v>466</v>
      </c>
      <c r="M1049" t="s">
        <v>74</v>
      </c>
    </row>
    <row r="1050" spans="1:13" x14ac:dyDescent="0.25">
      <c r="A1050">
        <v>6.1</v>
      </c>
      <c r="B1050" t="s">
        <v>539</v>
      </c>
      <c r="C1050" t="s">
        <v>205</v>
      </c>
      <c r="D1050" t="s">
        <v>239</v>
      </c>
      <c r="E1050" t="s">
        <v>90</v>
      </c>
      <c r="F1050" t="s">
        <v>73</v>
      </c>
      <c r="G1050" t="s">
        <v>78</v>
      </c>
      <c r="H1050" s="3">
        <v>45870</v>
      </c>
      <c r="K1050" t="s">
        <v>466</v>
      </c>
      <c r="M1050" t="s">
        <v>73</v>
      </c>
    </row>
    <row r="1051" spans="1:13" x14ac:dyDescent="0.25">
      <c r="A1051">
        <v>6.1</v>
      </c>
      <c r="B1051" t="s">
        <v>1412</v>
      </c>
      <c r="C1051" t="s">
        <v>141</v>
      </c>
      <c r="D1051" t="s">
        <v>1413</v>
      </c>
      <c r="E1051" t="s">
        <v>90</v>
      </c>
      <c r="F1051" t="s">
        <v>74</v>
      </c>
      <c r="G1051" t="s">
        <v>76</v>
      </c>
      <c r="H1051" s="3">
        <v>45870</v>
      </c>
      <c r="K1051" t="s">
        <v>466</v>
      </c>
      <c r="M1051" t="s">
        <v>74</v>
      </c>
    </row>
    <row r="1052" spans="1:13" x14ac:dyDescent="0.25">
      <c r="A1052">
        <v>6.1</v>
      </c>
      <c r="B1052" t="s">
        <v>1436</v>
      </c>
      <c r="C1052" t="s">
        <v>148</v>
      </c>
      <c r="D1052" t="s">
        <v>141</v>
      </c>
      <c r="E1052" t="s">
        <v>90</v>
      </c>
      <c r="F1052" t="s">
        <v>73</v>
      </c>
      <c r="G1052" t="s">
        <v>78</v>
      </c>
      <c r="H1052" s="3">
        <v>45870</v>
      </c>
      <c r="K1052" t="s">
        <v>466</v>
      </c>
      <c r="M1052" t="s">
        <v>73</v>
      </c>
    </row>
    <row r="1053" spans="1:13" x14ac:dyDescent="0.25">
      <c r="A1053">
        <v>6.1</v>
      </c>
      <c r="B1053" t="s">
        <v>1365</v>
      </c>
      <c r="C1053" t="s">
        <v>1428</v>
      </c>
      <c r="D1053" t="s">
        <v>130</v>
      </c>
      <c r="E1053" t="s">
        <v>90</v>
      </c>
      <c r="F1053" t="s">
        <v>74</v>
      </c>
      <c r="G1053" t="s">
        <v>76</v>
      </c>
      <c r="H1053" s="3">
        <v>45870</v>
      </c>
      <c r="K1053" t="s">
        <v>466</v>
      </c>
      <c r="M1053" t="s">
        <v>74</v>
      </c>
    </row>
    <row r="1054" spans="1:13" x14ac:dyDescent="0.25">
      <c r="A1054">
        <v>6.1</v>
      </c>
      <c r="B1054" t="s">
        <v>1437</v>
      </c>
      <c r="C1054" t="s">
        <v>174</v>
      </c>
      <c r="D1054" t="s">
        <v>148</v>
      </c>
      <c r="E1054" t="s">
        <v>90</v>
      </c>
      <c r="F1054" t="s">
        <v>73</v>
      </c>
      <c r="G1054" t="s">
        <v>78</v>
      </c>
      <c r="H1054" s="3">
        <v>45870</v>
      </c>
      <c r="K1054" t="s">
        <v>466</v>
      </c>
      <c r="M1054" t="s">
        <v>73</v>
      </c>
    </row>
    <row r="1055" spans="1:13" x14ac:dyDescent="0.25">
      <c r="A1055">
        <v>6.1</v>
      </c>
      <c r="B1055" t="s">
        <v>1438</v>
      </c>
      <c r="C1055" t="s">
        <v>130</v>
      </c>
      <c r="D1055" t="s">
        <v>124</v>
      </c>
      <c r="E1055" t="s">
        <v>90</v>
      </c>
      <c r="F1055" t="s">
        <v>74</v>
      </c>
      <c r="G1055" t="s">
        <v>76</v>
      </c>
      <c r="H1055" s="3">
        <v>45870</v>
      </c>
      <c r="K1055" t="s">
        <v>466</v>
      </c>
      <c r="M1055" t="s">
        <v>74</v>
      </c>
    </row>
    <row r="1056" spans="1:13" x14ac:dyDescent="0.25">
      <c r="A1056">
        <v>6.1</v>
      </c>
      <c r="B1056" t="s">
        <v>1439</v>
      </c>
      <c r="C1056" t="s">
        <v>141</v>
      </c>
      <c r="D1056" t="s">
        <v>786</v>
      </c>
      <c r="E1056" t="s">
        <v>90</v>
      </c>
      <c r="F1056" t="s">
        <v>73</v>
      </c>
      <c r="G1056" t="s">
        <v>78</v>
      </c>
      <c r="H1056" s="3">
        <v>45870</v>
      </c>
      <c r="K1056" t="s">
        <v>466</v>
      </c>
      <c r="M1056" t="s">
        <v>73</v>
      </c>
    </row>
    <row r="1057" spans="1:13" x14ac:dyDescent="0.25">
      <c r="A1057">
        <v>6.1</v>
      </c>
      <c r="B1057" t="s">
        <v>649</v>
      </c>
      <c r="C1057" t="s">
        <v>130</v>
      </c>
      <c r="D1057" t="s">
        <v>124</v>
      </c>
      <c r="E1057" t="s">
        <v>90</v>
      </c>
      <c r="F1057" t="s">
        <v>73</v>
      </c>
      <c r="G1057" t="s">
        <v>78</v>
      </c>
      <c r="H1057" s="3">
        <v>45870</v>
      </c>
      <c r="K1057" t="s">
        <v>466</v>
      </c>
      <c r="M1057" t="s">
        <v>73</v>
      </c>
    </row>
    <row r="1058" spans="1:13" x14ac:dyDescent="0.25">
      <c r="A1058">
        <v>6.1</v>
      </c>
      <c r="B1058" t="s">
        <v>1440</v>
      </c>
      <c r="C1058" t="s">
        <v>786</v>
      </c>
      <c r="D1058" t="s">
        <v>1200</v>
      </c>
      <c r="E1058" t="s">
        <v>90</v>
      </c>
      <c r="F1058" t="s">
        <v>73</v>
      </c>
      <c r="G1058" t="s">
        <v>78</v>
      </c>
      <c r="H1058" s="3">
        <v>45870</v>
      </c>
      <c r="K1058" t="s">
        <v>466</v>
      </c>
      <c r="M1058" t="s">
        <v>73</v>
      </c>
    </row>
    <row r="1059" spans="1:13" x14ac:dyDescent="0.25">
      <c r="A1059">
        <v>6.1</v>
      </c>
      <c r="B1059" t="s">
        <v>1298</v>
      </c>
      <c r="C1059" t="s">
        <v>1100</v>
      </c>
      <c r="D1059" t="s">
        <v>1441</v>
      </c>
      <c r="E1059" t="s">
        <v>90</v>
      </c>
      <c r="F1059" t="s">
        <v>74</v>
      </c>
      <c r="G1059" t="s">
        <v>76</v>
      </c>
      <c r="H1059" s="3">
        <v>45870</v>
      </c>
      <c r="K1059" t="s">
        <v>466</v>
      </c>
      <c r="M1059" t="s">
        <v>74</v>
      </c>
    </row>
    <row r="1060" spans="1:13" x14ac:dyDescent="0.25">
      <c r="A1060">
        <v>6.1</v>
      </c>
      <c r="B1060" t="s">
        <v>1442</v>
      </c>
      <c r="C1060" t="s">
        <v>1100</v>
      </c>
      <c r="D1060" t="s">
        <v>1441</v>
      </c>
      <c r="E1060" t="s">
        <v>90</v>
      </c>
      <c r="F1060" t="s">
        <v>74</v>
      </c>
      <c r="G1060" t="s">
        <v>76</v>
      </c>
      <c r="H1060" s="3">
        <v>45870</v>
      </c>
      <c r="K1060" t="s">
        <v>466</v>
      </c>
      <c r="M1060" t="s">
        <v>74</v>
      </c>
    </row>
    <row r="1061" spans="1:13" x14ac:dyDescent="0.25">
      <c r="A1061">
        <v>6.1</v>
      </c>
      <c r="B1061" t="s">
        <v>708</v>
      </c>
      <c r="C1061" t="s">
        <v>130</v>
      </c>
      <c r="D1061" t="s">
        <v>179</v>
      </c>
      <c r="E1061" t="s">
        <v>90</v>
      </c>
      <c r="F1061" t="s">
        <v>73</v>
      </c>
      <c r="G1061" t="s">
        <v>78</v>
      </c>
      <c r="H1061" s="3">
        <v>45870</v>
      </c>
      <c r="K1061" t="s">
        <v>466</v>
      </c>
      <c r="M1061" t="s">
        <v>73</v>
      </c>
    </row>
    <row r="1062" spans="1:13" x14ac:dyDescent="0.25">
      <c r="A1062">
        <v>6.1</v>
      </c>
      <c r="B1062" t="s">
        <v>425</v>
      </c>
      <c r="C1062" t="s">
        <v>994</v>
      </c>
      <c r="D1062" t="s">
        <v>1443</v>
      </c>
      <c r="E1062" t="s">
        <v>90</v>
      </c>
      <c r="F1062" t="s">
        <v>74</v>
      </c>
      <c r="G1062" t="s">
        <v>76</v>
      </c>
      <c r="H1062" s="3">
        <v>45870</v>
      </c>
      <c r="K1062" t="s">
        <v>466</v>
      </c>
      <c r="M1062" t="s">
        <v>74</v>
      </c>
    </row>
    <row r="1063" spans="1:13" x14ac:dyDescent="0.25">
      <c r="A1063">
        <v>6.1</v>
      </c>
      <c r="B1063" t="s">
        <v>1315</v>
      </c>
      <c r="C1063" t="s">
        <v>171</v>
      </c>
      <c r="D1063" t="s">
        <v>1444</v>
      </c>
      <c r="E1063" t="s">
        <v>90</v>
      </c>
      <c r="F1063" t="s">
        <v>73</v>
      </c>
      <c r="G1063" t="s">
        <v>78</v>
      </c>
      <c r="H1063" s="3">
        <v>45870</v>
      </c>
      <c r="K1063" t="s">
        <v>466</v>
      </c>
      <c r="M1063" t="s">
        <v>73</v>
      </c>
    </row>
    <row r="1064" spans="1:13" x14ac:dyDescent="0.25">
      <c r="A1064">
        <v>6.1</v>
      </c>
      <c r="B1064" t="s">
        <v>1445</v>
      </c>
      <c r="C1064" t="s">
        <v>141</v>
      </c>
      <c r="D1064" t="s">
        <v>1390</v>
      </c>
      <c r="E1064" t="s">
        <v>90</v>
      </c>
      <c r="F1064" t="s">
        <v>73</v>
      </c>
      <c r="G1064" t="s">
        <v>78</v>
      </c>
      <c r="H1064" s="3">
        <v>45870</v>
      </c>
      <c r="K1064" t="s">
        <v>466</v>
      </c>
      <c r="M1064" t="s">
        <v>73</v>
      </c>
    </row>
    <row r="1065" spans="1:13" x14ac:dyDescent="0.25">
      <c r="A1065">
        <v>6.1</v>
      </c>
      <c r="B1065" t="s">
        <v>1446</v>
      </c>
      <c r="C1065" t="s">
        <v>1390</v>
      </c>
      <c r="D1065" t="s">
        <v>444</v>
      </c>
      <c r="E1065" t="s">
        <v>90</v>
      </c>
      <c r="F1065" t="s">
        <v>74</v>
      </c>
      <c r="G1065" t="s">
        <v>76</v>
      </c>
      <c r="H1065" s="3">
        <v>45870</v>
      </c>
      <c r="K1065" t="s">
        <v>466</v>
      </c>
      <c r="M1065" t="s">
        <v>74</v>
      </c>
    </row>
    <row r="1066" spans="1:13" x14ac:dyDescent="0.25">
      <c r="A1066">
        <v>6.1</v>
      </c>
      <c r="B1066" t="s">
        <v>1447</v>
      </c>
      <c r="C1066" t="s">
        <v>141</v>
      </c>
      <c r="D1066" t="s">
        <v>1390</v>
      </c>
      <c r="E1066" t="s">
        <v>90</v>
      </c>
      <c r="F1066" t="s">
        <v>74</v>
      </c>
      <c r="G1066" t="s">
        <v>76</v>
      </c>
      <c r="H1066" s="3">
        <v>45870</v>
      </c>
      <c r="K1066" t="s">
        <v>466</v>
      </c>
      <c r="M1066" t="s">
        <v>74</v>
      </c>
    </row>
    <row r="1067" spans="1:13" x14ac:dyDescent="0.25">
      <c r="A1067">
        <v>6.1</v>
      </c>
      <c r="B1067" t="s">
        <v>1448</v>
      </c>
      <c r="C1067" t="s">
        <v>130</v>
      </c>
      <c r="D1067" t="s">
        <v>184</v>
      </c>
      <c r="E1067" t="s">
        <v>90</v>
      </c>
      <c r="F1067" t="s">
        <v>73</v>
      </c>
      <c r="G1067" t="s">
        <v>78</v>
      </c>
      <c r="H1067" s="3">
        <v>45870</v>
      </c>
      <c r="K1067" t="s">
        <v>466</v>
      </c>
      <c r="M1067" t="s">
        <v>73</v>
      </c>
    </row>
    <row r="1068" spans="1:13" x14ac:dyDescent="0.25">
      <c r="A1068">
        <v>6.1</v>
      </c>
      <c r="B1068" t="s">
        <v>1449</v>
      </c>
      <c r="C1068" t="s">
        <v>130</v>
      </c>
      <c r="D1068" t="s">
        <v>184</v>
      </c>
      <c r="E1068" t="s">
        <v>90</v>
      </c>
      <c r="F1068" t="s">
        <v>73</v>
      </c>
      <c r="G1068" t="s">
        <v>78</v>
      </c>
      <c r="H1068" s="3">
        <v>45870</v>
      </c>
      <c r="K1068" t="s">
        <v>466</v>
      </c>
      <c r="M1068" t="s">
        <v>73</v>
      </c>
    </row>
    <row r="1069" spans="1:13" x14ac:dyDescent="0.25">
      <c r="A1069">
        <v>6.1</v>
      </c>
      <c r="B1069" t="s">
        <v>1115</v>
      </c>
      <c r="C1069" t="s">
        <v>179</v>
      </c>
      <c r="D1069" t="s">
        <v>979</v>
      </c>
      <c r="E1069" t="s">
        <v>90</v>
      </c>
      <c r="F1069" t="s">
        <v>74</v>
      </c>
      <c r="G1069" t="s">
        <v>76</v>
      </c>
      <c r="H1069" s="3">
        <v>45870</v>
      </c>
      <c r="K1069" t="s">
        <v>466</v>
      </c>
      <c r="M1069" t="s">
        <v>74</v>
      </c>
    </row>
    <row r="1070" spans="1:13" x14ac:dyDescent="0.25">
      <c r="A1070">
        <v>6.1</v>
      </c>
      <c r="B1070" t="s">
        <v>455</v>
      </c>
      <c r="C1070" t="s">
        <v>179</v>
      </c>
      <c r="D1070" t="s">
        <v>979</v>
      </c>
      <c r="E1070" t="s">
        <v>90</v>
      </c>
      <c r="F1070" t="s">
        <v>73</v>
      </c>
      <c r="G1070" t="s">
        <v>78</v>
      </c>
      <c r="H1070" s="3">
        <v>45870</v>
      </c>
      <c r="K1070" t="s">
        <v>466</v>
      </c>
      <c r="M1070" t="s">
        <v>73</v>
      </c>
    </row>
    <row r="1071" spans="1:13" x14ac:dyDescent="0.25">
      <c r="A1071">
        <v>6.1</v>
      </c>
      <c r="B1071" t="s">
        <v>1450</v>
      </c>
      <c r="C1071" t="s">
        <v>403</v>
      </c>
      <c r="D1071" t="s">
        <v>979</v>
      </c>
      <c r="E1071" t="s">
        <v>90</v>
      </c>
      <c r="F1071" t="s">
        <v>74</v>
      </c>
      <c r="G1071" t="s">
        <v>76</v>
      </c>
      <c r="H1071" s="3">
        <v>45870</v>
      </c>
      <c r="K1071" t="s">
        <v>466</v>
      </c>
      <c r="M1071" t="s">
        <v>74</v>
      </c>
    </row>
    <row r="1072" spans="1:13" x14ac:dyDescent="0.25">
      <c r="A1072">
        <v>6.1</v>
      </c>
      <c r="B1072" t="s">
        <v>1451</v>
      </c>
      <c r="C1072" t="s">
        <v>1424</v>
      </c>
      <c r="D1072" t="s">
        <v>138</v>
      </c>
      <c r="E1072" t="s">
        <v>90</v>
      </c>
      <c r="F1072" t="s">
        <v>73</v>
      </c>
      <c r="G1072" t="s">
        <v>78</v>
      </c>
      <c r="H1072" s="3">
        <v>45870</v>
      </c>
      <c r="K1072" t="s">
        <v>466</v>
      </c>
      <c r="M1072" t="s">
        <v>73</v>
      </c>
    </row>
    <row r="1073" spans="1:13" x14ac:dyDescent="0.25">
      <c r="A1073">
        <v>6.1</v>
      </c>
      <c r="B1073" t="s">
        <v>1412</v>
      </c>
      <c r="C1073" t="s">
        <v>638</v>
      </c>
      <c r="D1073" t="s">
        <v>311</v>
      </c>
      <c r="E1073" t="s">
        <v>90</v>
      </c>
      <c r="F1073" t="s">
        <v>74</v>
      </c>
      <c r="G1073" t="s">
        <v>76</v>
      </c>
      <c r="H1073" s="3">
        <v>45870</v>
      </c>
      <c r="K1073" t="s">
        <v>466</v>
      </c>
      <c r="M1073" t="s">
        <v>74</v>
      </c>
    </row>
    <row r="1074" spans="1:13" x14ac:dyDescent="0.25">
      <c r="A1074">
        <v>6.1</v>
      </c>
      <c r="B1074" t="s">
        <v>1452</v>
      </c>
      <c r="C1074" t="s">
        <v>311</v>
      </c>
      <c r="D1074" t="s">
        <v>141</v>
      </c>
      <c r="E1074" t="s">
        <v>90</v>
      </c>
      <c r="F1074" t="s">
        <v>74</v>
      </c>
      <c r="G1074" t="s">
        <v>76</v>
      </c>
      <c r="H1074" s="3">
        <v>45870</v>
      </c>
      <c r="K1074" t="s">
        <v>466</v>
      </c>
      <c r="M1074" t="s">
        <v>74</v>
      </c>
    </row>
    <row r="1075" spans="1:13" x14ac:dyDescent="0.25">
      <c r="A1075">
        <v>6.1</v>
      </c>
      <c r="B1075" t="s">
        <v>1453</v>
      </c>
      <c r="C1075" t="s">
        <v>1454</v>
      </c>
      <c r="D1075" t="s">
        <v>1455</v>
      </c>
      <c r="E1075" t="s">
        <v>90</v>
      </c>
      <c r="F1075" t="s">
        <v>73</v>
      </c>
      <c r="G1075" t="s">
        <v>78</v>
      </c>
      <c r="H1075" s="3">
        <v>45870</v>
      </c>
      <c r="K1075" t="s">
        <v>466</v>
      </c>
      <c r="M1075" t="s">
        <v>73</v>
      </c>
    </row>
    <row r="1076" spans="1:13" x14ac:dyDescent="0.25">
      <c r="A1076">
        <v>6.1</v>
      </c>
      <c r="B1076" t="s">
        <v>279</v>
      </c>
      <c r="C1076" t="s">
        <v>1456</v>
      </c>
      <c r="D1076" t="s">
        <v>1457</v>
      </c>
      <c r="E1076" t="s">
        <v>90</v>
      </c>
      <c r="F1076" t="s">
        <v>74</v>
      </c>
      <c r="G1076" t="s">
        <v>76</v>
      </c>
      <c r="H1076" s="3">
        <v>45870</v>
      </c>
      <c r="K1076" t="s">
        <v>466</v>
      </c>
      <c r="M1076" t="s">
        <v>74</v>
      </c>
    </row>
    <row r="1077" spans="1:13" x14ac:dyDescent="0.25">
      <c r="A1077">
        <v>6.1</v>
      </c>
      <c r="B1077" t="s">
        <v>1458</v>
      </c>
      <c r="C1077" t="s">
        <v>130</v>
      </c>
      <c r="D1077" t="s">
        <v>179</v>
      </c>
      <c r="E1077" t="s">
        <v>90</v>
      </c>
      <c r="F1077" t="s">
        <v>73</v>
      </c>
      <c r="G1077" t="s">
        <v>78</v>
      </c>
      <c r="H1077" s="3">
        <v>45870</v>
      </c>
      <c r="K1077" t="s">
        <v>466</v>
      </c>
      <c r="M1077" t="s">
        <v>73</v>
      </c>
    </row>
    <row r="1078" spans="1:13" x14ac:dyDescent="0.25">
      <c r="A1078">
        <v>6.1</v>
      </c>
      <c r="B1078" t="s">
        <v>1459</v>
      </c>
      <c r="C1078" t="s">
        <v>1460</v>
      </c>
      <c r="D1078" t="s">
        <v>130</v>
      </c>
      <c r="E1078" t="s">
        <v>90</v>
      </c>
      <c r="F1078" t="s">
        <v>74</v>
      </c>
      <c r="G1078" t="s">
        <v>76</v>
      </c>
      <c r="H1078" s="3">
        <v>45870</v>
      </c>
      <c r="K1078" t="s">
        <v>466</v>
      </c>
      <c r="M1078" t="s">
        <v>74</v>
      </c>
    </row>
    <row r="1079" spans="1:13" x14ac:dyDescent="0.25">
      <c r="A1079">
        <v>6.1</v>
      </c>
      <c r="B1079" t="s">
        <v>467</v>
      </c>
      <c r="C1079" t="s">
        <v>1460</v>
      </c>
      <c r="D1079" t="s">
        <v>346</v>
      </c>
      <c r="E1079" t="s">
        <v>90</v>
      </c>
      <c r="F1079" t="s">
        <v>73</v>
      </c>
      <c r="G1079" t="s">
        <v>78</v>
      </c>
      <c r="H1079" s="3">
        <v>45870</v>
      </c>
      <c r="K1079" t="s">
        <v>466</v>
      </c>
      <c r="M1079" t="s">
        <v>73</v>
      </c>
    </row>
    <row r="1080" spans="1:13" x14ac:dyDescent="0.25">
      <c r="A1080">
        <v>6.1</v>
      </c>
      <c r="B1080" t="s">
        <v>1461</v>
      </c>
      <c r="C1080" t="s">
        <v>255</v>
      </c>
      <c r="D1080" t="s">
        <v>141</v>
      </c>
      <c r="E1080" t="s">
        <v>90</v>
      </c>
      <c r="F1080" t="s">
        <v>74</v>
      </c>
      <c r="G1080" t="s">
        <v>76</v>
      </c>
      <c r="H1080" s="3">
        <v>45870</v>
      </c>
      <c r="K1080" t="s">
        <v>466</v>
      </c>
      <c r="M1080" t="s">
        <v>74</v>
      </c>
    </row>
    <row r="1081" spans="1:13" x14ac:dyDescent="0.25">
      <c r="A1081">
        <v>6.1</v>
      </c>
      <c r="B1081" t="s">
        <v>1462</v>
      </c>
      <c r="C1081" t="s">
        <v>179</v>
      </c>
      <c r="D1081" t="s">
        <v>311</v>
      </c>
      <c r="E1081" t="s">
        <v>90</v>
      </c>
      <c r="F1081" t="s">
        <v>73</v>
      </c>
      <c r="G1081" t="s">
        <v>78</v>
      </c>
      <c r="H1081" s="3">
        <v>45870</v>
      </c>
      <c r="K1081" t="s">
        <v>466</v>
      </c>
      <c r="M1081" t="s">
        <v>73</v>
      </c>
    </row>
    <row r="1082" spans="1:13" x14ac:dyDescent="0.25">
      <c r="A1082">
        <v>6.1</v>
      </c>
      <c r="B1082" t="s">
        <v>1351</v>
      </c>
      <c r="C1082" t="s">
        <v>179</v>
      </c>
      <c r="D1082" t="s">
        <v>311</v>
      </c>
      <c r="E1082" t="s">
        <v>90</v>
      </c>
      <c r="F1082" t="s">
        <v>73</v>
      </c>
      <c r="G1082" t="s">
        <v>78</v>
      </c>
      <c r="H1082" s="3">
        <v>45870</v>
      </c>
      <c r="K1082" t="s">
        <v>466</v>
      </c>
      <c r="M1082" t="s">
        <v>73</v>
      </c>
    </row>
    <row r="1083" spans="1:13" x14ac:dyDescent="0.25">
      <c r="A1083">
        <v>6.1</v>
      </c>
      <c r="B1083" t="s">
        <v>1463</v>
      </c>
      <c r="C1083" t="s">
        <v>346</v>
      </c>
      <c r="D1083" t="s">
        <v>353</v>
      </c>
      <c r="E1083" t="s">
        <v>90</v>
      </c>
      <c r="F1083" t="s">
        <v>73</v>
      </c>
      <c r="G1083" t="s">
        <v>78</v>
      </c>
      <c r="H1083" s="3">
        <v>45870</v>
      </c>
      <c r="K1083" t="s">
        <v>466</v>
      </c>
      <c r="M1083" t="s">
        <v>73</v>
      </c>
    </row>
    <row r="1084" spans="1:13" x14ac:dyDescent="0.25">
      <c r="A1084">
        <v>6.1</v>
      </c>
      <c r="B1084" t="s">
        <v>1464</v>
      </c>
      <c r="C1084" t="s">
        <v>388</v>
      </c>
      <c r="D1084" t="s">
        <v>623</v>
      </c>
      <c r="E1084" t="s">
        <v>90</v>
      </c>
      <c r="F1084" t="s">
        <v>74</v>
      </c>
      <c r="G1084" t="s">
        <v>76</v>
      </c>
      <c r="H1084" s="3">
        <v>45870</v>
      </c>
      <c r="K1084" t="s">
        <v>466</v>
      </c>
      <c r="M1084" t="s">
        <v>74</v>
      </c>
    </row>
    <row r="1085" spans="1:13" x14ac:dyDescent="0.25">
      <c r="A1085">
        <v>6.1</v>
      </c>
      <c r="B1085" t="s">
        <v>425</v>
      </c>
      <c r="C1085" t="s">
        <v>349</v>
      </c>
      <c r="D1085" t="s">
        <v>207</v>
      </c>
      <c r="E1085" t="s">
        <v>90</v>
      </c>
      <c r="F1085" t="s">
        <v>74</v>
      </c>
      <c r="G1085" t="s">
        <v>76</v>
      </c>
      <c r="H1085" s="3">
        <v>45870</v>
      </c>
      <c r="K1085" t="s">
        <v>466</v>
      </c>
      <c r="M1085" t="s">
        <v>74</v>
      </c>
    </row>
    <row r="1086" spans="1:13" x14ac:dyDescent="0.25">
      <c r="A1086">
        <v>6.1</v>
      </c>
      <c r="B1086" t="s">
        <v>1465</v>
      </c>
      <c r="C1086" t="s">
        <v>1466</v>
      </c>
      <c r="D1086" t="s">
        <v>161</v>
      </c>
      <c r="E1086" t="s">
        <v>90</v>
      </c>
      <c r="F1086" t="s">
        <v>73</v>
      </c>
      <c r="G1086" t="s">
        <v>78</v>
      </c>
      <c r="H1086" s="3">
        <v>45870</v>
      </c>
      <c r="K1086" t="s">
        <v>466</v>
      </c>
      <c r="M1086" t="s">
        <v>73</v>
      </c>
    </row>
    <row r="1087" spans="1:13" x14ac:dyDescent="0.25">
      <c r="A1087">
        <v>6.1</v>
      </c>
      <c r="B1087" t="s">
        <v>1467</v>
      </c>
      <c r="C1087" t="s">
        <v>526</v>
      </c>
      <c r="D1087" t="s">
        <v>174</v>
      </c>
      <c r="E1087" t="s">
        <v>90</v>
      </c>
      <c r="F1087" t="s">
        <v>73</v>
      </c>
      <c r="G1087" t="s">
        <v>78</v>
      </c>
      <c r="H1087" s="3">
        <v>45870</v>
      </c>
      <c r="K1087" t="s">
        <v>466</v>
      </c>
      <c r="M1087" t="s">
        <v>73</v>
      </c>
    </row>
    <row r="1088" spans="1:13" x14ac:dyDescent="0.25">
      <c r="A1088">
        <v>6.1</v>
      </c>
      <c r="B1088" t="s">
        <v>1468</v>
      </c>
      <c r="C1088" t="s">
        <v>267</v>
      </c>
      <c r="D1088" t="s">
        <v>403</v>
      </c>
      <c r="E1088" t="s">
        <v>90</v>
      </c>
      <c r="F1088" t="s">
        <v>74</v>
      </c>
      <c r="G1088" t="s">
        <v>76</v>
      </c>
      <c r="H1088" s="3">
        <v>45870</v>
      </c>
      <c r="K1088" t="s">
        <v>466</v>
      </c>
      <c r="M1088" t="s">
        <v>74</v>
      </c>
    </row>
    <row r="1089" spans="1:13" x14ac:dyDescent="0.25">
      <c r="A1089">
        <v>6.1</v>
      </c>
      <c r="B1089" t="s">
        <v>1469</v>
      </c>
      <c r="C1089" t="s">
        <v>130</v>
      </c>
      <c r="D1089" t="s">
        <v>345</v>
      </c>
      <c r="E1089" t="s">
        <v>90</v>
      </c>
      <c r="F1089" t="s">
        <v>73</v>
      </c>
      <c r="G1089" t="s">
        <v>78</v>
      </c>
      <c r="H1089" s="3">
        <v>45870</v>
      </c>
      <c r="K1089" t="s">
        <v>466</v>
      </c>
      <c r="M1089" t="s">
        <v>73</v>
      </c>
    </row>
    <row r="1090" spans="1:13" x14ac:dyDescent="0.25">
      <c r="A1090">
        <v>6.1</v>
      </c>
      <c r="B1090" t="s">
        <v>1469</v>
      </c>
      <c r="C1090" t="s">
        <v>141</v>
      </c>
      <c r="D1090" t="s">
        <v>134</v>
      </c>
      <c r="E1090" t="s">
        <v>90</v>
      </c>
      <c r="F1090" t="s">
        <v>73</v>
      </c>
      <c r="G1090" t="s">
        <v>78</v>
      </c>
      <c r="H1090" s="3">
        <v>45870</v>
      </c>
      <c r="K1090" t="s">
        <v>466</v>
      </c>
      <c r="M1090" t="s">
        <v>73</v>
      </c>
    </row>
    <row r="1091" spans="1:13" x14ac:dyDescent="0.25">
      <c r="A1091">
        <v>6.1</v>
      </c>
      <c r="B1091" t="s">
        <v>1134</v>
      </c>
      <c r="C1091" t="s">
        <v>345</v>
      </c>
      <c r="D1091" t="s">
        <v>372</v>
      </c>
      <c r="E1091" t="s">
        <v>90</v>
      </c>
      <c r="F1091" t="s">
        <v>74</v>
      </c>
      <c r="G1091" t="s">
        <v>76</v>
      </c>
      <c r="H1091" s="3">
        <v>45870</v>
      </c>
      <c r="K1091" t="s">
        <v>466</v>
      </c>
      <c r="M1091" t="s">
        <v>74</v>
      </c>
    </row>
    <row r="1092" spans="1:13" x14ac:dyDescent="0.25">
      <c r="A1092">
        <v>6.1</v>
      </c>
      <c r="B1092" t="s">
        <v>744</v>
      </c>
      <c r="C1092" t="s">
        <v>148</v>
      </c>
      <c r="D1092" t="s">
        <v>133</v>
      </c>
      <c r="E1092" t="s">
        <v>90</v>
      </c>
      <c r="F1092" t="s">
        <v>74</v>
      </c>
      <c r="G1092" t="s">
        <v>76</v>
      </c>
      <c r="H1092" s="3">
        <v>45870</v>
      </c>
      <c r="K1092" t="s">
        <v>466</v>
      </c>
      <c r="M1092" t="s">
        <v>74</v>
      </c>
    </row>
    <row r="1093" spans="1:13" x14ac:dyDescent="0.25">
      <c r="A1093">
        <v>6.1</v>
      </c>
      <c r="B1093" t="s">
        <v>1470</v>
      </c>
      <c r="C1093" t="s">
        <v>748</v>
      </c>
      <c r="D1093" t="s">
        <v>1471</v>
      </c>
      <c r="E1093" t="s">
        <v>90</v>
      </c>
      <c r="F1093" t="s">
        <v>73</v>
      </c>
      <c r="G1093" t="s">
        <v>78</v>
      </c>
      <c r="H1093" s="3">
        <v>45870</v>
      </c>
      <c r="K1093" t="s">
        <v>466</v>
      </c>
      <c r="M1093" t="s">
        <v>73</v>
      </c>
    </row>
    <row r="1094" spans="1:13" x14ac:dyDescent="0.25">
      <c r="A1094">
        <v>6.1</v>
      </c>
      <c r="B1094" t="s">
        <v>1472</v>
      </c>
      <c r="C1094" t="s">
        <v>255</v>
      </c>
      <c r="D1094" t="s">
        <v>353</v>
      </c>
      <c r="E1094" t="s">
        <v>90</v>
      </c>
      <c r="F1094" t="s">
        <v>73</v>
      </c>
      <c r="G1094" t="s">
        <v>78</v>
      </c>
      <c r="H1094" s="3">
        <v>45870</v>
      </c>
      <c r="K1094" t="s">
        <v>466</v>
      </c>
      <c r="M1094" t="s">
        <v>73</v>
      </c>
    </row>
    <row r="1095" spans="1:13" x14ac:dyDescent="0.25">
      <c r="A1095">
        <v>6.1</v>
      </c>
      <c r="B1095" t="s">
        <v>1473</v>
      </c>
      <c r="C1095" t="s">
        <v>255</v>
      </c>
      <c r="D1095" t="s">
        <v>141</v>
      </c>
      <c r="E1095" t="s">
        <v>90</v>
      </c>
      <c r="F1095" t="s">
        <v>73</v>
      </c>
      <c r="G1095" t="s">
        <v>78</v>
      </c>
      <c r="H1095" s="3">
        <v>45870</v>
      </c>
      <c r="K1095" t="s">
        <v>466</v>
      </c>
      <c r="M1095" t="s">
        <v>73</v>
      </c>
    </row>
    <row r="1096" spans="1:13" x14ac:dyDescent="0.25">
      <c r="A1096">
        <v>6.1</v>
      </c>
      <c r="B1096" t="s">
        <v>1474</v>
      </c>
      <c r="C1096" t="s">
        <v>179</v>
      </c>
      <c r="D1096" t="s">
        <v>311</v>
      </c>
      <c r="E1096" t="s">
        <v>90</v>
      </c>
      <c r="F1096" t="s">
        <v>73</v>
      </c>
      <c r="G1096" t="s">
        <v>78</v>
      </c>
      <c r="H1096" s="3">
        <v>45870</v>
      </c>
      <c r="K1096" t="s">
        <v>466</v>
      </c>
      <c r="M1096" t="s">
        <v>73</v>
      </c>
    </row>
    <row r="1097" spans="1:13" x14ac:dyDescent="0.25">
      <c r="A1097">
        <v>6.1</v>
      </c>
      <c r="B1097" t="s">
        <v>1475</v>
      </c>
      <c r="C1097" t="s">
        <v>179</v>
      </c>
      <c r="D1097" t="s">
        <v>141</v>
      </c>
      <c r="E1097" t="s">
        <v>90</v>
      </c>
      <c r="F1097" t="s">
        <v>73</v>
      </c>
      <c r="G1097" t="s">
        <v>78</v>
      </c>
      <c r="H1097" s="3">
        <v>45870</v>
      </c>
      <c r="K1097" t="s">
        <v>466</v>
      </c>
      <c r="M1097" t="s">
        <v>73</v>
      </c>
    </row>
    <row r="1098" spans="1:13" x14ac:dyDescent="0.25">
      <c r="A1098">
        <v>6.1</v>
      </c>
      <c r="B1098" t="s">
        <v>581</v>
      </c>
      <c r="C1098" t="s">
        <v>179</v>
      </c>
      <c r="D1098" t="s">
        <v>311</v>
      </c>
      <c r="E1098" t="s">
        <v>90</v>
      </c>
      <c r="F1098" t="s">
        <v>74</v>
      </c>
      <c r="G1098" t="s">
        <v>76</v>
      </c>
      <c r="H1098" s="3">
        <v>45870</v>
      </c>
      <c r="K1098" t="s">
        <v>466</v>
      </c>
      <c r="M1098" t="s">
        <v>74</v>
      </c>
    </row>
    <row r="1099" spans="1:13" x14ac:dyDescent="0.25">
      <c r="A1099">
        <v>6.1</v>
      </c>
      <c r="B1099" t="s">
        <v>1003</v>
      </c>
      <c r="C1099" t="s">
        <v>1456</v>
      </c>
      <c r="D1099" t="s">
        <v>1457</v>
      </c>
      <c r="E1099" t="s">
        <v>90</v>
      </c>
      <c r="F1099" t="s">
        <v>73</v>
      </c>
      <c r="G1099" t="s">
        <v>78</v>
      </c>
      <c r="H1099" s="3">
        <v>45870</v>
      </c>
      <c r="K1099" t="s">
        <v>466</v>
      </c>
      <c r="M1099" t="s">
        <v>73</v>
      </c>
    </row>
    <row r="1100" spans="1:13" x14ac:dyDescent="0.25">
      <c r="A1100">
        <v>6.1</v>
      </c>
      <c r="B1100" t="s">
        <v>442</v>
      </c>
      <c r="C1100" t="s">
        <v>217</v>
      </c>
      <c r="D1100" t="s">
        <v>401</v>
      </c>
      <c r="E1100" t="s">
        <v>90</v>
      </c>
      <c r="F1100" t="s">
        <v>74</v>
      </c>
      <c r="G1100" t="s">
        <v>76</v>
      </c>
      <c r="H1100" s="3">
        <v>45870</v>
      </c>
      <c r="K1100" t="s">
        <v>466</v>
      </c>
      <c r="M1100" t="s">
        <v>74</v>
      </c>
    </row>
    <row r="1101" spans="1:13" x14ac:dyDescent="0.25">
      <c r="A1101">
        <v>6.1</v>
      </c>
      <c r="B1101" t="s">
        <v>700</v>
      </c>
      <c r="C1101" t="s">
        <v>179</v>
      </c>
      <c r="D1101" t="s">
        <v>1476</v>
      </c>
      <c r="E1101" t="s">
        <v>90</v>
      </c>
      <c r="F1101" t="s">
        <v>74</v>
      </c>
      <c r="G1101" t="s">
        <v>76</v>
      </c>
      <c r="H1101" s="3">
        <v>45870</v>
      </c>
      <c r="K1101" t="s">
        <v>466</v>
      </c>
      <c r="M1101" t="s">
        <v>74</v>
      </c>
    </row>
    <row r="1102" spans="1:13" x14ac:dyDescent="0.25">
      <c r="A1102">
        <v>6.1</v>
      </c>
      <c r="B1102" t="s">
        <v>425</v>
      </c>
      <c r="C1102" t="s">
        <v>179</v>
      </c>
      <c r="D1102" t="s">
        <v>346</v>
      </c>
      <c r="E1102" t="s">
        <v>90</v>
      </c>
      <c r="F1102" t="s">
        <v>74</v>
      </c>
      <c r="G1102" t="s">
        <v>76</v>
      </c>
      <c r="H1102" s="3">
        <v>45870</v>
      </c>
      <c r="K1102" t="s">
        <v>466</v>
      </c>
      <c r="M1102" t="s">
        <v>74</v>
      </c>
    </row>
    <row r="1103" spans="1:13" x14ac:dyDescent="0.25">
      <c r="A1103">
        <v>6.1</v>
      </c>
      <c r="B1103" t="s">
        <v>1477</v>
      </c>
      <c r="C1103" t="s">
        <v>171</v>
      </c>
      <c r="D1103" t="s">
        <v>654</v>
      </c>
      <c r="E1103" t="s">
        <v>90</v>
      </c>
      <c r="F1103" t="s">
        <v>74</v>
      </c>
      <c r="G1103" t="s">
        <v>76</v>
      </c>
      <c r="H1103" s="3">
        <v>45870</v>
      </c>
      <c r="K1103" t="s">
        <v>466</v>
      </c>
      <c r="M1103" t="s">
        <v>74</v>
      </c>
    </row>
    <row r="1104" spans="1:13" x14ac:dyDescent="0.25">
      <c r="A1104">
        <v>6.1</v>
      </c>
      <c r="B1104" t="s">
        <v>1478</v>
      </c>
      <c r="C1104" t="s">
        <v>130</v>
      </c>
      <c r="D1104" t="s">
        <v>623</v>
      </c>
      <c r="E1104" t="s">
        <v>90</v>
      </c>
      <c r="F1104" t="s">
        <v>73</v>
      </c>
      <c r="G1104" t="s">
        <v>78</v>
      </c>
      <c r="H1104" s="3">
        <v>45870</v>
      </c>
      <c r="K1104" t="s">
        <v>466</v>
      </c>
      <c r="M1104" t="s">
        <v>73</v>
      </c>
    </row>
    <row r="1105" spans="1:13" x14ac:dyDescent="0.25">
      <c r="A1105">
        <v>6.1</v>
      </c>
      <c r="B1105" t="s">
        <v>1479</v>
      </c>
      <c r="C1105" t="s">
        <v>130</v>
      </c>
      <c r="D1105" t="s">
        <v>179</v>
      </c>
      <c r="E1105" t="s">
        <v>90</v>
      </c>
      <c r="F1105" t="s">
        <v>74</v>
      </c>
      <c r="G1105" t="s">
        <v>76</v>
      </c>
      <c r="H1105" s="3">
        <v>45870</v>
      </c>
      <c r="K1105" t="s">
        <v>466</v>
      </c>
      <c r="M1105" t="s">
        <v>74</v>
      </c>
    </row>
    <row r="1106" spans="1:13" x14ac:dyDescent="0.25">
      <c r="A1106">
        <v>6.1</v>
      </c>
      <c r="B1106" t="s">
        <v>1480</v>
      </c>
      <c r="C1106" t="s">
        <v>130</v>
      </c>
      <c r="D1106" t="s">
        <v>159</v>
      </c>
      <c r="E1106" t="s">
        <v>90</v>
      </c>
      <c r="F1106" t="s">
        <v>74</v>
      </c>
      <c r="G1106" t="s">
        <v>76</v>
      </c>
      <c r="H1106" s="3">
        <v>45870</v>
      </c>
      <c r="K1106" t="s">
        <v>466</v>
      </c>
      <c r="M1106" t="s">
        <v>74</v>
      </c>
    </row>
    <row r="1107" spans="1:13" x14ac:dyDescent="0.25">
      <c r="A1107">
        <v>6.1</v>
      </c>
      <c r="B1107" t="s">
        <v>1481</v>
      </c>
      <c r="C1107" t="s">
        <v>130</v>
      </c>
      <c r="D1107" t="s">
        <v>345</v>
      </c>
      <c r="E1107" t="s">
        <v>90</v>
      </c>
      <c r="F1107" t="s">
        <v>73</v>
      </c>
      <c r="G1107" t="s">
        <v>78</v>
      </c>
      <c r="H1107" s="3">
        <v>45870</v>
      </c>
      <c r="K1107" t="s">
        <v>466</v>
      </c>
      <c r="M1107" t="s">
        <v>73</v>
      </c>
    </row>
    <row r="1108" spans="1:13" x14ac:dyDescent="0.25">
      <c r="A1108">
        <v>6.1</v>
      </c>
      <c r="B1108" t="s">
        <v>1482</v>
      </c>
      <c r="C1108" t="s">
        <v>171</v>
      </c>
      <c r="D1108" t="s">
        <v>297</v>
      </c>
      <c r="E1108" t="s">
        <v>90</v>
      </c>
      <c r="F1108" t="s">
        <v>73</v>
      </c>
      <c r="G1108" t="s">
        <v>78</v>
      </c>
      <c r="H1108" s="3">
        <v>45870</v>
      </c>
      <c r="K1108" t="s">
        <v>466</v>
      </c>
      <c r="M1108" t="s">
        <v>73</v>
      </c>
    </row>
    <row r="1109" spans="1:13" x14ac:dyDescent="0.25">
      <c r="A1109">
        <v>6.1</v>
      </c>
      <c r="B1109" t="s">
        <v>1483</v>
      </c>
      <c r="C1109" t="s">
        <v>207</v>
      </c>
      <c r="D1109" t="s">
        <v>207</v>
      </c>
      <c r="E1109" t="s">
        <v>90</v>
      </c>
      <c r="F1109" t="s">
        <v>73</v>
      </c>
      <c r="G1109" t="s">
        <v>78</v>
      </c>
      <c r="H1109" s="3">
        <v>45870</v>
      </c>
      <c r="K1109" t="s">
        <v>466</v>
      </c>
      <c r="M1109" t="s">
        <v>73</v>
      </c>
    </row>
    <row r="1110" spans="1:13" x14ac:dyDescent="0.25">
      <c r="A1110">
        <v>6.1</v>
      </c>
      <c r="B1110" t="s">
        <v>552</v>
      </c>
      <c r="C1110" t="s">
        <v>900</v>
      </c>
      <c r="D1110" t="s">
        <v>207</v>
      </c>
      <c r="E1110" t="s">
        <v>90</v>
      </c>
      <c r="F1110" t="s">
        <v>73</v>
      </c>
      <c r="G1110" t="s">
        <v>78</v>
      </c>
      <c r="H1110" s="3">
        <v>45870</v>
      </c>
      <c r="K1110" t="s">
        <v>466</v>
      </c>
      <c r="M1110" t="s">
        <v>73</v>
      </c>
    </row>
    <row r="1111" spans="1:13" x14ac:dyDescent="0.25">
      <c r="A1111">
        <v>6.1</v>
      </c>
      <c r="B1111" t="s">
        <v>1484</v>
      </c>
      <c r="C1111" t="s">
        <v>146</v>
      </c>
      <c r="D1111" t="s">
        <v>353</v>
      </c>
      <c r="E1111" t="s">
        <v>90</v>
      </c>
      <c r="F1111" t="s">
        <v>74</v>
      </c>
      <c r="G1111" t="s">
        <v>76</v>
      </c>
      <c r="H1111" s="3">
        <v>45870</v>
      </c>
      <c r="K1111" t="s">
        <v>466</v>
      </c>
      <c r="M1111" t="s">
        <v>74</v>
      </c>
    </row>
    <row r="1112" spans="1:13" x14ac:dyDescent="0.25">
      <c r="A1112">
        <v>6.1</v>
      </c>
      <c r="B1112" t="s">
        <v>1485</v>
      </c>
      <c r="C1112" t="s">
        <v>179</v>
      </c>
      <c r="D1112" t="s">
        <v>1224</v>
      </c>
      <c r="E1112" t="s">
        <v>90</v>
      </c>
      <c r="F1112" t="s">
        <v>74</v>
      </c>
      <c r="G1112" t="s">
        <v>76</v>
      </c>
      <c r="H1112" s="3">
        <v>45870</v>
      </c>
      <c r="K1112" t="s">
        <v>466</v>
      </c>
      <c r="M1112" t="s">
        <v>74</v>
      </c>
    </row>
    <row r="1113" spans="1:13" x14ac:dyDescent="0.25">
      <c r="A1113">
        <v>6.1</v>
      </c>
      <c r="B1113" t="s">
        <v>564</v>
      </c>
      <c r="C1113" t="s">
        <v>979</v>
      </c>
      <c r="D1113" t="s">
        <v>346</v>
      </c>
      <c r="E1113" t="s">
        <v>90</v>
      </c>
      <c r="F1113" t="s">
        <v>74</v>
      </c>
      <c r="G1113" t="s">
        <v>76</v>
      </c>
      <c r="H1113" s="3">
        <v>45870</v>
      </c>
      <c r="K1113" t="s">
        <v>466</v>
      </c>
      <c r="M1113" t="s">
        <v>74</v>
      </c>
    </row>
    <row r="1114" spans="1:13" x14ac:dyDescent="0.25">
      <c r="A1114">
        <v>6.1</v>
      </c>
      <c r="B1114" t="s">
        <v>1486</v>
      </c>
      <c r="C1114" t="s">
        <v>446</v>
      </c>
      <c r="D1114" t="s">
        <v>146</v>
      </c>
      <c r="E1114" t="s">
        <v>90</v>
      </c>
      <c r="F1114" t="s">
        <v>74</v>
      </c>
      <c r="G1114" t="s">
        <v>76</v>
      </c>
      <c r="H1114" s="3">
        <v>45870</v>
      </c>
      <c r="K1114" t="s">
        <v>466</v>
      </c>
      <c r="M1114" t="s">
        <v>74</v>
      </c>
    </row>
    <row r="1115" spans="1:13" x14ac:dyDescent="0.25">
      <c r="A1115">
        <v>6.1</v>
      </c>
      <c r="B1115" t="s">
        <v>1487</v>
      </c>
      <c r="C1115" t="s">
        <v>141</v>
      </c>
      <c r="D1115" t="s">
        <v>267</v>
      </c>
      <c r="E1115" t="s">
        <v>90</v>
      </c>
      <c r="F1115" t="s">
        <v>74</v>
      </c>
      <c r="G1115" t="s">
        <v>76</v>
      </c>
      <c r="H1115" s="3">
        <v>45870</v>
      </c>
      <c r="K1115" t="s">
        <v>466</v>
      </c>
      <c r="M1115" t="s">
        <v>74</v>
      </c>
    </row>
    <row r="1116" spans="1:13" x14ac:dyDescent="0.25">
      <c r="A1116">
        <v>6.1</v>
      </c>
      <c r="B1116" t="s">
        <v>1294</v>
      </c>
      <c r="C1116" t="s">
        <v>1476</v>
      </c>
      <c r="D1116" t="s">
        <v>130</v>
      </c>
      <c r="E1116" t="s">
        <v>90</v>
      </c>
      <c r="F1116" t="s">
        <v>74</v>
      </c>
      <c r="G1116" t="s">
        <v>76</v>
      </c>
      <c r="H1116" s="3">
        <v>45870</v>
      </c>
      <c r="K1116" t="s">
        <v>466</v>
      </c>
      <c r="M1116" t="s">
        <v>74</v>
      </c>
    </row>
    <row r="1117" spans="1:13" x14ac:dyDescent="0.25">
      <c r="A1117">
        <v>6.1</v>
      </c>
      <c r="B1117" t="s">
        <v>1488</v>
      </c>
      <c r="C1117" t="s">
        <v>399</v>
      </c>
      <c r="D1117" t="s">
        <v>130</v>
      </c>
      <c r="E1117" t="s">
        <v>90</v>
      </c>
      <c r="F1117" t="s">
        <v>74</v>
      </c>
      <c r="G1117" t="s">
        <v>76</v>
      </c>
      <c r="H1117" s="3">
        <v>45870</v>
      </c>
      <c r="K1117" t="s">
        <v>466</v>
      </c>
      <c r="M1117" t="s">
        <v>74</v>
      </c>
    </row>
    <row r="1118" spans="1:13" x14ac:dyDescent="0.25">
      <c r="A1118">
        <v>6.1</v>
      </c>
      <c r="B1118" t="s">
        <v>1489</v>
      </c>
      <c r="C1118" t="s">
        <v>284</v>
      </c>
      <c r="D1118" t="s">
        <v>236</v>
      </c>
      <c r="E1118" t="s">
        <v>90</v>
      </c>
      <c r="F1118" t="s">
        <v>73</v>
      </c>
      <c r="G1118" t="s">
        <v>78</v>
      </c>
      <c r="H1118" s="3">
        <v>45870</v>
      </c>
      <c r="K1118" t="s">
        <v>466</v>
      </c>
      <c r="M1118" t="s">
        <v>73</v>
      </c>
    </row>
    <row r="1119" spans="1:13" x14ac:dyDescent="0.25">
      <c r="A1119">
        <v>6.1</v>
      </c>
      <c r="B1119" t="s">
        <v>1490</v>
      </c>
      <c r="C1119" t="s">
        <v>144</v>
      </c>
      <c r="D1119" t="s">
        <v>224</v>
      </c>
      <c r="E1119" t="s">
        <v>90</v>
      </c>
      <c r="F1119" t="s">
        <v>73</v>
      </c>
      <c r="G1119" t="s">
        <v>78</v>
      </c>
      <c r="H1119" s="3">
        <v>45870</v>
      </c>
      <c r="K1119" t="s">
        <v>466</v>
      </c>
      <c r="M1119" t="s">
        <v>73</v>
      </c>
    </row>
    <row r="1120" spans="1:13" x14ac:dyDescent="0.25">
      <c r="A1120">
        <v>6.1</v>
      </c>
      <c r="B1120" t="s">
        <v>1491</v>
      </c>
      <c r="C1120" t="s">
        <v>161</v>
      </c>
      <c r="D1120" t="s">
        <v>1492</v>
      </c>
      <c r="E1120" t="s">
        <v>90</v>
      </c>
      <c r="F1120" t="s">
        <v>74</v>
      </c>
      <c r="G1120" t="s">
        <v>76</v>
      </c>
      <c r="H1120" s="3">
        <v>45870</v>
      </c>
      <c r="K1120" t="s">
        <v>466</v>
      </c>
      <c r="M1120" t="s">
        <v>74</v>
      </c>
    </row>
    <row r="1121" spans="1:13" x14ac:dyDescent="0.25">
      <c r="A1121">
        <v>6.1</v>
      </c>
      <c r="B1121" t="s">
        <v>1493</v>
      </c>
      <c r="C1121" t="s">
        <v>168</v>
      </c>
      <c r="D1121" t="s">
        <v>131</v>
      </c>
      <c r="E1121" t="s">
        <v>90</v>
      </c>
      <c r="F1121" t="s">
        <v>74</v>
      </c>
      <c r="G1121" t="s">
        <v>76</v>
      </c>
      <c r="H1121" s="3">
        <v>45870</v>
      </c>
      <c r="K1121" t="s">
        <v>466</v>
      </c>
      <c r="M1121" t="s">
        <v>74</v>
      </c>
    </row>
    <row r="1122" spans="1:13" x14ac:dyDescent="0.25">
      <c r="A1122">
        <v>6.1</v>
      </c>
      <c r="B1122" t="s">
        <v>1494</v>
      </c>
      <c r="C1122" t="s">
        <v>317</v>
      </c>
      <c r="D1122" t="s">
        <v>130</v>
      </c>
      <c r="E1122" t="s">
        <v>90</v>
      </c>
      <c r="F1122" t="s">
        <v>74</v>
      </c>
      <c r="G1122" t="s">
        <v>76</v>
      </c>
      <c r="H1122" s="3">
        <v>45870</v>
      </c>
      <c r="K1122" t="s">
        <v>466</v>
      </c>
      <c r="M1122" t="s">
        <v>74</v>
      </c>
    </row>
    <row r="1123" spans="1:13" x14ac:dyDescent="0.25">
      <c r="A1123">
        <v>6.1</v>
      </c>
      <c r="B1123" t="s">
        <v>1495</v>
      </c>
      <c r="C1123" t="s">
        <v>1034</v>
      </c>
      <c r="D1123" t="s">
        <v>136</v>
      </c>
      <c r="E1123" t="s">
        <v>90</v>
      </c>
      <c r="F1123" t="s">
        <v>74</v>
      </c>
      <c r="G1123" t="s">
        <v>76</v>
      </c>
      <c r="H1123" s="3">
        <v>45870</v>
      </c>
      <c r="K1123" t="s">
        <v>466</v>
      </c>
      <c r="M1123" t="s">
        <v>74</v>
      </c>
    </row>
    <row r="1124" spans="1:13" x14ac:dyDescent="0.25">
      <c r="A1124">
        <v>6.1</v>
      </c>
      <c r="B1124" t="s">
        <v>751</v>
      </c>
      <c r="C1124" t="s">
        <v>284</v>
      </c>
      <c r="D1124" t="s">
        <v>297</v>
      </c>
      <c r="E1124" t="s">
        <v>90</v>
      </c>
      <c r="F1124" t="s">
        <v>74</v>
      </c>
      <c r="G1124" t="s">
        <v>76</v>
      </c>
      <c r="H1124" s="3">
        <v>45870</v>
      </c>
      <c r="K1124" t="s">
        <v>466</v>
      </c>
      <c r="M1124" t="s">
        <v>74</v>
      </c>
    </row>
    <row r="1125" spans="1:13" x14ac:dyDescent="0.25">
      <c r="A1125">
        <v>6.1</v>
      </c>
      <c r="B1125" t="s">
        <v>425</v>
      </c>
      <c r="C1125" t="s">
        <v>159</v>
      </c>
      <c r="D1125" t="s">
        <v>348</v>
      </c>
      <c r="E1125" t="s">
        <v>90</v>
      </c>
      <c r="F1125" t="s">
        <v>74</v>
      </c>
      <c r="G1125" t="s">
        <v>76</v>
      </c>
      <c r="H1125" s="3">
        <v>45870</v>
      </c>
      <c r="K1125" t="s">
        <v>466</v>
      </c>
      <c r="M1125" t="s">
        <v>74</v>
      </c>
    </row>
    <row r="1126" spans="1:13" x14ac:dyDescent="0.25">
      <c r="A1126">
        <v>6.1</v>
      </c>
      <c r="B1126" t="s">
        <v>484</v>
      </c>
      <c r="C1126" t="s">
        <v>1496</v>
      </c>
      <c r="D1126" t="s">
        <v>574</v>
      </c>
      <c r="E1126" t="s">
        <v>90</v>
      </c>
      <c r="F1126" t="s">
        <v>73</v>
      </c>
      <c r="G1126" t="s">
        <v>78</v>
      </c>
      <c r="H1126" s="3">
        <v>45870</v>
      </c>
      <c r="K1126" t="s">
        <v>466</v>
      </c>
      <c r="M1126" t="s">
        <v>73</v>
      </c>
    </row>
    <row r="1127" spans="1:13" x14ac:dyDescent="0.25">
      <c r="A1127">
        <v>6.1</v>
      </c>
      <c r="B1127" t="s">
        <v>1497</v>
      </c>
      <c r="C1127" t="s">
        <v>574</v>
      </c>
      <c r="D1127" t="s">
        <v>131</v>
      </c>
      <c r="E1127" t="s">
        <v>90</v>
      </c>
      <c r="F1127" t="s">
        <v>74</v>
      </c>
      <c r="G1127" t="s">
        <v>76</v>
      </c>
      <c r="H1127" s="3">
        <v>45870</v>
      </c>
      <c r="K1127" t="s">
        <v>466</v>
      </c>
      <c r="M1127" t="s">
        <v>74</v>
      </c>
    </row>
    <row r="1128" spans="1:13" x14ac:dyDescent="0.25">
      <c r="A1128">
        <v>6.1</v>
      </c>
      <c r="B1128" t="s">
        <v>1469</v>
      </c>
      <c r="C1128" t="s">
        <v>234</v>
      </c>
      <c r="D1128" t="s">
        <v>574</v>
      </c>
      <c r="E1128" t="s">
        <v>90</v>
      </c>
      <c r="F1128" t="s">
        <v>73</v>
      </c>
      <c r="G1128" t="s">
        <v>78</v>
      </c>
      <c r="H1128" s="3">
        <v>45870</v>
      </c>
      <c r="K1128" t="s">
        <v>466</v>
      </c>
      <c r="M1128" t="s">
        <v>73</v>
      </c>
    </row>
    <row r="1129" spans="1:13" x14ac:dyDescent="0.25">
      <c r="A1129">
        <v>6.1</v>
      </c>
      <c r="B1129" t="s">
        <v>1498</v>
      </c>
      <c r="C1129" t="s">
        <v>399</v>
      </c>
      <c r="D1129" t="s">
        <v>444</v>
      </c>
      <c r="E1129" t="s">
        <v>90</v>
      </c>
      <c r="F1129" t="s">
        <v>74</v>
      </c>
      <c r="G1129" t="s">
        <v>76</v>
      </c>
      <c r="H1129" s="3">
        <v>45870</v>
      </c>
      <c r="K1129" t="s">
        <v>466</v>
      </c>
      <c r="M1129" t="s">
        <v>74</v>
      </c>
    </row>
    <row r="1130" spans="1:13" x14ac:dyDescent="0.25">
      <c r="A1130">
        <v>6.1</v>
      </c>
      <c r="B1130" t="s">
        <v>1411</v>
      </c>
      <c r="C1130" t="s">
        <v>166</v>
      </c>
      <c r="D1130" t="s">
        <v>297</v>
      </c>
      <c r="E1130" t="s">
        <v>90</v>
      </c>
      <c r="F1130" t="s">
        <v>73</v>
      </c>
      <c r="G1130" t="s">
        <v>78</v>
      </c>
      <c r="H1130" s="3">
        <v>45870</v>
      </c>
      <c r="K1130" t="s">
        <v>466</v>
      </c>
      <c r="M1130" t="s">
        <v>73</v>
      </c>
    </row>
    <row r="1131" spans="1:13" x14ac:dyDescent="0.25">
      <c r="A1131">
        <v>6.1</v>
      </c>
      <c r="B1131" t="s">
        <v>1000</v>
      </c>
      <c r="C1131" t="s">
        <v>131</v>
      </c>
      <c r="D1131" t="s">
        <v>574</v>
      </c>
      <c r="E1131" t="s">
        <v>90</v>
      </c>
      <c r="F1131" t="s">
        <v>73</v>
      </c>
      <c r="G1131" t="s">
        <v>78</v>
      </c>
      <c r="H1131" s="3">
        <v>45870</v>
      </c>
      <c r="K1131" t="s">
        <v>466</v>
      </c>
      <c r="M1131" t="s">
        <v>73</v>
      </c>
    </row>
    <row r="1132" spans="1:13" x14ac:dyDescent="0.25">
      <c r="A1132">
        <v>6.1</v>
      </c>
      <c r="B1132" t="s">
        <v>1499</v>
      </c>
      <c r="C1132" t="s">
        <v>136</v>
      </c>
      <c r="D1132" t="s">
        <v>346</v>
      </c>
      <c r="E1132" t="s">
        <v>90</v>
      </c>
      <c r="F1132" t="s">
        <v>73</v>
      </c>
      <c r="G1132" t="s">
        <v>78</v>
      </c>
      <c r="H1132" s="3">
        <v>45870</v>
      </c>
      <c r="K1132" t="s">
        <v>466</v>
      </c>
      <c r="M1132" t="s">
        <v>73</v>
      </c>
    </row>
    <row r="1133" spans="1:13" x14ac:dyDescent="0.25">
      <c r="A1133">
        <v>6.1</v>
      </c>
      <c r="B1133" t="s">
        <v>1500</v>
      </c>
      <c r="C1133" t="s">
        <v>284</v>
      </c>
      <c r="D1133" t="s">
        <v>297</v>
      </c>
      <c r="E1133" t="s">
        <v>90</v>
      </c>
      <c r="F1133" t="s">
        <v>74</v>
      </c>
      <c r="G1133" t="s">
        <v>76</v>
      </c>
      <c r="H1133" s="3">
        <v>45870</v>
      </c>
      <c r="K1133" t="s">
        <v>466</v>
      </c>
      <c r="M1133" t="s">
        <v>74</v>
      </c>
    </row>
    <row r="1134" spans="1:13" x14ac:dyDescent="0.25">
      <c r="A1134">
        <v>6.1</v>
      </c>
      <c r="B1134" t="s">
        <v>1501</v>
      </c>
      <c r="C1134" t="s">
        <v>348</v>
      </c>
      <c r="D1134" t="s">
        <v>199</v>
      </c>
      <c r="E1134" t="s">
        <v>90</v>
      </c>
      <c r="F1134" t="s">
        <v>73</v>
      </c>
      <c r="G1134" t="s">
        <v>78</v>
      </c>
      <c r="H1134" s="3">
        <v>45870</v>
      </c>
      <c r="K1134" t="s">
        <v>466</v>
      </c>
      <c r="M1134" t="s">
        <v>73</v>
      </c>
    </row>
    <row r="1135" spans="1:13" x14ac:dyDescent="0.25">
      <c r="A1135">
        <v>6.1</v>
      </c>
      <c r="B1135" t="s">
        <v>425</v>
      </c>
      <c r="C1135" t="s">
        <v>131</v>
      </c>
      <c r="D1135" t="s">
        <v>131</v>
      </c>
      <c r="E1135" t="s">
        <v>90</v>
      </c>
      <c r="F1135" t="s">
        <v>74</v>
      </c>
      <c r="G1135" t="s">
        <v>76</v>
      </c>
      <c r="H1135" s="3">
        <v>45870</v>
      </c>
      <c r="K1135" t="s">
        <v>466</v>
      </c>
      <c r="M1135" t="s">
        <v>74</v>
      </c>
    </row>
    <row r="1136" spans="1:13" x14ac:dyDescent="0.25">
      <c r="A1136">
        <v>6.1</v>
      </c>
      <c r="B1136" t="s">
        <v>1502</v>
      </c>
      <c r="C1136" t="s">
        <v>297</v>
      </c>
      <c r="D1136" t="s">
        <v>267</v>
      </c>
      <c r="E1136" t="s">
        <v>90</v>
      </c>
      <c r="F1136" t="s">
        <v>74</v>
      </c>
      <c r="G1136" t="s">
        <v>76</v>
      </c>
      <c r="H1136" s="3">
        <v>45870</v>
      </c>
      <c r="K1136" t="s">
        <v>466</v>
      </c>
      <c r="M1136" t="s">
        <v>74</v>
      </c>
    </row>
    <row r="1137" spans="1:13" x14ac:dyDescent="0.25">
      <c r="A1137">
        <v>6.1</v>
      </c>
      <c r="B1137" t="s">
        <v>825</v>
      </c>
      <c r="C1137" t="s">
        <v>444</v>
      </c>
      <c r="D1137" t="s">
        <v>348</v>
      </c>
      <c r="E1137" t="s">
        <v>90</v>
      </c>
      <c r="F1137" t="s">
        <v>74</v>
      </c>
      <c r="G1137" t="s">
        <v>76</v>
      </c>
      <c r="H1137" s="3">
        <v>45870</v>
      </c>
      <c r="K1137" t="s">
        <v>466</v>
      </c>
      <c r="M1137" t="s">
        <v>74</v>
      </c>
    </row>
    <row r="1138" spans="1:13" x14ac:dyDescent="0.25">
      <c r="A1138">
        <v>6.1</v>
      </c>
      <c r="B1138" t="s">
        <v>1115</v>
      </c>
      <c r="C1138" t="s">
        <v>1503</v>
      </c>
      <c r="D1138" t="s">
        <v>525</v>
      </c>
      <c r="E1138" t="s">
        <v>90</v>
      </c>
      <c r="F1138" t="s">
        <v>74</v>
      </c>
      <c r="G1138" t="s">
        <v>76</v>
      </c>
      <c r="H1138" s="3">
        <v>45870</v>
      </c>
      <c r="K1138" t="s">
        <v>466</v>
      </c>
      <c r="M1138" t="s">
        <v>74</v>
      </c>
    </row>
    <row r="1139" spans="1:13" x14ac:dyDescent="0.25">
      <c r="A1139">
        <v>6.1</v>
      </c>
      <c r="B1139" t="s">
        <v>1504</v>
      </c>
      <c r="C1139" t="s">
        <v>130</v>
      </c>
      <c r="D1139" t="s">
        <v>348</v>
      </c>
      <c r="E1139" t="s">
        <v>90</v>
      </c>
      <c r="F1139" t="s">
        <v>73</v>
      </c>
      <c r="G1139" t="s">
        <v>78</v>
      </c>
      <c r="H1139" s="3">
        <v>45870</v>
      </c>
      <c r="K1139" t="s">
        <v>466</v>
      </c>
      <c r="M1139" t="s">
        <v>73</v>
      </c>
    </row>
    <row r="1140" spans="1:13" x14ac:dyDescent="0.25">
      <c r="A1140">
        <v>6.1</v>
      </c>
      <c r="B1140" t="s">
        <v>1505</v>
      </c>
      <c r="C1140" t="s">
        <v>131</v>
      </c>
      <c r="D1140" t="s">
        <v>245</v>
      </c>
      <c r="E1140" t="s">
        <v>90</v>
      </c>
      <c r="F1140" t="s">
        <v>74</v>
      </c>
      <c r="G1140" t="s">
        <v>76</v>
      </c>
      <c r="H1140" s="3">
        <v>45870</v>
      </c>
      <c r="K1140" t="s">
        <v>466</v>
      </c>
      <c r="M1140" t="s">
        <v>74</v>
      </c>
    </row>
    <row r="1141" spans="1:13" x14ac:dyDescent="0.25">
      <c r="A1141">
        <v>6.1</v>
      </c>
      <c r="B1141" t="s">
        <v>1506</v>
      </c>
      <c r="C1141" t="s">
        <v>1072</v>
      </c>
      <c r="D1141" t="s">
        <v>574</v>
      </c>
      <c r="E1141" t="s">
        <v>90</v>
      </c>
      <c r="F1141" t="s">
        <v>74</v>
      </c>
      <c r="G1141" t="s">
        <v>76</v>
      </c>
      <c r="H1141" s="3">
        <v>45870</v>
      </c>
      <c r="K1141" t="s">
        <v>466</v>
      </c>
      <c r="M1141" t="s">
        <v>74</v>
      </c>
    </row>
    <row r="1142" spans="1:13" x14ac:dyDescent="0.25">
      <c r="A1142">
        <v>6.1</v>
      </c>
      <c r="B1142" t="s">
        <v>1507</v>
      </c>
      <c r="C1142" t="s">
        <v>440</v>
      </c>
      <c r="D1142" t="s">
        <v>159</v>
      </c>
      <c r="E1142" t="s">
        <v>90</v>
      </c>
      <c r="F1142" t="s">
        <v>74</v>
      </c>
      <c r="G1142" t="s">
        <v>76</v>
      </c>
      <c r="H1142" s="3">
        <v>45870</v>
      </c>
      <c r="K1142" t="s">
        <v>466</v>
      </c>
      <c r="M1142" t="s">
        <v>74</v>
      </c>
    </row>
    <row r="1143" spans="1:13" x14ac:dyDescent="0.25">
      <c r="A1143">
        <v>6.1</v>
      </c>
      <c r="B1143" t="s">
        <v>1508</v>
      </c>
      <c r="C1143" t="s">
        <v>406</v>
      </c>
      <c r="D1143" t="s">
        <v>207</v>
      </c>
      <c r="E1143" t="s">
        <v>90</v>
      </c>
      <c r="F1143" t="s">
        <v>74</v>
      </c>
      <c r="G1143" t="s">
        <v>76</v>
      </c>
      <c r="H1143" s="3">
        <v>45870</v>
      </c>
      <c r="K1143" t="s">
        <v>466</v>
      </c>
      <c r="M1143" t="s">
        <v>74</v>
      </c>
    </row>
    <row r="1144" spans="1:13" x14ac:dyDescent="0.25">
      <c r="A1144">
        <v>6.1</v>
      </c>
      <c r="B1144" t="s">
        <v>1509</v>
      </c>
      <c r="C1144" t="s">
        <v>317</v>
      </c>
      <c r="D1144" t="s">
        <v>210</v>
      </c>
      <c r="E1144" t="s">
        <v>90</v>
      </c>
      <c r="F1144" t="s">
        <v>73</v>
      </c>
      <c r="G1144" t="s">
        <v>78</v>
      </c>
      <c r="H1144" s="3">
        <v>45870</v>
      </c>
      <c r="K1144" t="s">
        <v>466</v>
      </c>
      <c r="M1144" t="s">
        <v>73</v>
      </c>
    </row>
    <row r="1145" spans="1:13" x14ac:dyDescent="0.25">
      <c r="A1145">
        <v>6.1</v>
      </c>
      <c r="B1145" t="s">
        <v>1510</v>
      </c>
      <c r="C1145" t="s">
        <v>348</v>
      </c>
      <c r="D1145" t="s">
        <v>297</v>
      </c>
      <c r="E1145" t="s">
        <v>90</v>
      </c>
      <c r="F1145" t="s">
        <v>74</v>
      </c>
      <c r="G1145" t="s">
        <v>76</v>
      </c>
      <c r="H1145" s="3">
        <v>45870</v>
      </c>
      <c r="K1145" t="s">
        <v>466</v>
      </c>
      <c r="M1145" t="s">
        <v>74</v>
      </c>
    </row>
    <row r="1146" spans="1:13" x14ac:dyDescent="0.25">
      <c r="A1146">
        <v>6.1</v>
      </c>
      <c r="B1146" t="s">
        <v>1511</v>
      </c>
      <c r="C1146" t="s">
        <v>202</v>
      </c>
      <c r="D1146" t="s">
        <v>408</v>
      </c>
      <c r="E1146" t="s">
        <v>90</v>
      </c>
      <c r="F1146" t="s">
        <v>74</v>
      </c>
      <c r="G1146" t="s">
        <v>76</v>
      </c>
      <c r="H1146" s="3">
        <v>45870</v>
      </c>
      <c r="K1146" t="s">
        <v>466</v>
      </c>
      <c r="M1146" t="s">
        <v>74</v>
      </c>
    </row>
    <row r="1147" spans="1:13" x14ac:dyDescent="0.25">
      <c r="A1147">
        <v>6.1</v>
      </c>
      <c r="B1147" t="s">
        <v>1512</v>
      </c>
      <c r="C1147" t="s">
        <v>1203</v>
      </c>
      <c r="D1147" t="s">
        <v>1044</v>
      </c>
      <c r="E1147" t="s">
        <v>90</v>
      </c>
      <c r="F1147" t="s">
        <v>74</v>
      </c>
      <c r="G1147" t="s">
        <v>76</v>
      </c>
      <c r="H1147" s="3">
        <v>45870</v>
      </c>
      <c r="K1147" t="s">
        <v>466</v>
      </c>
      <c r="M1147" t="s">
        <v>74</v>
      </c>
    </row>
    <row r="1148" spans="1:13" x14ac:dyDescent="0.25">
      <c r="A1148">
        <v>6.1</v>
      </c>
      <c r="B1148" t="s">
        <v>1513</v>
      </c>
      <c r="C1148" t="s">
        <v>1514</v>
      </c>
      <c r="D1148" t="s">
        <v>1515</v>
      </c>
      <c r="E1148" t="s">
        <v>90</v>
      </c>
      <c r="F1148" t="s">
        <v>73</v>
      </c>
      <c r="G1148" t="s">
        <v>78</v>
      </c>
      <c r="H1148" s="3">
        <v>45870</v>
      </c>
      <c r="K1148" t="s">
        <v>466</v>
      </c>
      <c r="M1148" t="s">
        <v>73</v>
      </c>
    </row>
    <row r="1149" spans="1:13" x14ac:dyDescent="0.25">
      <c r="A1149">
        <v>6.1</v>
      </c>
      <c r="B1149" t="s">
        <v>892</v>
      </c>
      <c r="C1149" t="s">
        <v>311</v>
      </c>
      <c r="D1149" t="s">
        <v>291</v>
      </c>
      <c r="E1149" t="s">
        <v>90</v>
      </c>
      <c r="F1149" t="s">
        <v>73</v>
      </c>
      <c r="G1149" t="s">
        <v>78</v>
      </c>
      <c r="H1149" s="3">
        <v>45870</v>
      </c>
      <c r="K1149" t="s">
        <v>466</v>
      </c>
      <c r="M1149" t="s">
        <v>73</v>
      </c>
    </row>
    <row r="1150" spans="1:13" x14ac:dyDescent="0.25">
      <c r="A1150">
        <v>6.1</v>
      </c>
      <c r="B1150" t="s">
        <v>1516</v>
      </c>
      <c r="C1150" t="s">
        <v>130</v>
      </c>
      <c r="D1150" t="s">
        <v>194</v>
      </c>
      <c r="E1150" t="s">
        <v>90</v>
      </c>
      <c r="F1150" t="s">
        <v>73</v>
      </c>
      <c r="G1150" t="s">
        <v>78</v>
      </c>
      <c r="H1150" s="3">
        <v>45870</v>
      </c>
      <c r="K1150" t="s">
        <v>466</v>
      </c>
      <c r="M1150" t="s">
        <v>73</v>
      </c>
    </row>
    <row r="1151" spans="1:13" x14ac:dyDescent="0.25">
      <c r="A1151">
        <v>6.1</v>
      </c>
      <c r="B1151" t="s">
        <v>1412</v>
      </c>
      <c r="C1151" t="s">
        <v>124</v>
      </c>
      <c r="D1151" t="s">
        <v>1517</v>
      </c>
      <c r="E1151" t="s">
        <v>90</v>
      </c>
      <c r="F1151" t="s">
        <v>74</v>
      </c>
      <c r="G1151" t="s">
        <v>76</v>
      </c>
      <c r="H1151" s="3">
        <v>45870</v>
      </c>
      <c r="K1151" t="s">
        <v>466</v>
      </c>
      <c r="M1151" t="s">
        <v>74</v>
      </c>
    </row>
    <row r="1152" spans="1:13" x14ac:dyDescent="0.25">
      <c r="A1152">
        <v>6.1</v>
      </c>
      <c r="B1152" t="s">
        <v>1518</v>
      </c>
      <c r="C1152" t="s">
        <v>205</v>
      </c>
      <c r="D1152" t="s">
        <v>1519</v>
      </c>
      <c r="E1152" t="s">
        <v>90</v>
      </c>
      <c r="F1152" t="s">
        <v>74</v>
      </c>
      <c r="G1152" t="s">
        <v>76</v>
      </c>
      <c r="H1152" s="3">
        <v>45870</v>
      </c>
      <c r="K1152" t="s">
        <v>466</v>
      </c>
      <c r="M1152" t="s">
        <v>74</v>
      </c>
    </row>
    <row r="1153" spans="1:13" x14ac:dyDescent="0.25">
      <c r="A1153">
        <v>6.1</v>
      </c>
      <c r="B1153" t="s">
        <v>660</v>
      </c>
      <c r="C1153" t="s">
        <v>606</v>
      </c>
      <c r="D1153" t="s">
        <v>232</v>
      </c>
      <c r="E1153" t="s">
        <v>90</v>
      </c>
      <c r="F1153" t="s">
        <v>74</v>
      </c>
      <c r="G1153" t="s">
        <v>76</v>
      </c>
      <c r="H1153" s="3">
        <v>45870</v>
      </c>
      <c r="K1153" t="s">
        <v>466</v>
      </c>
      <c r="M1153" t="s">
        <v>74</v>
      </c>
    </row>
    <row r="1154" spans="1:13" x14ac:dyDescent="0.25">
      <c r="A1154">
        <v>6.1</v>
      </c>
      <c r="B1154" t="s">
        <v>1520</v>
      </c>
      <c r="C1154" t="s">
        <v>1521</v>
      </c>
      <c r="D1154" t="s">
        <v>664</v>
      </c>
      <c r="E1154" t="s">
        <v>90</v>
      </c>
      <c r="F1154" t="s">
        <v>74</v>
      </c>
      <c r="G1154" t="s">
        <v>76</v>
      </c>
      <c r="H1154" s="3">
        <v>45870</v>
      </c>
      <c r="K1154" t="s">
        <v>466</v>
      </c>
      <c r="M1154" t="s">
        <v>74</v>
      </c>
    </row>
    <row r="1155" spans="1:13" x14ac:dyDescent="0.25">
      <c r="A1155">
        <v>6.1</v>
      </c>
      <c r="B1155" t="s">
        <v>1522</v>
      </c>
      <c r="C1155" t="s">
        <v>148</v>
      </c>
      <c r="D1155" t="s">
        <v>154</v>
      </c>
      <c r="E1155" t="s">
        <v>90</v>
      </c>
      <c r="F1155" t="s">
        <v>74</v>
      </c>
      <c r="G1155" t="s">
        <v>76</v>
      </c>
      <c r="H1155" s="3">
        <v>45870</v>
      </c>
      <c r="K1155" t="s">
        <v>466</v>
      </c>
      <c r="M1155" t="s">
        <v>74</v>
      </c>
    </row>
    <row r="1156" spans="1:13" x14ac:dyDescent="0.25">
      <c r="A1156">
        <v>6.1</v>
      </c>
      <c r="B1156" t="s">
        <v>1523</v>
      </c>
      <c r="C1156" t="s">
        <v>134</v>
      </c>
      <c r="D1156" t="s">
        <v>1524</v>
      </c>
      <c r="E1156" t="s">
        <v>90</v>
      </c>
      <c r="F1156" t="s">
        <v>73</v>
      </c>
      <c r="G1156" t="s">
        <v>78</v>
      </c>
      <c r="H1156" s="3">
        <v>45870</v>
      </c>
      <c r="K1156" t="s">
        <v>466</v>
      </c>
      <c r="M1156" t="s">
        <v>73</v>
      </c>
    </row>
    <row r="1157" spans="1:13" x14ac:dyDescent="0.25">
      <c r="A1157">
        <v>6.1</v>
      </c>
      <c r="B1157" t="s">
        <v>1525</v>
      </c>
      <c r="C1157" t="s">
        <v>679</v>
      </c>
      <c r="D1157" t="s">
        <v>1183</v>
      </c>
      <c r="E1157" t="s">
        <v>90</v>
      </c>
      <c r="F1157" t="s">
        <v>73</v>
      </c>
      <c r="G1157" t="s">
        <v>78</v>
      </c>
      <c r="H1157" s="3">
        <v>45870</v>
      </c>
      <c r="K1157" t="s">
        <v>466</v>
      </c>
      <c r="M1157" t="s">
        <v>73</v>
      </c>
    </row>
    <row r="1158" spans="1:13" x14ac:dyDescent="0.25">
      <c r="A1158">
        <v>6.1</v>
      </c>
      <c r="B1158" t="s">
        <v>1189</v>
      </c>
      <c r="C1158" t="s">
        <v>171</v>
      </c>
      <c r="D1158" t="s">
        <v>1526</v>
      </c>
      <c r="E1158" t="s">
        <v>90</v>
      </c>
      <c r="F1158" t="s">
        <v>74</v>
      </c>
      <c r="G1158" t="s">
        <v>76</v>
      </c>
      <c r="H1158" s="3">
        <v>45870</v>
      </c>
      <c r="K1158" t="s">
        <v>466</v>
      </c>
      <c r="M1158" t="s">
        <v>74</v>
      </c>
    </row>
    <row r="1159" spans="1:13" x14ac:dyDescent="0.25">
      <c r="A1159">
        <v>6.1</v>
      </c>
      <c r="B1159" t="s">
        <v>1527</v>
      </c>
      <c r="C1159" t="s">
        <v>820</v>
      </c>
      <c r="D1159" t="s">
        <v>148</v>
      </c>
      <c r="E1159" t="s">
        <v>90</v>
      </c>
      <c r="F1159" t="s">
        <v>74</v>
      </c>
      <c r="G1159" t="s">
        <v>76</v>
      </c>
      <c r="H1159" s="3">
        <v>45870</v>
      </c>
      <c r="K1159" t="s">
        <v>466</v>
      </c>
      <c r="M1159" t="s">
        <v>74</v>
      </c>
    </row>
    <row r="1160" spans="1:13" x14ac:dyDescent="0.25">
      <c r="A1160">
        <v>6.1</v>
      </c>
      <c r="B1160" t="s">
        <v>1528</v>
      </c>
      <c r="C1160" t="s">
        <v>820</v>
      </c>
      <c r="D1160" t="s">
        <v>148</v>
      </c>
      <c r="E1160" t="s">
        <v>90</v>
      </c>
      <c r="F1160" t="s">
        <v>74</v>
      </c>
      <c r="G1160" t="s">
        <v>76</v>
      </c>
      <c r="H1160" s="3">
        <v>45870</v>
      </c>
      <c r="K1160" t="s">
        <v>466</v>
      </c>
      <c r="M1160" t="s">
        <v>74</v>
      </c>
    </row>
    <row r="1161" spans="1:13" x14ac:dyDescent="0.25">
      <c r="A1161">
        <v>6.1</v>
      </c>
      <c r="B1161" t="s">
        <v>1529</v>
      </c>
      <c r="C1161" t="s">
        <v>1318</v>
      </c>
      <c r="D1161" t="s">
        <v>168</v>
      </c>
      <c r="E1161" t="s">
        <v>90</v>
      </c>
      <c r="F1161" t="s">
        <v>74</v>
      </c>
      <c r="G1161" t="s">
        <v>76</v>
      </c>
      <c r="H1161" s="3">
        <v>45870</v>
      </c>
      <c r="K1161" t="s">
        <v>466</v>
      </c>
      <c r="M1161" t="s">
        <v>74</v>
      </c>
    </row>
    <row r="1162" spans="1:13" x14ac:dyDescent="0.25">
      <c r="A1162">
        <v>6.1</v>
      </c>
      <c r="B1162" t="s">
        <v>1530</v>
      </c>
      <c r="C1162" t="s">
        <v>798</v>
      </c>
      <c r="D1162" t="s">
        <v>1531</v>
      </c>
      <c r="E1162" t="s">
        <v>90</v>
      </c>
      <c r="F1162" t="s">
        <v>74</v>
      </c>
      <c r="G1162" t="s">
        <v>76</v>
      </c>
      <c r="H1162" s="3">
        <v>45870</v>
      </c>
      <c r="K1162" t="s">
        <v>466</v>
      </c>
      <c r="M1162" t="s">
        <v>74</v>
      </c>
    </row>
    <row r="1163" spans="1:13" x14ac:dyDescent="0.25">
      <c r="A1163">
        <v>6.1</v>
      </c>
      <c r="B1163" t="s">
        <v>1532</v>
      </c>
      <c r="C1163" t="s">
        <v>1515</v>
      </c>
      <c r="D1163" t="s">
        <v>553</v>
      </c>
      <c r="E1163" t="s">
        <v>90</v>
      </c>
      <c r="F1163" t="s">
        <v>74</v>
      </c>
      <c r="G1163" t="s">
        <v>76</v>
      </c>
      <c r="H1163" s="3">
        <v>45870</v>
      </c>
      <c r="K1163" t="s">
        <v>466</v>
      </c>
      <c r="M1163" t="s">
        <v>74</v>
      </c>
    </row>
    <row r="1164" spans="1:13" x14ac:dyDescent="0.25">
      <c r="A1164">
        <v>6.1</v>
      </c>
      <c r="B1164" t="s">
        <v>1533</v>
      </c>
      <c r="C1164" t="s">
        <v>1515</v>
      </c>
      <c r="D1164" t="s">
        <v>130</v>
      </c>
      <c r="E1164" t="s">
        <v>90</v>
      </c>
      <c r="F1164" t="s">
        <v>74</v>
      </c>
      <c r="G1164" t="s">
        <v>76</v>
      </c>
      <c r="H1164" s="3">
        <v>45870</v>
      </c>
      <c r="K1164" t="s">
        <v>466</v>
      </c>
      <c r="M1164" t="s">
        <v>74</v>
      </c>
    </row>
    <row r="1165" spans="1:13" x14ac:dyDescent="0.25">
      <c r="A1165">
        <v>6.1</v>
      </c>
      <c r="B1165" t="s">
        <v>1534</v>
      </c>
      <c r="C1165" t="s">
        <v>1535</v>
      </c>
      <c r="D1165" t="s">
        <v>391</v>
      </c>
      <c r="E1165" t="s">
        <v>90</v>
      </c>
      <c r="F1165" t="s">
        <v>73</v>
      </c>
      <c r="G1165" t="s">
        <v>78</v>
      </c>
      <c r="H1165" s="3">
        <v>45870</v>
      </c>
      <c r="K1165" t="s">
        <v>466</v>
      </c>
      <c r="M1165" t="s">
        <v>73</v>
      </c>
    </row>
    <row r="1166" spans="1:13" x14ac:dyDescent="0.25">
      <c r="A1166">
        <v>6.1</v>
      </c>
      <c r="B1166" t="s">
        <v>1536</v>
      </c>
      <c r="C1166" t="s">
        <v>574</v>
      </c>
      <c r="D1166" t="s">
        <v>124</v>
      </c>
      <c r="E1166" t="s">
        <v>90</v>
      </c>
      <c r="F1166" t="s">
        <v>73</v>
      </c>
      <c r="G1166" t="s">
        <v>78</v>
      </c>
      <c r="H1166" s="3">
        <v>45870</v>
      </c>
      <c r="K1166" t="s">
        <v>466</v>
      </c>
      <c r="M1166" t="s">
        <v>73</v>
      </c>
    </row>
    <row r="1167" spans="1:13" x14ac:dyDescent="0.25">
      <c r="A1167">
        <v>6.1</v>
      </c>
      <c r="B1167" t="s">
        <v>1537</v>
      </c>
      <c r="C1167" t="s">
        <v>428</v>
      </c>
      <c r="D1167" t="s">
        <v>205</v>
      </c>
      <c r="E1167" t="s">
        <v>90</v>
      </c>
      <c r="F1167" t="s">
        <v>74</v>
      </c>
      <c r="G1167" t="s">
        <v>76</v>
      </c>
      <c r="H1167" s="3">
        <v>45870</v>
      </c>
      <c r="K1167" t="s">
        <v>466</v>
      </c>
      <c r="M1167" t="s">
        <v>74</v>
      </c>
    </row>
    <row r="1168" spans="1:13" x14ac:dyDescent="0.25">
      <c r="A1168">
        <v>6.1</v>
      </c>
      <c r="B1168" t="s">
        <v>1538</v>
      </c>
      <c r="C1168" t="s">
        <v>1539</v>
      </c>
      <c r="D1168" t="s">
        <v>159</v>
      </c>
      <c r="E1168" t="s">
        <v>90</v>
      </c>
      <c r="F1168" t="s">
        <v>74</v>
      </c>
      <c r="G1168" t="s">
        <v>76</v>
      </c>
      <c r="H1168" s="3">
        <v>45870</v>
      </c>
      <c r="K1168" t="s">
        <v>466</v>
      </c>
      <c r="M1168" t="s">
        <v>74</v>
      </c>
    </row>
    <row r="1169" spans="1:13" x14ac:dyDescent="0.25">
      <c r="A1169">
        <v>6.1</v>
      </c>
      <c r="B1169" t="s">
        <v>1342</v>
      </c>
      <c r="C1169" t="s">
        <v>526</v>
      </c>
      <c r="D1169" t="s">
        <v>146</v>
      </c>
      <c r="E1169" t="s">
        <v>90</v>
      </c>
      <c r="F1169" t="s">
        <v>73</v>
      </c>
      <c r="G1169" t="s">
        <v>78</v>
      </c>
      <c r="H1169" s="3">
        <v>45870</v>
      </c>
      <c r="K1169" t="s">
        <v>466</v>
      </c>
      <c r="M1169" t="s">
        <v>73</v>
      </c>
    </row>
    <row r="1170" spans="1:13" x14ac:dyDescent="0.25">
      <c r="A1170">
        <v>6.1</v>
      </c>
      <c r="B1170" t="s">
        <v>1540</v>
      </c>
      <c r="C1170" t="s">
        <v>374</v>
      </c>
      <c r="D1170" t="s">
        <v>345</v>
      </c>
      <c r="E1170" t="s">
        <v>90</v>
      </c>
      <c r="F1170" t="s">
        <v>73</v>
      </c>
      <c r="G1170" t="s">
        <v>78</v>
      </c>
      <c r="H1170" s="3">
        <v>45870</v>
      </c>
      <c r="K1170" t="s">
        <v>466</v>
      </c>
      <c r="M1170" t="s">
        <v>73</v>
      </c>
    </row>
    <row r="1171" spans="1:13" x14ac:dyDescent="0.25">
      <c r="A1171">
        <v>6.1</v>
      </c>
      <c r="B1171" t="s">
        <v>1541</v>
      </c>
      <c r="C1171" t="s">
        <v>161</v>
      </c>
      <c r="D1171" t="s">
        <v>388</v>
      </c>
      <c r="E1171" t="s">
        <v>90</v>
      </c>
      <c r="F1171" t="s">
        <v>74</v>
      </c>
      <c r="G1171" t="s">
        <v>76</v>
      </c>
      <c r="H1171" s="3">
        <v>45870</v>
      </c>
      <c r="K1171" t="s">
        <v>466</v>
      </c>
      <c r="M1171" t="s">
        <v>74</v>
      </c>
    </row>
    <row r="1172" spans="1:13" x14ac:dyDescent="0.25">
      <c r="A1172">
        <v>6.1</v>
      </c>
      <c r="B1172" t="s">
        <v>1542</v>
      </c>
      <c r="C1172" t="s">
        <v>124</v>
      </c>
      <c r="D1172" t="s">
        <v>1517</v>
      </c>
      <c r="E1172" t="s">
        <v>90</v>
      </c>
      <c r="F1172" t="s">
        <v>74</v>
      </c>
      <c r="G1172" t="s">
        <v>76</v>
      </c>
      <c r="H1172" s="3">
        <v>45870</v>
      </c>
      <c r="K1172" t="s">
        <v>466</v>
      </c>
      <c r="M1172" t="s">
        <v>74</v>
      </c>
    </row>
    <row r="1173" spans="1:13" x14ac:dyDescent="0.25">
      <c r="A1173">
        <v>6.1</v>
      </c>
      <c r="B1173" t="s">
        <v>1543</v>
      </c>
      <c r="C1173" t="s">
        <v>1206</v>
      </c>
      <c r="D1173" t="s">
        <v>141</v>
      </c>
      <c r="E1173" t="s">
        <v>90</v>
      </c>
      <c r="F1173" t="s">
        <v>73</v>
      </c>
      <c r="G1173" t="s">
        <v>78</v>
      </c>
      <c r="H1173" s="3">
        <v>45870</v>
      </c>
      <c r="K1173" t="s">
        <v>466</v>
      </c>
      <c r="M1173" t="s">
        <v>73</v>
      </c>
    </row>
    <row r="1174" spans="1:13" x14ac:dyDescent="0.25">
      <c r="A1174">
        <v>6.1</v>
      </c>
      <c r="B1174" t="s">
        <v>153</v>
      </c>
      <c r="C1174" t="s">
        <v>141</v>
      </c>
      <c r="D1174" t="s">
        <v>199</v>
      </c>
      <c r="E1174" t="s">
        <v>90</v>
      </c>
      <c r="F1174" t="s">
        <v>74</v>
      </c>
      <c r="G1174" t="s">
        <v>76</v>
      </c>
      <c r="H1174" s="3">
        <v>45870</v>
      </c>
      <c r="K1174" t="s">
        <v>466</v>
      </c>
      <c r="M1174" t="s">
        <v>74</v>
      </c>
    </row>
    <row r="1175" spans="1:13" x14ac:dyDescent="0.25">
      <c r="A1175">
        <v>6.1</v>
      </c>
      <c r="B1175" t="s">
        <v>425</v>
      </c>
      <c r="C1175" t="s">
        <v>141</v>
      </c>
      <c r="D1175" t="s">
        <v>1544</v>
      </c>
      <c r="E1175" t="s">
        <v>90</v>
      </c>
      <c r="F1175" t="s">
        <v>74</v>
      </c>
      <c r="G1175" t="s">
        <v>76</v>
      </c>
      <c r="H1175" s="3">
        <v>45870</v>
      </c>
      <c r="K1175" t="s">
        <v>466</v>
      </c>
      <c r="M1175" t="s">
        <v>74</v>
      </c>
    </row>
    <row r="1176" spans="1:13" x14ac:dyDescent="0.25">
      <c r="A1176">
        <v>6.1</v>
      </c>
      <c r="B1176" t="s">
        <v>1545</v>
      </c>
      <c r="C1176" t="s">
        <v>727</v>
      </c>
      <c r="D1176" t="s">
        <v>168</v>
      </c>
      <c r="E1176" t="s">
        <v>90</v>
      </c>
      <c r="F1176" t="s">
        <v>74</v>
      </c>
      <c r="G1176" t="s">
        <v>76</v>
      </c>
      <c r="H1176" s="3">
        <v>45870</v>
      </c>
      <c r="K1176" t="s">
        <v>466</v>
      </c>
      <c r="M1176" t="s">
        <v>74</v>
      </c>
    </row>
    <row r="1177" spans="1:13" x14ac:dyDescent="0.25">
      <c r="A1177">
        <v>6.1</v>
      </c>
      <c r="B1177" t="s">
        <v>1546</v>
      </c>
      <c r="C1177" t="s">
        <v>1063</v>
      </c>
      <c r="D1177" t="s">
        <v>1547</v>
      </c>
      <c r="E1177" t="s">
        <v>90</v>
      </c>
      <c r="F1177" t="s">
        <v>73</v>
      </c>
      <c r="G1177" t="s">
        <v>78</v>
      </c>
      <c r="H1177" s="3">
        <v>45870</v>
      </c>
      <c r="K1177" t="s">
        <v>466</v>
      </c>
      <c r="M1177" t="s">
        <v>73</v>
      </c>
    </row>
    <row r="1178" spans="1:13" x14ac:dyDescent="0.25">
      <c r="A1178">
        <v>6.1</v>
      </c>
      <c r="B1178" t="s">
        <v>1548</v>
      </c>
      <c r="C1178" t="s">
        <v>234</v>
      </c>
      <c r="D1178" t="s">
        <v>1152</v>
      </c>
      <c r="E1178" t="s">
        <v>90</v>
      </c>
      <c r="F1178" t="s">
        <v>74</v>
      </c>
      <c r="G1178" t="s">
        <v>76</v>
      </c>
      <c r="H1178" s="3">
        <v>45870</v>
      </c>
      <c r="K1178" t="s">
        <v>466</v>
      </c>
      <c r="M1178" t="s">
        <v>74</v>
      </c>
    </row>
    <row r="1179" spans="1:13" x14ac:dyDescent="0.25">
      <c r="A1179">
        <v>6.1</v>
      </c>
      <c r="B1179" t="s">
        <v>1549</v>
      </c>
      <c r="C1179" t="s">
        <v>134</v>
      </c>
      <c r="D1179" t="s">
        <v>1524</v>
      </c>
      <c r="E1179" t="s">
        <v>90</v>
      </c>
      <c r="F1179" t="s">
        <v>73</v>
      </c>
      <c r="G1179" t="s">
        <v>78</v>
      </c>
      <c r="H1179" s="3">
        <v>45870</v>
      </c>
      <c r="K1179" t="s">
        <v>466</v>
      </c>
      <c r="M1179" t="s">
        <v>73</v>
      </c>
    </row>
    <row r="1180" spans="1:13" x14ac:dyDescent="0.25">
      <c r="A1180">
        <v>6.1</v>
      </c>
      <c r="B1180" t="s">
        <v>635</v>
      </c>
      <c r="C1180" t="s">
        <v>1550</v>
      </c>
      <c r="D1180" t="s">
        <v>502</v>
      </c>
      <c r="E1180" t="s">
        <v>90</v>
      </c>
      <c r="F1180" t="s">
        <v>74</v>
      </c>
      <c r="G1180" t="s">
        <v>76</v>
      </c>
      <c r="H1180" s="3">
        <v>45870</v>
      </c>
      <c r="K1180" t="s">
        <v>466</v>
      </c>
      <c r="M1180" t="s">
        <v>74</v>
      </c>
    </row>
    <row r="1181" spans="1:13" x14ac:dyDescent="0.25">
      <c r="A1181">
        <v>6.1</v>
      </c>
      <c r="B1181" t="s">
        <v>1551</v>
      </c>
      <c r="C1181" t="s">
        <v>1552</v>
      </c>
      <c r="D1181" t="s">
        <v>656</v>
      </c>
      <c r="E1181" t="s">
        <v>90</v>
      </c>
      <c r="F1181" t="s">
        <v>73</v>
      </c>
      <c r="G1181" t="s">
        <v>78</v>
      </c>
      <c r="H1181" s="3">
        <v>45870</v>
      </c>
      <c r="K1181" t="s">
        <v>466</v>
      </c>
      <c r="M1181" t="s">
        <v>73</v>
      </c>
    </row>
    <row r="1182" spans="1:13" x14ac:dyDescent="0.25">
      <c r="A1182">
        <v>6.1</v>
      </c>
      <c r="B1182" t="s">
        <v>1553</v>
      </c>
      <c r="C1182" t="s">
        <v>174</v>
      </c>
      <c r="D1182" t="s">
        <v>141</v>
      </c>
      <c r="E1182" t="s">
        <v>90</v>
      </c>
      <c r="F1182" t="s">
        <v>74</v>
      </c>
      <c r="G1182" t="s">
        <v>76</v>
      </c>
      <c r="H1182" s="3">
        <v>45870</v>
      </c>
      <c r="K1182" t="s">
        <v>466</v>
      </c>
      <c r="M1182" t="s">
        <v>74</v>
      </c>
    </row>
    <row r="1183" spans="1:13" x14ac:dyDescent="0.25">
      <c r="A1183">
        <v>6.1</v>
      </c>
      <c r="B1183" t="s">
        <v>1554</v>
      </c>
      <c r="C1183" t="s">
        <v>346</v>
      </c>
      <c r="D1183" t="s">
        <v>294</v>
      </c>
      <c r="E1183" t="s">
        <v>90</v>
      </c>
      <c r="F1183" t="s">
        <v>73</v>
      </c>
      <c r="G1183" t="s">
        <v>78</v>
      </c>
      <c r="H1183" s="3">
        <v>45870</v>
      </c>
      <c r="K1183" t="s">
        <v>466</v>
      </c>
      <c r="M1183" t="s">
        <v>73</v>
      </c>
    </row>
    <row r="1184" spans="1:13" x14ac:dyDescent="0.25">
      <c r="A1184">
        <v>6.1</v>
      </c>
      <c r="B1184" t="s">
        <v>1555</v>
      </c>
      <c r="C1184" t="s">
        <v>623</v>
      </c>
      <c r="D1184" t="s">
        <v>239</v>
      </c>
      <c r="E1184" t="s">
        <v>90</v>
      </c>
      <c r="F1184" t="s">
        <v>74</v>
      </c>
      <c r="G1184" t="s">
        <v>76</v>
      </c>
      <c r="H1184" s="3">
        <v>45870</v>
      </c>
      <c r="K1184" t="s">
        <v>466</v>
      </c>
      <c r="M1184" t="s">
        <v>74</v>
      </c>
    </row>
    <row r="1185" spans="1:13" x14ac:dyDescent="0.25">
      <c r="A1185">
        <v>6.1</v>
      </c>
      <c r="B1185" t="s">
        <v>1556</v>
      </c>
      <c r="C1185" t="s">
        <v>349</v>
      </c>
      <c r="D1185" t="s">
        <v>154</v>
      </c>
      <c r="E1185" t="s">
        <v>90</v>
      </c>
      <c r="F1185" t="s">
        <v>73</v>
      </c>
      <c r="G1185" t="s">
        <v>78</v>
      </c>
      <c r="H1185" s="3">
        <v>45870</v>
      </c>
      <c r="K1185" t="s">
        <v>466</v>
      </c>
      <c r="M1185" t="s">
        <v>73</v>
      </c>
    </row>
    <row r="1186" spans="1:13" x14ac:dyDescent="0.25">
      <c r="A1186">
        <v>6.1</v>
      </c>
      <c r="B1186" t="s">
        <v>1557</v>
      </c>
      <c r="C1186" t="s">
        <v>184</v>
      </c>
      <c r="D1186" t="s">
        <v>159</v>
      </c>
      <c r="E1186" t="s">
        <v>90</v>
      </c>
      <c r="F1186" t="s">
        <v>74</v>
      </c>
      <c r="G1186" t="s">
        <v>76</v>
      </c>
      <c r="H1186" s="3">
        <v>45870</v>
      </c>
      <c r="K1186" t="s">
        <v>466</v>
      </c>
      <c r="M1186" t="s">
        <v>74</v>
      </c>
    </row>
    <row r="1187" spans="1:13" x14ac:dyDescent="0.25">
      <c r="A1187">
        <v>6.1</v>
      </c>
      <c r="B1187" t="s">
        <v>170</v>
      </c>
      <c r="C1187" t="s">
        <v>1515</v>
      </c>
      <c r="D1187" t="s">
        <v>607</v>
      </c>
      <c r="E1187" t="s">
        <v>90</v>
      </c>
      <c r="F1187" t="s">
        <v>74</v>
      </c>
      <c r="G1187" t="s">
        <v>76</v>
      </c>
      <c r="H1187" s="3">
        <v>45870</v>
      </c>
      <c r="K1187" t="s">
        <v>466</v>
      </c>
      <c r="M1187" t="s">
        <v>74</v>
      </c>
    </row>
    <row r="1188" spans="1:13" x14ac:dyDescent="0.25">
      <c r="A1188">
        <v>6.1</v>
      </c>
      <c r="B1188" t="s">
        <v>1558</v>
      </c>
      <c r="C1188" t="s">
        <v>179</v>
      </c>
      <c r="D1188" t="s">
        <v>219</v>
      </c>
      <c r="E1188" t="s">
        <v>90</v>
      </c>
      <c r="F1188" t="s">
        <v>74</v>
      </c>
      <c r="G1188" t="s">
        <v>76</v>
      </c>
      <c r="H1188" s="3">
        <v>45870</v>
      </c>
      <c r="K1188" t="s">
        <v>466</v>
      </c>
      <c r="M1188" t="s">
        <v>74</v>
      </c>
    </row>
    <row r="1189" spans="1:13" x14ac:dyDescent="0.25">
      <c r="A1189">
        <v>6.1</v>
      </c>
      <c r="B1189" t="s">
        <v>1559</v>
      </c>
      <c r="C1189" t="s">
        <v>179</v>
      </c>
      <c r="D1189" t="s">
        <v>525</v>
      </c>
      <c r="E1189" t="s">
        <v>90</v>
      </c>
      <c r="F1189" t="s">
        <v>74</v>
      </c>
      <c r="G1189" t="s">
        <v>76</v>
      </c>
      <c r="H1189" s="3">
        <v>45870</v>
      </c>
      <c r="K1189" t="s">
        <v>466</v>
      </c>
      <c r="M1189" t="s">
        <v>74</v>
      </c>
    </row>
    <row r="1190" spans="1:13" x14ac:dyDescent="0.25">
      <c r="A1190">
        <v>6.1</v>
      </c>
      <c r="B1190" t="s">
        <v>1217</v>
      </c>
      <c r="C1190" t="s">
        <v>284</v>
      </c>
      <c r="D1190" t="s">
        <v>255</v>
      </c>
      <c r="E1190" t="s">
        <v>90</v>
      </c>
      <c r="F1190" t="s">
        <v>74</v>
      </c>
      <c r="G1190" t="s">
        <v>76</v>
      </c>
      <c r="H1190" s="3">
        <v>45870</v>
      </c>
      <c r="K1190" t="s">
        <v>466</v>
      </c>
      <c r="M1190" t="s">
        <v>74</v>
      </c>
    </row>
    <row r="1191" spans="1:13" x14ac:dyDescent="0.25">
      <c r="A1191">
        <v>6.1</v>
      </c>
      <c r="B1191" t="s">
        <v>1560</v>
      </c>
      <c r="C1191" t="s">
        <v>304</v>
      </c>
      <c r="D1191" t="s">
        <v>284</v>
      </c>
      <c r="E1191" t="s">
        <v>90</v>
      </c>
      <c r="F1191" t="s">
        <v>74</v>
      </c>
      <c r="G1191" t="s">
        <v>76</v>
      </c>
      <c r="H1191" s="3">
        <v>45870</v>
      </c>
      <c r="K1191" t="s">
        <v>466</v>
      </c>
      <c r="M1191" t="s">
        <v>74</v>
      </c>
    </row>
    <row r="1192" spans="1:13" x14ac:dyDescent="0.25">
      <c r="A1192">
        <v>6.1</v>
      </c>
      <c r="B1192" t="s">
        <v>1561</v>
      </c>
      <c r="C1192" t="s">
        <v>255</v>
      </c>
      <c r="D1192" t="s">
        <v>255</v>
      </c>
      <c r="E1192" t="s">
        <v>90</v>
      </c>
      <c r="F1192" t="s">
        <v>73</v>
      </c>
      <c r="G1192" t="s">
        <v>78</v>
      </c>
      <c r="H1192" s="3">
        <v>45870</v>
      </c>
      <c r="K1192" t="s">
        <v>466</v>
      </c>
      <c r="M1192" t="s">
        <v>73</v>
      </c>
    </row>
    <row r="1193" spans="1:13" x14ac:dyDescent="0.25">
      <c r="A1193">
        <v>6.1</v>
      </c>
      <c r="B1193" t="s">
        <v>1562</v>
      </c>
      <c r="C1193" t="s">
        <v>284</v>
      </c>
      <c r="D1193" t="s">
        <v>352</v>
      </c>
      <c r="E1193" t="s">
        <v>90</v>
      </c>
      <c r="F1193" t="s">
        <v>74</v>
      </c>
      <c r="G1193" t="s">
        <v>76</v>
      </c>
      <c r="H1193" s="3">
        <v>45870</v>
      </c>
      <c r="K1193" t="s">
        <v>466</v>
      </c>
      <c r="M1193" t="s">
        <v>74</v>
      </c>
    </row>
    <row r="1194" spans="1:13" x14ac:dyDescent="0.25">
      <c r="A1194">
        <v>6.1</v>
      </c>
      <c r="B1194" t="s">
        <v>1469</v>
      </c>
      <c r="C1194" t="s">
        <v>141</v>
      </c>
      <c r="D1194" t="s">
        <v>299</v>
      </c>
      <c r="E1194" t="s">
        <v>90</v>
      </c>
      <c r="F1194" t="s">
        <v>73</v>
      </c>
      <c r="G1194" t="s">
        <v>78</v>
      </c>
      <c r="H1194" s="3">
        <v>45870</v>
      </c>
      <c r="K1194" t="s">
        <v>466</v>
      </c>
      <c r="M1194" t="s">
        <v>73</v>
      </c>
    </row>
    <row r="1195" spans="1:13" x14ac:dyDescent="0.25">
      <c r="A1195">
        <v>6.1</v>
      </c>
      <c r="B1195" t="s">
        <v>1563</v>
      </c>
      <c r="C1195" t="s">
        <v>171</v>
      </c>
      <c r="D1195" t="s">
        <v>569</v>
      </c>
      <c r="E1195" t="s">
        <v>90</v>
      </c>
      <c r="F1195" t="s">
        <v>73</v>
      </c>
      <c r="G1195" t="s">
        <v>78</v>
      </c>
      <c r="H1195" s="3">
        <v>45870</v>
      </c>
      <c r="K1195" t="s">
        <v>466</v>
      </c>
      <c r="M1195" t="s">
        <v>73</v>
      </c>
    </row>
    <row r="1196" spans="1:13" x14ac:dyDescent="0.25">
      <c r="A1196">
        <v>6.1</v>
      </c>
      <c r="B1196" t="s">
        <v>1564</v>
      </c>
      <c r="C1196" t="s">
        <v>391</v>
      </c>
      <c r="D1196" t="s">
        <v>346</v>
      </c>
      <c r="E1196" t="s">
        <v>90</v>
      </c>
      <c r="F1196" t="s">
        <v>74</v>
      </c>
      <c r="G1196" t="s">
        <v>76</v>
      </c>
      <c r="H1196" s="3">
        <v>45870</v>
      </c>
      <c r="K1196" t="s">
        <v>466</v>
      </c>
      <c r="M1196" t="s">
        <v>74</v>
      </c>
    </row>
    <row r="1197" spans="1:13" x14ac:dyDescent="0.25">
      <c r="A1197">
        <v>6.1</v>
      </c>
      <c r="B1197" t="s">
        <v>529</v>
      </c>
      <c r="C1197" t="s">
        <v>255</v>
      </c>
      <c r="D1197" t="s">
        <v>408</v>
      </c>
      <c r="E1197" t="s">
        <v>90</v>
      </c>
      <c r="F1197" t="s">
        <v>74</v>
      </c>
      <c r="G1197" t="s">
        <v>76</v>
      </c>
      <c r="H1197" s="3">
        <v>45870</v>
      </c>
      <c r="K1197" t="s">
        <v>466</v>
      </c>
      <c r="M1197" t="s">
        <v>74</v>
      </c>
    </row>
    <row r="1198" spans="1:13" x14ac:dyDescent="0.25">
      <c r="A1198">
        <v>6.1</v>
      </c>
      <c r="B1198" t="s">
        <v>1565</v>
      </c>
      <c r="C1198" t="s">
        <v>130</v>
      </c>
      <c r="D1198" t="s">
        <v>284</v>
      </c>
      <c r="E1198" t="s">
        <v>90</v>
      </c>
      <c r="F1198" t="s">
        <v>73</v>
      </c>
      <c r="G1198" t="s">
        <v>78</v>
      </c>
      <c r="H1198" s="3">
        <v>45870</v>
      </c>
      <c r="K1198" t="s">
        <v>466</v>
      </c>
      <c r="M1198" t="s">
        <v>73</v>
      </c>
    </row>
    <row r="1199" spans="1:13" x14ac:dyDescent="0.25">
      <c r="A1199">
        <v>6.1</v>
      </c>
      <c r="B1199" t="s">
        <v>1360</v>
      </c>
      <c r="C1199" t="s">
        <v>207</v>
      </c>
      <c r="D1199" t="s">
        <v>255</v>
      </c>
      <c r="E1199" t="s">
        <v>90</v>
      </c>
      <c r="F1199" t="s">
        <v>74</v>
      </c>
      <c r="G1199" t="s">
        <v>76</v>
      </c>
      <c r="H1199" s="3">
        <v>45870</v>
      </c>
      <c r="K1199" t="s">
        <v>466</v>
      </c>
      <c r="M1199" t="s">
        <v>74</v>
      </c>
    </row>
    <row r="1200" spans="1:13" x14ac:dyDescent="0.25">
      <c r="A1200">
        <v>6.1</v>
      </c>
      <c r="B1200" t="s">
        <v>484</v>
      </c>
      <c r="C1200" t="s">
        <v>146</v>
      </c>
      <c r="D1200" t="s">
        <v>346</v>
      </c>
      <c r="E1200" t="s">
        <v>90</v>
      </c>
      <c r="F1200" t="s">
        <v>73</v>
      </c>
      <c r="G1200" t="s">
        <v>78</v>
      </c>
      <c r="H1200" s="3">
        <v>45870</v>
      </c>
      <c r="K1200" t="s">
        <v>466</v>
      </c>
      <c r="M1200" t="s">
        <v>73</v>
      </c>
    </row>
    <row r="1201" spans="1:13" x14ac:dyDescent="0.25">
      <c r="A1201">
        <v>6.1</v>
      </c>
      <c r="B1201" t="s">
        <v>1566</v>
      </c>
      <c r="C1201" t="s">
        <v>284</v>
      </c>
      <c r="D1201" t="s">
        <v>179</v>
      </c>
      <c r="E1201" t="s">
        <v>90</v>
      </c>
      <c r="F1201" t="s">
        <v>73</v>
      </c>
      <c r="G1201" t="s">
        <v>78</v>
      </c>
      <c r="H1201" s="3">
        <v>45870</v>
      </c>
      <c r="K1201" t="s">
        <v>466</v>
      </c>
      <c r="M1201" t="s">
        <v>73</v>
      </c>
    </row>
    <row r="1202" spans="1:13" x14ac:dyDescent="0.25">
      <c r="A1202">
        <v>6.1</v>
      </c>
      <c r="B1202" t="s">
        <v>1486</v>
      </c>
      <c r="C1202" t="s">
        <v>141</v>
      </c>
      <c r="D1202" t="s">
        <v>345</v>
      </c>
      <c r="E1202" t="s">
        <v>90</v>
      </c>
      <c r="F1202" t="s">
        <v>74</v>
      </c>
      <c r="G1202" t="s">
        <v>76</v>
      </c>
      <c r="H1202" s="3">
        <v>45870</v>
      </c>
      <c r="K1202" t="s">
        <v>466</v>
      </c>
      <c r="M1202" t="s">
        <v>74</v>
      </c>
    </row>
    <row r="1203" spans="1:13" x14ac:dyDescent="0.25">
      <c r="A1203">
        <v>6.1</v>
      </c>
      <c r="B1203" t="s">
        <v>842</v>
      </c>
      <c r="C1203" t="s">
        <v>255</v>
      </c>
      <c r="D1203" t="s">
        <v>908</v>
      </c>
      <c r="E1203" t="s">
        <v>90</v>
      </c>
      <c r="F1203" t="s">
        <v>74</v>
      </c>
      <c r="G1203" t="s">
        <v>76</v>
      </c>
      <c r="H1203" s="3">
        <v>45870</v>
      </c>
      <c r="K1203" t="s">
        <v>466</v>
      </c>
      <c r="M1203" t="s">
        <v>74</v>
      </c>
    </row>
    <row r="1204" spans="1:13" x14ac:dyDescent="0.25">
      <c r="A1204">
        <v>6.1</v>
      </c>
      <c r="B1204" t="s">
        <v>804</v>
      </c>
      <c r="C1204" t="s">
        <v>255</v>
      </c>
      <c r="D1204" t="s">
        <v>255</v>
      </c>
      <c r="E1204" t="s">
        <v>90</v>
      </c>
      <c r="F1204" t="s">
        <v>73</v>
      </c>
      <c r="G1204" t="s">
        <v>78</v>
      </c>
      <c r="H1204" s="3">
        <v>45870</v>
      </c>
      <c r="K1204" t="s">
        <v>466</v>
      </c>
      <c r="M1204" t="s">
        <v>73</v>
      </c>
    </row>
    <row r="1205" spans="1:13" x14ac:dyDescent="0.25">
      <c r="A1205">
        <v>6.1</v>
      </c>
      <c r="B1205" t="s">
        <v>1567</v>
      </c>
      <c r="C1205" t="s">
        <v>284</v>
      </c>
      <c r="D1205" t="s">
        <v>311</v>
      </c>
      <c r="E1205" t="s">
        <v>90</v>
      </c>
      <c r="F1205" t="s">
        <v>74</v>
      </c>
      <c r="G1205" t="s">
        <v>76</v>
      </c>
      <c r="H1205" s="3">
        <v>45870</v>
      </c>
      <c r="K1205" t="s">
        <v>466</v>
      </c>
      <c r="M1205" t="s">
        <v>74</v>
      </c>
    </row>
    <row r="1206" spans="1:13" x14ac:dyDescent="0.25">
      <c r="A1206">
        <v>6.1</v>
      </c>
      <c r="B1206" t="s">
        <v>310</v>
      </c>
      <c r="C1206" t="s">
        <v>179</v>
      </c>
      <c r="D1206" t="s">
        <v>255</v>
      </c>
      <c r="E1206" t="s">
        <v>90</v>
      </c>
      <c r="F1206" t="s">
        <v>74</v>
      </c>
      <c r="G1206" t="s">
        <v>76</v>
      </c>
      <c r="H1206" s="3">
        <v>45870</v>
      </c>
      <c r="K1206" t="s">
        <v>466</v>
      </c>
      <c r="M1206" t="s">
        <v>74</v>
      </c>
    </row>
    <row r="1207" spans="1:13" x14ac:dyDescent="0.25">
      <c r="A1207">
        <v>6.1</v>
      </c>
      <c r="B1207" t="s">
        <v>1568</v>
      </c>
      <c r="C1207" t="s">
        <v>1569</v>
      </c>
      <c r="D1207" t="s">
        <v>1318</v>
      </c>
      <c r="E1207" t="s">
        <v>90</v>
      </c>
      <c r="F1207" t="s">
        <v>73</v>
      </c>
      <c r="G1207" t="s">
        <v>78</v>
      </c>
      <c r="H1207" s="3">
        <v>45870</v>
      </c>
      <c r="K1207" t="s">
        <v>466</v>
      </c>
      <c r="M1207" t="s">
        <v>73</v>
      </c>
    </row>
    <row r="1208" spans="1:13" x14ac:dyDescent="0.25">
      <c r="A1208">
        <v>6.1</v>
      </c>
      <c r="B1208" t="s">
        <v>425</v>
      </c>
      <c r="C1208" t="s">
        <v>311</v>
      </c>
      <c r="D1208" t="s">
        <v>368</v>
      </c>
      <c r="E1208" t="s">
        <v>90</v>
      </c>
      <c r="F1208" t="s">
        <v>74</v>
      </c>
      <c r="G1208" t="s">
        <v>76</v>
      </c>
      <c r="H1208" s="3">
        <v>45870</v>
      </c>
      <c r="K1208" t="s">
        <v>466</v>
      </c>
      <c r="M1208" t="s">
        <v>74</v>
      </c>
    </row>
    <row r="1209" spans="1:13" x14ac:dyDescent="0.25">
      <c r="A1209">
        <v>6.1</v>
      </c>
      <c r="B1209" t="s">
        <v>1173</v>
      </c>
      <c r="C1209" t="s">
        <v>146</v>
      </c>
      <c r="D1209" t="s">
        <v>346</v>
      </c>
      <c r="E1209" t="s">
        <v>90</v>
      </c>
      <c r="F1209" t="s">
        <v>73</v>
      </c>
      <c r="G1209" t="s">
        <v>78</v>
      </c>
      <c r="H1209" s="3">
        <v>45870</v>
      </c>
      <c r="K1209" t="s">
        <v>466</v>
      </c>
      <c r="M1209" t="s">
        <v>73</v>
      </c>
    </row>
    <row r="1210" spans="1:13" x14ac:dyDescent="0.25">
      <c r="A1210">
        <v>6.1</v>
      </c>
      <c r="B1210" t="s">
        <v>1570</v>
      </c>
      <c r="C1210" t="s">
        <v>262</v>
      </c>
      <c r="D1210" t="s">
        <v>606</v>
      </c>
      <c r="E1210" t="s">
        <v>90</v>
      </c>
      <c r="F1210" t="s">
        <v>74</v>
      </c>
      <c r="G1210" t="s">
        <v>76</v>
      </c>
      <c r="H1210" s="3">
        <v>45870</v>
      </c>
      <c r="K1210" t="s">
        <v>466</v>
      </c>
      <c r="M1210" t="s">
        <v>74</v>
      </c>
    </row>
    <row r="1211" spans="1:13" x14ac:dyDescent="0.25">
      <c r="A1211">
        <v>6.1</v>
      </c>
      <c r="B1211" t="s">
        <v>1571</v>
      </c>
      <c r="C1211" t="s">
        <v>1572</v>
      </c>
      <c r="D1211" t="s">
        <v>199</v>
      </c>
      <c r="E1211" t="s">
        <v>90</v>
      </c>
      <c r="F1211" t="s">
        <v>73</v>
      </c>
      <c r="G1211" t="s">
        <v>78</v>
      </c>
      <c r="H1211" s="3">
        <v>45870</v>
      </c>
      <c r="K1211" t="s">
        <v>466</v>
      </c>
      <c r="M1211" t="s">
        <v>73</v>
      </c>
    </row>
    <row r="1212" spans="1:13" x14ac:dyDescent="0.25">
      <c r="A1212">
        <v>6.1</v>
      </c>
      <c r="B1212" t="s">
        <v>1573</v>
      </c>
      <c r="C1212" t="s">
        <v>207</v>
      </c>
      <c r="D1212" t="s">
        <v>1574</v>
      </c>
      <c r="E1212" t="s">
        <v>90</v>
      </c>
      <c r="F1212" t="s">
        <v>73</v>
      </c>
      <c r="G1212" t="s">
        <v>78</v>
      </c>
      <c r="H1212" s="3">
        <v>45870</v>
      </c>
      <c r="K1212" t="s">
        <v>466</v>
      </c>
      <c r="M1212" t="s">
        <v>73</v>
      </c>
    </row>
    <row r="1213" spans="1:13" x14ac:dyDescent="0.25">
      <c r="A1213">
        <v>6.1</v>
      </c>
      <c r="B1213" t="s">
        <v>1575</v>
      </c>
      <c r="C1213" t="s">
        <v>1576</v>
      </c>
      <c r="D1213" t="s">
        <v>284</v>
      </c>
      <c r="E1213" t="s">
        <v>90</v>
      </c>
      <c r="F1213" t="s">
        <v>74</v>
      </c>
      <c r="G1213" t="s">
        <v>76</v>
      </c>
      <c r="H1213" s="3">
        <v>45870</v>
      </c>
      <c r="K1213" t="s">
        <v>466</v>
      </c>
      <c r="M1213" t="s">
        <v>74</v>
      </c>
    </row>
    <row r="1214" spans="1:13" x14ac:dyDescent="0.25">
      <c r="A1214">
        <v>6.1</v>
      </c>
      <c r="B1214" t="s">
        <v>1577</v>
      </c>
      <c r="C1214" t="s">
        <v>130</v>
      </c>
      <c r="D1214" t="s">
        <v>713</v>
      </c>
      <c r="E1214" t="s">
        <v>90</v>
      </c>
      <c r="F1214" t="s">
        <v>73</v>
      </c>
      <c r="G1214" t="s">
        <v>78</v>
      </c>
      <c r="H1214" s="3">
        <v>45870</v>
      </c>
      <c r="K1214" t="s">
        <v>466</v>
      </c>
      <c r="M1214" t="s">
        <v>73</v>
      </c>
    </row>
    <row r="1215" spans="1:13" x14ac:dyDescent="0.25">
      <c r="A1215">
        <v>6.1</v>
      </c>
      <c r="B1215" t="s">
        <v>1308</v>
      </c>
      <c r="C1215" t="s">
        <v>130</v>
      </c>
      <c r="D1215" t="s">
        <v>251</v>
      </c>
      <c r="E1215" t="s">
        <v>90</v>
      </c>
      <c r="F1215" t="s">
        <v>73</v>
      </c>
      <c r="G1215" t="s">
        <v>78</v>
      </c>
      <c r="H1215" s="3">
        <v>45870</v>
      </c>
      <c r="K1215" t="s">
        <v>466</v>
      </c>
      <c r="M1215" t="s">
        <v>73</v>
      </c>
    </row>
    <row r="1216" spans="1:13" x14ac:dyDescent="0.25">
      <c r="A1216">
        <v>6.1</v>
      </c>
      <c r="B1216" t="s">
        <v>1578</v>
      </c>
      <c r="C1216" t="s">
        <v>141</v>
      </c>
      <c r="D1216" t="s">
        <v>1579</v>
      </c>
      <c r="E1216" t="s">
        <v>90</v>
      </c>
      <c r="F1216" t="s">
        <v>73</v>
      </c>
      <c r="G1216" t="s">
        <v>78</v>
      </c>
      <c r="H1216" s="3">
        <v>45870</v>
      </c>
      <c r="K1216" t="s">
        <v>466</v>
      </c>
      <c r="M1216" t="s">
        <v>73</v>
      </c>
    </row>
    <row r="1217" spans="1:13" x14ac:dyDescent="0.25">
      <c r="A1217">
        <v>6.1</v>
      </c>
      <c r="B1217" t="s">
        <v>961</v>
      </c>
      <c r="C1217" t="s">
        <v>727</v>
      </c>
      <c r="D1217" t="s">
        <v>1580</v>
      </c>
      <c r="E1217" t="s">
        <v>90</v>
      </c>
      <c r="F1217" t="s">
        <v>74</v>
      </c>
      <c r="G1217" t="s">
        <v>76</v>
      </c>
      <c r="H1217" s="3">
        <v>45870</v>
      </c>
      <c r="K1217" t="s">
        <v>466</v>
      </c>
      <c r="M1217" t="s">
        <v>74</v>
      </c>
    </row>
    <row r="1218" spans="1:13" x14ac:dyDescent="0.25">
      <c r="A1218">
        <v>6.1</v>
      </c>
      <c r="B1218" t="s">
        <v>978</v>
      </c>
      <c r="C1218" t="s">
        <v>606</v>
      </c>
      <c r="D1218" t="s">
        <v>1581</v>
      </c>
      <c r="E1218" t="s">
        <v>90</v>
      </c>
      <c r="F1218" t="s">
        <v>73</v>
      </c>
      <c r="G1218" t="s">
        <v>78</v>
      </c>
      <c r="H1218" s="3">
        <v>45870</v>
      </c>
      <c r="K1218" t="s">
        <v>466</v>
      </c>
      <c r="M1218" t="s">
        <v>73</v>
      </c>
    </row>
    <row r="1219" spans="1:13" x14ac:dyDescent="0.25">
      <c r="A1219">
        <v>6.1</v>
      </c>
      <c r="B1219" t="s">
        <v>1582</v>
      </c>
      <c r="C1219" t="s">
        <v>159</v>
      </c>
      <c r="D1219" t="s">
        <v>420</v>
      </c>
      <c r="E1219" t="s">
        <v>90</v>
      </c>
      <c r="F1219" t="s">
        <v>74</v>
      </c>
      <c r="G1219" t="s">
        <v>76</v>
      </c>
      <c r="H1219" s="3">
        <v>45870</v>
      </c>
      <c r="K1219" t="s">
        <v>466</v>
      </c>
      <c r="M1219" t="s">
        <v>74</v>
      </c>
    </row>
    <row r="1220" spans="1:13" x14ac:dyDescent="0.25">
      <c r="A1220">
        <v>6.1</v>
      </c>
      <c r="B1220" t="s">
        <v>1583</v>
      </c>
      <c r="C1220" t="s">
        <v>198</v>
      </c>
      <c r="D1220" t="s">
        <v>1038</v>
      </c>
      <c r="E1220" t="s">
        <v>90</v>
      </c>
      <c r="F1220" t="s">
        <v>74</v>
      </c>
      <c r="G1220" t="s">
        <v>76</v>
      </c>
      <c r="H1220" s="3">
        <v>45870</v>
      </c>
      <c r="K1220" t="s">
        <v>466</v>
      </c>
      <c r="M1220" t="s">
        <v>74</v>
      </c>
    </row>
    <row r="1221" spans="1:13" x14ac:dyDescent="0.25">
      <c r="A1221">
        <v>6.1</v>
      </c>
      <c r="B1221" t="s">
        <v>1584</v>
      </c>
      <c r="C1221" t="s">
        <v>198</v>
      </c>
      <c r="D1221" t="s">
        <v>299</v>
      </c>
      <c r="E1221" t="s">
        <v>90</v>
      </c>
      <c r="F1221" t="s">
        <v>74</v>
      </c>
      <c r="G1221" t="s">
        <v>76</v>
      </c>
      <c r="H1221" s="3">
        <v>45870</v>
      </c>
      <c r="K1221" t="s">
        <v>466</v>
      </c>
      <c r="M1221" t="s">
        <v>74</v>
      </c>
    </row>
    <row r="1222" spans="1:13" x14ac:dyDescent="0.25">
      <c r="A1222">
        <v>6.1</v>
      </c>
      <c r="B1222" t="s">
        <v>1585</v>
      </c>
      <c r="C1222" t="s">
        <v>171</v>
      </c>
      <c r="D1222" t="s">
        <v>317</v>
      </c>
      <c r="E1222" t="s">
        <v>90</v>
      </c>
      <c r="F1222" t="s">
        <v>74</v>
      </c>
      <c r="G1222" t="s">
        <v>76</v>
      </c>
      <c r="H1222" s="3">
        <v>45870</v>
      </c>
      <c r="K1222" t="s">
        <v>466</v>
      </c>
      <c r="M1222" t="s">
        <v>74</v>
      </c>
    </row>
    <row r="1223" spans="1:13" x14ac:dyDescent="0.25">
      <c r="A1223">
        <v>6.1</v>
      </c>
      <c r="B1223" t="s">
        <v>1586</v>
      </c>
      <c r="C1223" t="s">
        <v>255</v>
      </c>
      <c r="D1223" t="s">
        <v>130</v>
      </c>
      <c r="E1223" t="s">
        <v>90</v>
      </c>
      <c r="F1223" t="s">
        <v>74</v>
      </c>
      <c r="G1223" t="s">
        <v>76</v>
      </c>
      <c r="H1223" s="3">
        <v>45870</v>
      </c>
      <c r="K1223" t="s">
        <v>466</v>
      </c>
      <c r="M1223" t="s">
        <v>74</v>
      </c>
    </row>
    <row r="1224" spans="1:13" x14ac:dyDescent="0.25">
      <c r="A1224">
        <v>6.1</v>
      </c>
      <c r="B1224" t="s">
        <v>1587</v>
      </c>
      <c r="C1224" t="s">
        <v>664</v>
      </c>
      <c r="D1224" t="s">
        <v>737</v>
      </c>
      <c r="E1224" t="s">
        <v>90</v>
      </c>
      <c r="F1224" t="s">
        <v>73</v>
      </c>
      <c r="G1224" t="s">
        <v>78</v>
      </c>
      <c r="H1224" s="3">
        <v>45870</v>
      </c>
      <c r="K1224" t="s">
        <v>466</v>
      </c>
      <c r="M1224" t="s">
        <v>73</v>
      </c>
    </row>
    <row r="1225" spans="1:13" x14ac:dyDescent="0.25">
      <c r="A1225">
        <v>6.1</v>
      </c>
      <c r="B1225" t="s">
        <v>1588</v>
      </c>
      <c r="C1225" t="s">
        <v>146</v>
      </c>
      <c r="D1225" t="s">
        <v>584</v>
      </c>
      <c r="E1225" t="s">
        <v>90</v>
      </c>
      <c r="F1225" t="s">
        <v>74</v>
      </c>
      <c r="G1225" t="s">
        <v>76</v>
      </c>
      <c r="H1225" s="3">
        <v>45870</v>
      </c>
      <c r="K1225" t="s">
        <v>466</v>
      </c>
      <c r="M1225" t="s">
        <v>74</v>
      </c>
    </row>
    <row r="1226" spans="1:13" x14ac:dyDescent="0.25">
      <c r="A1226">
        <v>6.1</v>
      </c>
      <c r="B1226" t="s">
        <v>1589</v>
      </c>
      <c r="C1226" t="s">
        <v>369</v>
      </c>
      <c r="D1226" t="s">
        <v>588</v>
      </c>
      <c r="E1226" t="s">
        <v>90</v>
      </c>
      <c r="F1226" t="s">
        <v>73</v>
      </c>
      <c r="G1226" t="s">
        <v>78</v>
      </c>
      <c r="H1226" s="3">
        <v>45870</v>
      </c>
      <c r="K1226" t="s">
        <v>466</v>
      </c>
      <c r="M1226" t="s">
        <v>73</v>
      </c>
    </row>
    <row r="1227" spans="1:13" x14ac:dyDescent="0.25">
      <c r="A1227">
        <v>6.1</v>
      </c>
      <c r="B1227" t="s">
        <v>1590</v>
      </c>
      <c r="C1227" t="s">
        <v>1060</v>
      </c>
      <c r="D1227" t="s">
        <v>193</v>
      </c>
      <c r="E1227" t="s">
        <v>90</v>
      </c>
      <c r="F1227" t="s">
        <v>73</v>
      </c>
      <c r="G1227" t="s">
        <v>78</v>
      </c>
      <c r="H1227" s="3">
        <v>45870</v>
      </c>
      <c r="K1227" t="s">
        <v>466</v>
      </c>
      <c r="M1227" t="s">
        <v>73</v>
      </c>
    </row>
    <row r="1228" spans="1:13" x14ac:dyDescent="0.25">
      <c r="A1228">
        <v>6.1</v>
      </c>
      <c r="B1228" t="s">
        <v>1591</v>
      </c>
      <c r="C1228" t="s">
        <v>304</v>
      </c>
      <c r="D1228" t="s">
        <v>584</v>
      </c>
      <c r="E1228" t="s">
        <v>90</v>
      </c>
      <c r="F1228" t="s">
        <v>74</v>
      </c>
      <c r="G1228" t="s">
        <v>76</v>
      </c>
      <c r="H1228" s="3">
        <v>45870</v>
      </c>
      <c r="K1228" t="s">
        <v>466</v>
      </c>
      <c r="M1228" t="s">
        <v>74</v>
      </c>
    </row>
    <row r="1229" spans="1:13" x14ac:dyDescent="0.25">
      <c r="A1229">
        <v>6.1</v>
      </c>
      <c r="B1229" t="s">
        <v>1592</v>
      </c>
      <c r="C1229" t="s">
        <v>349</v>
      </c>
      <c r="D1229" t="s">
        <v>408</v>
      </c>
      <c r="E1229" t="s">
        <v>90</v>
      </c>
      <c r="F1229" t="s">
        <v>73</v>
      </c>
      <c r="G1229" t="s">
        <v>78</v>
      </c>
      <c r="H1229" s="3">
        <v>45870</v>
      </c>
      <c r="K1229" t="s">
        <v>466</v>
      </c>
      <c r="M1229" t="s">
        <v>73</v>
      </c>
    </row>
    <row r="1230" spans="1:13" x14ac:dyDescent="0.25">
      <c r="A1230">
        <v>6.1</v>
      </c>
      <c r="B1230" t="s">
        <v>1593</v>
      </c>
      <c r="C1230" t="s">
        <v>1594</v>
      </c>
      <c r="D1230" t="s">
        <v>199</v>
      </c>
      <c r="E1230" t="s">
        <v>90</v>
      </c>
      <c r="F1230" t="s">
        <v>73</v>
      </c>
      <c r="G1230" t="s">
        <v>78</v>
      </c>
      <c r="H1230" s="3">
        <v>45870</v>
      </c>
      <c r="K1230" t="s">
        <v>466</v>
      </c>
      <c r="M1230" t="s">
        <v>73</v>
      </c>
    </row>
    <row r="1231" spans="1:13" x14ac:dyDescent="0.25">
      <c r="A1231">
        <v>6.1</v>
      </c>
      <c r="B1231" t="s">
        <v>1595</v>
      </c>
      <c r="C1231" t="s">
        <v>1596</v>
      </c>
      <c r="D1231" t="s">
        <v>748</v>
      </c>
      <c r="E1231" t="s">
        <v>90</v>
      </c>
      <c r="F1231" t="s">
        <v>73</v>
      </c>
      <c r="G1231" t="s">
        <v>78</v>
      </c>
      <c r="H1231" s="3">
        <v>45870</v>
      </c>
      <c r="K1231" t="s">
        <v>466</v>
      </c>
      <c r="M1231" t="s">
        <v>73</v>
      </c>
    </row>
    <row r="1232" spans="1:13" x14ac:dyDescent="0.25">
      <c r="A1232">
        <v>6.1</v>
      </c>
      <c r="B1232" t="s">
        <v>667</v>
      </c>
      <c r="C1232" t="s">
        <v>1597</v>
      </c>
      <c r="D1232" t="s">
        <v>664</v>
      </c>
      <c r="E1232" t="s">
        <v>90</v>
      </c>
      <c r="F1232" t="s">
        <v>73</v>
      </c>
      <c r="G1232" t="s">
        <v>78</v>
      </c>
      <c r="H1232" s="3">
        <v>45870</v>
      </c>
      <c r="K1232" t="s">
        <v>466</v>
      </c>
      <c r="M1232" t="s">
        <v>73</v>
      </c>
    </row>
    <row r="1233" spans="1:13" x14ac:dyDescent="0.25">
      <c r="A1233">
        <v>6.1</v>
      </c>
      <c r="B1233" t="s">
        <v>1598</v>
      </c>
      <c r="C1233" t="s">
        <v>207</v>
      </c>
      <c r="D1233" t="s">
        <v>1132</v>
      </c>
      <c r="E1233" t="s">
        <v>90</v>
      </c>
      <c r="F1233" t="s">
        <v>73</v>
      </c>
      <c r="G1233" t="s">
        <v>78</v>
      </c>
      <c r="H1233" s="3">
        <v>45870</v>
      </c>
      <c r="K1233" t="s">
        <v>466</v>
      </c>
      <c r="M1233" t="s">
        <v>73</v>
      </c>
    </row>
    <row r="1234" spans="1:13" x14ac:dyDescent="0.25">
      <c r="A1234">
        <v>6.1</v>
      </c>
      <c r="B1234" t="s">
        <v>1599</v>
      </c>
      <c r="C1234" t="s">
        <v>399</v>
      </c>
      <c r="D1234" t="s">
        <v>284</v>
      </c>
      <c r="E1234" t="s">
        <v>90</v>
      </c>
      <c r="F1234" t="s">
        <v>74</v>
      </c>
      <c r="G1234" t="s">
        <v>76</v>
      </c>
      <c r="H1234" s="3">
        <v>45870</v>
      </c>
      <c r="K1234" t="s">
        <v>466</v>
      </c>
      <c r="M1234" t="s">
        <v>74</v>
      </c>
    </row>
    <row r="1235" spans="1:13" x14ac:dyDescent="0.25">
      <c r="A1235">
        <v>6.1</v>
      </c>
      <c r="B1235" t="s">
        <v>1600</v>
      </c>
      <c r="C1235" t="s">
        <v>168</v>
      </c>
      <c r="D1235" t="s">
        <v>854</v>
      </c>
      <c r="E1235" t="s">
        <v>90</v>
      </c>
      <c r="F1235" t="s">
        <v>73</v>
      </c>
      <c r="G1235" t="s">
        <v>78</v>
      </c>
      <c r="H1235" s="3">
        <v>45870</v>
      </c>
      <c r="K1235" t="s">
        <v>466</v>
      </c>
      <c r="M1235" t="s">
        <v>73</v>
      </c>
    </row>
    <row r="1236" spans="1:13" x14ac:dyDescent="0.25">
      <c r="A1236">
        <v>6.1</v>
      </c>
      <c r="B1236" t="s">
        <v>532</v>
      </c>
      <c r="C1236" t="s">
        <v>205</v>
      </c>
      <c r="D1236" t="s">
        <v>130</v>
      </c>
      <c r="E1236" t="s">
        <v>90</v>
      </c>
      <c r="F1236" t="s">
        <v>73</v>
      </c>
      <c r="G1236" t="s">
        <v>78</v>
      </c>
      <c r="H1236" s="3">
        <v>45870</v>
      </c>
      <c r="K1236" t="s">
        <v>466</v>
      </c>
      <c r="M1236" t="s">
        <v>73</v>
      </c>
    </row>
    <row r="1237" spans="1:13" x14ac:dyDescent="0.25">
      <c r="A1237">
        <v>6.1</v>
      </c>
      <c r="B1237" t="s">
        <v>1601</v>
      </c>
      <c r="C1237" t="s">
        <v>205</v>
      </c>
      <c r="D1237" t="s">
        <v>187</v>
      </c>
      <c r="E1237" t="s">
        <v>90</v>
      </c>
      <c r="F1237" t="s">
        <v>74</v>
      </c>
      <c r="G1237" t="s">
        <v>76</v>
      </c>
      <c r="H1237" s="3">
        <v>45870</v>
      </c>
      <c r="K1237" t="s">
        <v>466</v>
      </c>
      <c r="M1237" t="s">
        <v>74</v>
      </c>
    </row>
    <row r="1238" spans="1:13" x14ac:dyDescent="0.25">
      <c r="A1238">
        <v>6.1</v>
      </c>
      <c r="B1238" t="s">
        <v>1602</v>
      </c>
      <c r="C1238" t="s">
        <v>271</v>
      </c>
      <c r="D1238" t="s">
        <v>130</v>
      </c>
      <c r="E1238" t="s">
        <v>90</v>
      </c>
      <c r="F1238" t="s">
        <v>74</v>
      </c>
      <c r="G1238" t="s">
        <v>76</v>
      </c>
      <c r="H1238" s="3">
        <v>45870</v>
      </c>
      <c r="K1238" t="s">
        <v>466</v>
      </c>
      <c r="M1238" t="s">
        <v>74</v>
      </c>
    </row>
    <row r="1239" spans="1:13" x14ac:dyDescent="0.25">
      <c r="A1239">
        <v>6.1</v>
      </c>
      <c r="B1239" t="s">
        <v>213</v>
      </c>
      <c r="C1239" t="s">
        <v>584</v>
      </c>
      <c r="D1239" t="s">
        <v>171</v>
      </c>
      <c r="E1239" t="s">
        <v>90</v>
      </c>
      <c r="F1239" t="s">
        <v>74</v>
      </c>
      <c r="G1239" t="s">
        <v>76</v>
      </c>
      <c r="H1239" s="3">
        <v>45870</v>
      </c>
      <c r="K1239" t="s">
        <v>466</v>
      </c>
      <c r="M1239" t="s">
        <v>74</v>
      </c>
    </row>
    <row r="1240" spans="1:13" x14ac:dyDescent="0.25">
      <c r="A1240">
        <v>6.1</v>
      </c>
      <c r="B1240" t="s">
        <v>1603</v>
      </c>
      <c r="C1240" t="s">
        <v>159</v>
      </c>
      <c r="D1240" t="s">
        <v>403</v>
      </c>
      <c r="E1240" t="s">
        <v>90</v>
      </c>
      <c r="F1240" t="s">
        <v>74</v>
      </c>
      <c r="G1240" t="s">
        <v>76</v>
      </c>
      <c r="H1240" s="3">
        <v>45870</v>
      </c>
      <c r="K1240" t="s">
        <v>466</v>
      </c>
      <c r="M1240" t="s">
        <v>74</v>
      </c>
    </row>
    <row r="1241" spans="1:13" x14ac:dyDescent="0.25">
      <c r="A1241">
        <v>6.1</v>
      </c>
      <c r="B1241" t="s">
        <v>1604</v>
      </c>
      <c r="C1241" t="s">
        <v>159</v>
      </c>
      <c r="D1241" t="s">
        <v>199</v>
      </c>
      <c r="E1241" t="s">
        <v>90</v>
      </c>
      <c r="F1241" t="s">
        <v>73</v>
      </c>
      <c r="G1241" t="s">
        <v>78</v>
      </c>
      <c r="H1241" s="3">
        <v>45870</v>
      </c>
      <c r="K1241" t="s">
        <v>466</v>
      </c>
      <c r="M1241" t="s">
        <v>73</v>
      </c>
    </row>
    <row r="1242" spans="1:13" x14ac:dyDescent="0.25">
      <c r="A1242">
        <v>6.1</v>
      </c>
      <c r="B1242" t="s">
        <v>1605</v>
      </c>
      <c r="C1242" t="s">
        <v>169</v>
      </c>
      <c r="D1242" t="s">
        <v>141</v>
      </c>
      <c r="E1242" t="s">
        <v>90</v>
      </c>
      <c r="F1242" t="s">
        <v>73</v>
      </c>
      <c r="G1242" t="s">
        <v>78</v>
      </c>
      <c r="H1242" s="3">
        <v>45870</v>
      </c>
      <c r="K1242" t="s">
        <v>466</v>
      </c>
      <c r="M1242" t="s">
        <v>73</v>
      </c>
    </row>
    <row r="1243" spans="1:13" x14ac:dyDescent="0.25">
      <c r="A1243">
        <v>6.1</v>
      </c>
      <c r="B1243" t="s">
        <v>708</v>
      </c>
      <c r="C1243" t="s">
        <v>134</v>
      </c>
      <c r="D1243" t="s">
        <v>528</v>
      </c>
      <c r="E1243" t="s">
        <v>90</v>
      </c>
      <c r="F1243" t="s">
        <v>73</v>
      </c>
      <c r="G1243" t="s">
        <v>78</v>
      </c>
      <c r="H1243" s="3">
        <v>45870</v>
      </c>
      <c r="K1243" t="s">
        <v>466</v>
      </c>
      <c r="M1243" t="s">
        <v>73</v>
      </c>
    </row>
    <row r="1244" spans="1:13" x14ac:dyDescent="0.25">
      <c r="A1244">
        <v>6.1</v>
      </c>
      <c r="B1244" t="s">
        <v>929</v>
      </c>
      <c r="C1244" t="s">
        <v>134</v>
      </c>
      <c r="D1244" t="s">
        <v>159</v>
      </c>
      <c r="E1244" t="s">
        <v>90</v>
      </c>
      <c r="F1244" t="s">
        <v>73</v>
      </c>
      <c r="G1244" t="s">
        <v>78</v>
      </c>
      <c r="H1244" s="3">
        <v>45870</v>
      </c>
      <c r="K1244" t="s">
        <v>466</v>
      </c>
      <c r="M1244" t="s">
        <v>73</v>
      </c>
    </row>
    <row r="1245" spans="1:13" x14ac:dyDescent="0.25">
      <c r="A1245">
        <v>6.1</v>
      </c>
      <c r="B1245" t="s">
        <v>1039</v>
      </c>
      <c r="C1245" t="s">
        <v>239</v>
      </c>
      <c r="D1245" t="s">
        <v>1060</v>
      </c>
      <c r="E1245" t="s">
        <v>90</v>
      </c>
      <c r="F1245" t="s">
        <v>74</v>
      </c>
      <c r="G1245" t="s">
        <v>76</v>
      </c>
      <c r="H1245" s="3">
        <v>45870</v>
      </c>
      <c r="K1245" t="s">
        <v>466</v>
      </c>
      <c r="M1245" t="s">
        <v>74</v>
      </c>
    </row>
    <row r="1246" spans="1:13" x14ac:dyDescent="0.25">
      <c r="A1246">
        <v>6.1</v>
      </c>
      <c r="B1246" t="s">
        <v>1606</v>
      </c>
      <c r="C1246" t="s">
        <v>131</v>
      </c>
      <c r="D1246" t="s">
        <v>1200</v>
      </c>
      <c r="E1246" t="s">
        <v>90</v>
      </c>
      <c r="F1246" t="s">
        <v>74</v>
      </c>
      <c r="G1246" t="s">
        <v>76</v>
      </c>
      <c r="H1246" s="3">
        <v>45870</v>
      </c>
      <c r="K1246" t="s">
        <v>466</v>
      </c>
      <c r="M1246" t="s">
        <v>74</v>
      </c>
    </row>
    <row r="1247" spans="1:13" x14ac:dyDescent="0.25">
      <c r="A1247">
        <v>6.1</v>
      </c>
      <c r="B1247" t="s">
        <v>1607</v>
      </c>
      <c r="C1247" t="s">
        <v>391</v>
      </c>
      <c r="D1247" t="s">
        <v>124</v>
      </c>
      <c r="E1247" t="s">
        <v>90</v>
      </c>
      <c r="F1247" t="s">
        <v>73</v>
      </c>
      <c r="G1247" t="s">
        <v>78</v>
      </c>
      <c r="H1247" s="3">
        <v>45870</v>
      </c>
      <c r="K1247" t="s">
        <v>466</v>
      </c>
      <c r="M1247" t="s">
        <v>73</v>
      </c>
    </row>
    <row r="1248" spans="1:13" x14ac:dyDescent="0.25">
      <c r="A1248">
        <v>6.1</v>
      </c>
      <c r="B1248" t="s">
        <v>1608</v>
      </c>
      <c r="C1248" t="s">
        <v>165</v>
      </c>
      <c r="D1248" t="s">
        <v>168</v>
      </c>
      <c r="E1248" t="s">
        <v>90</v>
      </c>
      <c r="F1248" t="s">
        <v>74</v>
      </c>
      <c r="G1248" t="s">
        <v>76</v>
      </c>
      <c r="H1248" s="3">
        <v>45870</v>
      </c>
      <c r="K1248" t="s">
        <v>466</v>
      </c>
      <c r="M1248" t="s">
        <v>74</v>
      </c>
    </row>
    <row r="1249" spans="1:13" x14ac:dyDescent="0.25">
      <c r="A1249">
        <v>6.1</v>
      </c>
      <c r="B1249" t="s">
        <v>1564</v>
      </c>
      <c r="C1249" t="s">
        <v>1318</v>
      </c>
      <c r="D1249" t="s">
        <v>207</v>
      </c>
      <c r="E1249" t="s">
        <v>90</v>
      </c>
      <c r="F1249" t="s">
        <v>74</v>
      </c>
      <c r="G1249" t="s">
        <v>76</v>
      </c>
      <c r="H1249" s="3">
        <v>45870</v>
      </c>
      <c r="K1249" t="s">
        <v>466</v>
      </c>
      <c r="M1249" t="s">
        <v>74</v>
      </c>
    </row>
    <row r="1250" spans="1:13" x14ac:dyDescent="0.25">
      <c r="A1250">
        <v>6.1</v>
      </c>
      <c r="B1250" t="s">
        <v>1609</v>
      </c>
      <c r="C1250" t="s">
        <v>304</v>
      </c>
      <c r="D1250" t="s">
        <v>397</v>
      </c>
      <c r="E1250" t="s">
        <v>90</v>
      </c>
      <c r="F1250" t="s">
        <v>74</v>
      </c>
      <c r="G1250" t="s">
        <v>76</v>
      </c>
      <c r="H1250" s="3">
        <v>45870</v>
      </c>
      <c r="K1250" t="s">
        <v>466</v>
      </c>
      <c r="M1250" t="s">
        <v>74</v>
      </c>
    </row>
    <row r="1251" spans="1:13" x14ac:dyDescent="0.25">
      <c r="A1251">
        <v>6.1</v>
      </c>
      <c r="B1251" t="s">
        <v>1610</v>
      </c>
      <c r="C1251" t="s">
        <v>1466</v>
      </c>
      <c r="D1251" t="s">
        <v>588</v>
      </c>
      <c r="E1251" t="s">
        <v>90</v>
      </c>
      <c r="F1251" t="s">
        <v>74</v>
      </c>
      <c r="G1251" t="s">
        <v>76</v>
      </c>
      <c r="H1251" s="3">
        <v>45870</v>
      </c>
      <c r="K1251" t="s">
        <v>466</v>
      </c>
      <c r="M1251" t="s">
        <v>74</v>
      </c>
    </row>
    <row r="1252" spans="1:13" x14ac:dyDescent="0.25">
      <c r="A1252">
        <v>6.1</v>
      </c>
      <c r="B1252" t="s">
        <v>1611</v>
      </c>
      <c r="C1252" t="s">
        <v>139</v>
      </c>
      <c r="D1252" t="s">
        <v>205</v>
      </c>
      <c r="E1252" t="s">
        <v>90</v>
      </c>
      <c r="F1252" t="s">
        <v>73</v>
      </c>
      <c r="G1252" t="s">
        <v>78</v>
      </c>
      <c r="H1252" s="3">
        <v>45870</v>
      </c>
      <c r="K1252" t="s">
        <v>466</v>
      </c>
      <c r="M1252" t="s">
        <v>73</v>
      </c>
    </row>
    <row r="1253" spans="1:13" x14ac:dyDescent="0.25">
      <c r="A1253">
        <v>6.1</v>
      </c>
      <c r="B1253" t="s">
        <v>1612</v>
      </c>
      <c r="C1253" t="s">
        <v>251</v>
      </c>
      <c r="D1253" t="s">
        <v>1613</v>
      </c>
      <c r="E1253" t="s">
        <v>90</v>
      </c>
      <c r="F1253" t="s">
        <v>73</v>
      </c>
      <c r="G1253" t="s">
        <v>78</v>
      </c>
      <c r="H1253" s="3">
        <v>45870</v>
      </c>
      <c r="K1253" t="s">
        <v>466</v>
      </c>
      <c r="M1253" t="s">
        <v>73</v>
      </c>
    </row>
    <row r="1254" spans="1:13" x14ac:dyDescent="0.25">
      <c r="A1254">
        <v>6.1</v>
      </c>
      <c r="B1254" t="s">
        <v>1614</v>
      </c>
      <c r="C1254" t="s">
        <v>207</v>
      </c>
      <c r="D1254" t="s">
        <v>1574</v>
      </c>
      <c r="E1254" t="s">
        <v>90</v>
      </c>
      <c r="F1254" t="s">
        <v>73</v>
      </c>
      <c r="G1254" t="s">
        <v>78</v>
      </c>
      <c r="H1254" s="3">
        <v>45870</v>
      </c>
      <c r="K1254" t="s">
        <v>466</v>
      </c>
      <c r="M1254" t="s">
        <v>73</v>
      </c>
    </row>
    <row r="1255" spans="1:13" x14ac:dyDescent="0.25">
      <c r="A1255">
        <v>6.1</v>
      </c>
      <c r="B1255" t="s">
        <v>1615</v>
      </c>
      <c r="C1255" t="s">
        <v>207</v>
      </c>
      <c r="D1255" t="s">
        <v>399</v>
      </c>
      <c r="E1255" t="s">
        <v>90</v>
      </c>
      <c r="F1255" t="s">
        <v>73</v>
      </c>
      <c r="G1255" t="s">
        <v>78</v>
      </c>
      <c r="H1255" s="3">
        <v>45870</v>
      </c>
      <c r="K1255" t="s">
        <v>466</v>
      </c>
      <c r="M1255" t="s">
        <v>73</v>
      </c>
    </row>
    <row r="1256" spans="1:13" x14ac:dyDescent="0.25">
      <c r="A1256">
        <v>6.1</v>
      </c>
      <c r="B1256" t="s">
        <v>1616</v>
      </c>
      <c r="C1256" t="s">
        <v>207</v>
      </c>
      <c r="D1256" t="s">
        <v>146</v>
      </c>
      <c r="E1256" t="s">
        <v>90</v>
      </c>
      <c r="F1256" t="s">
        <v>73</v>
      </c>
      <c r="G1256" t="s">
        <v>78</v>
      </c>
      <c r="H1256" s="3">
        <v>45870</v>
      </c>
      <c r="K1256" t="s">
        <v>466</v>
      </c>
      <c r="M1256" t="s">
        <v>73</v>
      </c>
    </row>
    <row r="1257" spans="1:13" x14ac:dyDescent="0.25">
      <c r="A1257">
        <v>6.1</v>
      </c>
      <c r="B1257" t="s">
        <v>1617</v>
      </c>
      <c r="C1257" t="s">
        <v>205</v>
      </c>
      <c r="D1257" t="s">
        <v>205</v>
      </c>
      <c r="E1257" t="s">
        <v>90</v>
      </c>
      <c r="F1257" t="s">
        <v>73</v>
      </c>
      <c r="G1257" t="s">
        <v>78</v>
      </c>
      <c r="H1257" s="3">
        <v>45870</v>
      </c>
      <c r="K1257" t="s">
        <v>466</v>
      </c>
      <c r="M1257" t="s">
        <v>73</v>
      </c>
    </row>
    <row r="1258" spans="1:13" x14ac:dyDescent="0.25">
      <c r="A1258">
        <v>6.1</v>
      </c>
      <c r="B1258" t="s">
        <v>1618</v>
      </c>
      <c r="C1258" t="s">
        <v>727</v>
      </c>
      <c r="D1258" t="s">
        <v>168</v>
      </c>
      <c r="E1258" t="s">
        <v>90</v>
      </c>
      <c r="F1258" t="s">
        <v>73</v>
      </c>
      <c r="G1258" t="s">
        <v>78</v>
      </c>
      <c r="H1258" s="3">
        <v>45870</v>
      </c>
      <c r="K1258" t="s">
        <v>466</v>
      </c>
      <c r="M1258" t="s">
        <v>73</v>
      </c>
    </row>
    <row r="1259" spans="1:13" x14ac:dyDescent="0.25">
      <c r="A1259">
        <v>6.1</v>
      </c>
      <c r="B1259" t="s">
        <v>1619</v>
      </c>
      <c r="C1259" t="s">
        <v>1063</v>
      </c>
      <c r="D1259" t="s">
        <v>141</v>
      </c>
      <c r="E1259" t="s">
        <v>90</v>
      </c>
      <c r="F1259" t="s">
        <v>74</v>
      </c>
      <c r="G1259" t="s">
        <v>76</v>
      </c>
      <c r="H1259" s="3">
        <v>45870</v>
      </c>
      <c r="K1259" t="s">
        <v>466</v>
      </c>
      <c r="M1259" t="s">
        <v>74</v>
      </c>
    </row>
    <row r="1260" spans="1:13" x14ac:dyDescent="0.25">
      <c r="A1260">
        <v>6.1</v>
      </c>
      <c r="B1260" t="s">
        <v>824</v>
      </c>
      <c r="C1260" t="s">
        <v>148</v>
      </c>
      <c r="D1260" t="s">
        <v>580</v>
      </c>
      <c r="E1260" t="s">
        <v>90</v>
      </c>
      <c r="F1260" t="s">
        <v>74</v>
      </c>
      <c r="G1260" t="s">
        <v>76</v>
      </c>
      <c r="H1260" s="3">
        <v>45870</v>
      </c>
      <c r="K1260" t="s">
        <v>466</v>
      </c>
      <c r="M1260" t="s">
        <v>74</v>
      </c>
    </row>
    <row r="1261" spans="1:13" x14ac:dyDescent="0.25">
      <c r="A1261">
        <v>6.1</v>
      </c>
      <c r="B1261" t="s">
        <v>1620</v>
      </c>
      <c r="C1261" t="s">
        <v>239</v>
      </c>
      <c r="D1261" t="s">
        <v>159</v>
      </c>
      <c r="E1261" t="s">
        <v>90</v>
      </c>
      <c r="F1261" t="s">
        <v>74</v>
      </c>
      <c r="G1261" t="s">
        <v>76</v>
      </c>
      <c r="H1261" s="3">
        <v>45870</v>
      </c>
      <c r="K1261" t="s">
        <v>466</v>
      </c>
      <c r="M1261" t="s">
        <v>74</v>
      </c>
    </row>
    <row r="1262" spans="1:13" x14ac:dyDescent="0.25">
      <c r="A1262">
        <v>6.1</v>
      </c>
      <c r="B1262" t="s">
        <v>1563</v>
      </c>
      <c r="C1262" t="s">
        <v>146</v>
      </c>
      <c r="D1262" t="s">
        <v>234</v>
      </c>
      <c r="E1262" t="s">
        <v>90</v>
      </c>
      <c r="F1262" t="s">
        <v>73</v>
      </c>
      <c r="G1262" t="s">
        <v>78</v>
      </c>
      <c r="H1262" s="3">
        <v>45870</v>
      </c>
      <c r="K1262" t="s">
        <v>466</v>
      </c>
      <c r="M1262" t="s">
        <v>73</v>
      </c>
    </row>
    <row r="1263" spans="1:13" x14ac:dyDescent="0.25">
      <c r="A1263">
        <v>6.1</v>
      </c>
      <c r="B1263" t="s">
        <v>1621</v>
      </c>
      <c r="C1263" t="s">
        <v>184</v>
      </c>
      <c r="D1263" t="s">
        <v>525</v>
      </c>
      <c r="E1263" t="s">
        <v>90</v>
      </c>
      <c r="F1263" t="s">
        <v>73</v>
      </c>
      <c r="G1263" t="s">
        <v>78</v>
      </c>
      <c r="H1263" s="3">
        <v>45870</v>
      </c>
      <c r="K1263" t="s">
        <v>466</v>
      </c>
      <c r="M1263" t="s">
        <v>73</v>
      </c>
    </row>
    <row r="1264" spans="1:13" x14ac:dyDescent="0.25">
      <c r="A1264">
        <v>6.1</v>
      </c>
      <c r="B1264" t="s">
        <v>1189</v>
      </c>
      <c r="C1264" t="s">
        <v>304</v>
      </c>
      <c r="D1264" t="s">
        <v>193</v>
      </c>
      <c r="E1264" t="s">
        <v>90</v>
      </c>
      <c r="F1264" t="s">
        <v>74</v>
      </c>
      <c r="G1264" t="s">
        <v>76</v>
      </c>
      <c r="H1264" s="3">
        <v>45870</v>
      </c>
      <c r="K1264" t="s">
        <v>466</v>
      </c>
      <c r="M1264" t="s">
        <v>74</v>
      </c>
    </row>
    <row r="1265" spans="1:13" x14ac:dyDescent="0.25">
      <c r="A1265">
        <v>6.1</v>
      </c>
      <c r="B1265" t="s">
        <v>1622</v>
      </c>
      <c r="C1265" t="s">
        <v>1623</v>
      </c>
      <c r="D1265" t="s">
        <v>393</v>
      </c>
      <c r="E1265" t="s">
        <v>90</v>
      </c>
      <c r="F1265" t="s">
        <v>73</v>
      </c>
      <c r="G1265" t="s">
        <v>78</v>
      </c>
      <c r="H1265" s="3">
        <v>45870</v>
      </c>
      <c r="K1265" t="s">
        <v>466</v>
      </c>
      <c r="M1265" t="s">
        <v>73</v>
      </c>
    </row>
    <row r="1266" spans="1:13" x14ac:dyDescent="0.25">
      <c r="A1266">
        <v>6.1</v>
      </c>
      <c r="B1266" t="s">
        <v>1624</v>
      </c>
      <c r="C1266" t="s">
        <v>1625</v>
      </c>
      <c r="D1266" t="s">
        <v>586</v>
      </c>
      <c r="E1266" t="s">
        <v>90</v>
      </c>
      <c r="F1266" t="s">
        <v>73</v>
      </c>
      <c r="G1266" t="s">
        <v>78</v>
      </c>
      <c r="H1266" s="3">
        <v>45870</v>
      </c>
      <c r="K1266" t="s">
        <v>466</v>
      </c>
      <c r="M1266" t="s">
        <v>73</v>
      </c>
    </row>
    <row r="1267" spans="1:13" x14ac:dyDescent="0.25">
      <c r="A1267">
        <v>6.1</v>
      </c>
      <c r="B1267" t="s">
        <v>1626</v>
      </c>
      <c r="C1267" t="s">
        <v>291</v>
      </c>
      <c r="D1267" t="s">
        <v>1627</v>
      </c>
      <c r="E1267" t="s">
        <v>90</v>
      </c>
      <c r="F1267" t="s">
        <v>73</v>
      </c>
      <c r="G1267" t="s">
        <v>78</v>
      </c>
      <c r="H1267" s="3">
        <v>45870</v>
      </c>
      <c r="K1267" t="s">
        <v>466</v>
      </c>
      <c r="M1267" t="s">
        <v>73</v>
      </c>
    </row>
    <row r="1268" spans="1:13" x14ac:dyDescent="0.25">
      <c r="A1268">
        <v>6.1</v>
      </c>
      <c r="B1268" t="s">
        <v>1628</v>
      </c>
      <c r="C1268" t="s">
        <v>951</v>
      </c>
      <c r="D1268" t="s">
        <v>380</v>
      </c>
      <c r="E1268" t="s">
        <v>90</v>
      </c>
      <c r="F1268" t="s">
        <v>73</v>
      </c>
      <c r="G1268" t="s">
        <v>78</v>
      </c>
      <c r="H1268" s="3">
        <v>45870</v>
      </c>
      <c r="K1268" t="s">
        <v>466</v>
      </c>
      <c r="M1268" t="s">
        <v>73</v>
      </c>
    </row>
    <row r="1269" spans="1:13" x14ac:dyDescent="0.25">
      <c r="A1269">
        <v>6.1</v>
      </c>
      <c r="B1269" t="s">
        <v>1351</v>
      </c>
      <c r="C1269" t="s">
        <v>1629</v>
      </c>
      <c r="D1269" t="s">
        <v>148</v>
      </c>
      <c r="E1269" t="s">
        <v>90</v>
      </c>
      <c r="F1269" t="s">
        <v>73</v>
      </c>
      <c r="G1269" t="s">
        <v>78</v>
      </c>
      <c r="H1269" s="3">
        <v>45870</v>
      </c>
      <c r="K1269" t="s">
        <v>466</v>
      </c>
      <c r="M1269" t="s">
        <v>73</v>
      </c>
    </row>
    <row r="1270" spans="1:13" x14ac:dyDescent="0.25">
      <c r="A1270">
        <v>6.1</v>
      </c>
      <c r="B1270" t="s">
        <v>813</v>
      </c>
      <c r="C1270" t="s">
        <v>130</v>
      </c>
      <c r="D1270" t="s">
        <v>297</v>
      </c>
      <c r="E1270" t="s">
        <v>90</v>
      </c>
      <c r="F1270" t="s">
        <v>74</v>
      </c>
      <c r="G1270" t="s">
        <v>76</v>
      </c>
      <c r="H1270" s="3">
        <v>45870</v>
      </c>
      <c r="K1270" t="s">
        <v>466</v>
      </c>
      <c r="M1270" t="s">
        <v>74</v>
      </c>
    </row>
    <row r="1271" spans="1:13" x14ac:dyDescent="0.25">
      <c r="A1271">
        <v>6.1</v>
      </c>
      <c r="B1271" t="s">
        <v>1630</v>
      </c>
      <c r="C1271" t="s">
        <v>130</v>
      </c>
      <c r="D1271" t="s">
        <v>496</v>
      </c>
      <c r="E1271" t="s">
        <v>90</v>
      </c>
      <c r="F1271" t="s">
        <v>73</v>
      </c>
      <c r="G1271" t="s">
        <v>78</v>
      </c>
      <c r="H1271" s="3">
        <v>45870</v>
      </c>
      <c r="K1271" t="s">
        <v>466</v>
      </c>
      <c r="M1271" t="s">
        <v>73</v>
      </c>
    </row>
    <row r="1272" spans="1:13" x14ac:dyDescent="0.25">
      <c r="A1272">
        <v>6.1</v>
      </c>
      <c r="B1272" t="s">
        <v>978</v>
      </c>
      <c r="C1272" t="s">
        <v>1038</v>
      </c>
      <c r="D1272" t="s">
        <v>171</v>
      </c>
      <c r="E1272" t="s">
        <v>90</v>
      </c>
      <c r="F1272" t="s">
        <v>73</v>
      </c>
      <c r="G1272" t="s">
        <v>78</v>
      </c>
      <c r="H1272" s="3">
        <v>45870</v>
      </c>
      <c r="K1272" t="s">
        <v>466</v>
      </c>
      <c r="M1272" t="s">
        <v>73</v>
      </c>
    </row>
    <row r="1273" spans="1:13" x14ac:dyDescent="0.25">
      <c r="A1273">
        <v>6.1</v>
      </c>
      <c r="B1273" t="s">
        <v>1631</v>
      </c>
      <c r="C1273" t="s">
        <v>1022</v>
      </c>
      <c r="D1273" t="s">
        <v>1632</v>
      </c>
      <c r="E1273" t="s">
        <v>90</v>
      </c>
      <c r="F1273" t="s">
        <v>73</v>
      </c>
      <c r="G1273" t="s">
        <v>78</v>
      </c>
      <c r="H1273" s="3">
        <v>45870</v>
      </c>
      <c r="K1273" t="s">
        <v>466</v>
      </c>
      <c r="M1273" t="s">
        <v>73</v>
      </c>
    </row>
    <row r="1274" spans="1:13" x14ac:dyDescent="0.25">
      <c r="A1274">
        <v>6.1</v>
      </c>
      <c r="B1274" t="s">
        <v>1633</v>
      </c>
      <c r="C1274" t="s">
        <v>237</v>
      </c>
      <c r="D1274" t="s">
        <v>352</v>
      </c>
      <c r="E1274" t="s">
        <v>90</v>
      </c>
      <c r="F1274" t="s">
        <v>74</v>
      </c>
      <c r="G1274" t="s">
        <v>76</v>
      </c>
      <c r="H1274" s="3">
        <v>45870</v>
      </c>
      <c r="K1274" t="s">
        <v>466</v>
      </c>
      <c r="M1274" t="s">
        <v>74</v>
      </c>
    </row>
    <row r="1275" spans="1:13" x14ac:dyDescent="0.25">
      <c r="A1275">
        <v>6.1</v>
      </c>
      <c r="B1275" t="s">
        <v>635</v>
      </c>
      <c r="C1275" t="s">
        <v>1634</v>
      </c>
      <c r="D1275" t="s">
        <v>139</v>
      </c>
      <c r="E1275" t="s">
        <v>90</v>
      </c>
      <c r="F1275" t="s">
        <v>74</v>
      </c>
      <c r="G1275" t="s">
        <v>76</v>
      </c>
      <c r="H1275" s="3">
        <v>45870</v>
      </c>
      <c r="K1275" t="s">
        <v>466</v>
      </c>
      <c r="M1275" t="s">
        <v>74</v>
      </c>
    </row>
    <row r="1276" spans="1:13" x14ac:dyDescent="0.25">
      <c r="A1276">
        <v>6.1</v>
      </c>
      <c r="B1276" t="s">
        <v>823</v>
      </c>
      <c r="C1276" t="s">
        <v>703</v>
      </c>
      <c r="D1276" t="s">
        <v>253</v>
      </c>
      <c r="E1276" t="s">
        <v>90</v>
      </c>
      <c r="F1276" t="s">
        <v>74</v>
      </c>
      <c r="G1276" t="s">
        <v>76</v>
      </c>
      <c r="H1276" s="3">
        <v>45870</v>
      </c>
      <c r="K1276" t="s">
        <v>466</v>
      </c>
      <c r="M1276" t="s">
        <v>74</v>
      </c>
    </row>
    <row r="1277" spans="1:13" x14ac:dyDescent="0.25">
      <c r="A1277">
        <v>6.1</v>
      </c>
      <c r="B1277" t="s">
        <v>1635</v>
      </c>
      <c r="C1277" t="s">
        <v>159</v>
      </c>
      <c r="D1277" t="s">
        <v>623</v>
      </c>
      <c r="E1277" t="s">
        <v>90</v>
      </c>
      <c r="F1277" t="s">
        <v>73</v>
      </c>
      <c r="G1277" t="s">
        <v>78</v>
      </c>
      <c r="H1277" s="3">
        <v>45870</v>
      </c>
      <c r="K1277" t="s">
        <v>466</v>
      </c>
      <c r="M1277" t="s">
        <v>73</v>
      </c>
    </row>
    <row r="1278" spans="1:13" x14ac:dyDescent="0.25">
      <c r="A1278">
        <v>6.1</v>
      </c>
      <c r="B1278" t="s">
        <v>151</v>
      </c>
      <c r="C1278" t="s">
        <v>159</v>
      </c>
      <c r="D1278" t="s">
        <v>338</v>
      </c>
      <c r="E1278" t="s">
        <v>90</v>
      </c>
      <c r="F1278" t="s">
        <v>74</v>
      </c>
      <c r="G1278" t="s">
        <v>76</v>
      </c>
      <c r="H1278" s="3">
        <v>45870</v>
      </c>
      <c r="K1278" t="s">
        <v>466</v>
      </c>
      <c r="M1278" t="s">
        <v>74</v>
      </c>
    </row>
    <row r="1279" spans="1:13" x14ac:dyDescent="0.25">
      <c r="A1279">
        <v>6.1</v>
      </c>
      <c r="B1279" t="s">
        <v>1636</v>
      </c>
      <c r="C1279" t="s">
        <v>148</v>
      </c>
      <c r="D1279" t="s">
        <v>256</v>
      </c>
      <c r="E1279" t="s">
        <v>90</v>
      </c>
      <c r="F1279" t="s">
        <v>74</v>
      </c>
      <c r="G1279" t="s">
        <v>76</v>
      </c>
      <c r="H1279" s="3">
        <v>45870</v>
      </c>
      <c r="K1279" t="s">
        <v>466</v>
      </c>
      <c r="M1279" t="s">
        <v>74</v>
      </c>
    </row>
    <row r="1280" spans="1:13" x14ac:dyDescent="0.25">
      <c r="A1280">
        <v>6.1</v>
      </c>
      <c r="B1280" t="s">
        <v>1637</v>
      </c>
      <c r="C1280" t="s">
        <v>131</v>
      </c>
      <c r="D1280" t="s">
        <v>161</v>
      </c>
      <c r="E1280" t="s">
        <v>90</v>
      </c>
      <c r="F1280" t="s">
        <v>73</v>
      </c>
      <c r="G1280" t="s">
        <v>78</v>
      </c>
      <c r="H1280" s="3">
        <v>45870</v>
      </c>
      <c r="K1280" t="s">
        <v>466</v>
      </c>
      <c r="M1280" t="s">
        <v>73</v>
      </c>
    </row>
    <row r="1281" spans="1:13" x14ac:dyDescent="0.25">
      <c r="A1281">
        <v>6.1</v>
      </c>
      <c r="B1281" t="s">
        <v>1638</v>
      </c>
      <c r="C1281" t="s">
        <v>171</v>
      </c>
      <c r="D1281" t="s">
        <v>148</v>
      </c>
      <c r="E1281" t="s">
        <v>90</v>
      </c>
      <c r="F1281" t="s">
        <v>73</v>
      </c>
      <c r="G1281" t="s">
        <v>78</v>
      </c>
      <c r="H1281" s="3">
        <v>45870</v>
      </c>
      <c r="K1281" t="s">
        <v>466</v>
      </c>
      <c r="M1281" t="s">
        <v>73</v>
      </c>
    </row>
    <row r="1282" spans="1:13" x14ac:dyDescent="0.25">
      <c r="A1282">
        <v>6.1</v>
      </c>
      <c r="B1282" t="s">
        <v>1639</v>
      </c>
      <c r="C1282" t="s">
        <v>171</v>
      </c>
      <c r="D1282" t="s">
        <v>194</v>
      </c>
      <c r="E1282" t="s">
        <v>90</v>
      </c>
      <c r="F1282" t="s">
        <v>73</v>
      </c>
      <c r="G1282" t="s">
        <v>78</v>
      </c>
      <c r="H1282" s="3">
        <v>45870</v>
      </c>
      <c r="K1282" t="s">
        <v>466</v>
      </c>
      <c r="M1282" t="s">
        <v>73</v>
      </c>
    </row>
    <row r="1283" spans="1:13" x14ac:dyDescent="0.25">
      <c r="A1283">
        <v>6.1</v>
      </c>
      <c r="B1283" t="s">
        <v>455</v>
      </c>
      <c r="C1283" t="s">
        <v>171</v>
      </c>
      <c r="D1283" t="s">
        <v>1413</v>
      </c>
      <c r="E1283" t="s">
        <v>90</v>
      </c>
      <c r="F1283" t="s">
        <v>73</v>
      </c>
      <c r="G1283" t="s">
        <v>78</v>
      </c>
      <c r="H1283" s="3">
        <v>45870</v>
      </c>
      <c r="K1283" t="s">
        <v>466</v>
      </c>
      <c r="M1283" t="s">
        <v>73</v>
      </c>
    </row>
    <row r="1284" spans="1:13" x14ac:dyDescent="0.25">
      <c r="A1284">
        <v>6.1</v>
      </c>
      <c r="B1284" t="s">
        <v>1640</v>
      </c>
      <c r="C1284" t="s">
        <v>299</v>
      </c>
      <c r="D1284" t="s">
        <v>289</v>
      </c>
      <c r="E1284" t="s">
        <v>90</v>
      </c>
      <c r="F1284" t="s">
        <v>74</v>
      </c>
      <c r="G1284" t="s">
        <v>76</v>
      </c>
      <c r="H1284" s="3">
        <v>45870</v>
      </c>
      <c r="K1284" t="s">
        <v>466</v>
      </c>
      <c r="M1284" t="s">
        <v>74</v>
      </c>
    </row>
    <row r="1285" spans="1:13" x14ac:dyDescent="0.25">
      <c r="A1285">
        <v>6.1</v>
      </c>
      <c r="B1285" t="s">
        <v>852</v>
      </c>
      <c r="C1285" t="s">
        <v>304</v>
      </c>
      <c r="D1285" t="s">
        <v>130</v>
      </c>
      <c r="E1285" t="s">
        <v>90</v>
      </c>
      <c r="F1285" t="s">
        <v>74</v>
      </c>
      <c r="G1285" t="s">
        <v>76</v>
      </c>
      <c r="H1285" s="3">
        <v>45870</v>
      </c>
      <c r="K1285" t="s">
        <v>466</v>
      </c>
      <c r="M1285" t="s">
        <v>74</v>
      </c>
    </row>
    <row r="1286" spans="1:13" x14ac:dyDescent="0.25">
      <c r="A1286">
        <v>6.1</v>
      </c>
      <c r="B1286" t="s">
        <v>1641</v>
      </c>
      <c r="C1286" t="s">
        <v>1642</v>
      </c>
      <c r="D1286" t="s">
        <v>184</v>
      </c>
      <c r="E1286" t="s">
        <v>90</v>
      </c>
      <c r="F1286" t="s">
        <v>74</v>
      </c>
      <c r="G1286" t="s">
        <v>76</v>
      </c>
      <c r="H1286" s="3">
        <v>45870</v>
      </c>
      <c r="K1286" t="s">
        <v>466</v>
      </c>
      <c r="M1286" t="s">
        <v>74</v>
      </c>
    </row>
    <row r="1287" spans="1:13" x14ac:dyDescent="0.25">
      <c r="A1287">
        <v>6.1</v>
      </c>
      <c r="B1287" t="s">
        <v>1643</v>
      </c>
      <c r="C1287" t="s">
        <v>1321</v>
      </c>
      <c r="D1287" t="s">
        <v>289</v>
      </c>
      <c r="E1287" t="s">
        <v>90</v>
      </c>
      <c r="F1287" t="s">
        <v>74</v>
      </c>
      <c r="G1287" t="s">
        <v>76</v>
      </c>
      <c r="H1287" s="3">
        <v>45870</v>
      </c>
      <c r="K1287" t="s">
        <v>466</v>
      </c>
      <c r="M1287" t="s">
        <v>74</v>
      </c>
    </row>
    <row r="1288" spans="1:13" x14ac:dyDescent="0.25">
      <c r="A1288">
        <v>6.1</v>
      </c>
      <c r="B1288" t="s">
        <v>1644</v>
      </c>
      <c r="C1288" t="s">
        <v>291</v>
      </c>
      <c r="D1288" t="s">
        <v>1627</v>
      </c>
      <c r="E1288" t="s">
        <v>90</v>
      </c>
      <c r="F1288" t="s">
        <v>73</v>
      </c>
      <c r="G1288" t="s">
        <v>78</v>
      </c>
      <c r="H1288" s="3">
        <v>45870</v>
      </c>
      <c r="K1288" t="s">
        <v>466</v>
      </c>
      <c r="M1288" t="s">
        <v>73</v>
      </c>
    </row>
    <row r="1289" spans="1:13" x14ac:dyDescent="0.25">
      <c r="A1289">
        <v>6.1</v>
      </c>
      <c r="B1289" t="s">
        <v>1645</v>
      </c>
      <c r="C1289" t="s">
        <v>374</v>
      </c>
      <c r="D1289" t="s">
        <v>176</v>
      </c>
      <c r="E1289" t="s">
        <v>90</v>
      </c>
      <c r="F1289" t="s">
        <v>73</v>
      </c>
      <c r="G1289" t="s">
        <v>78</v>
      </c>
      <c r="H1289" s="3">
        <v>45870</v>
      </c>
      <c r="K1289" t="s">
        <v>466</v>
      </c>
      <c r="M1289" t="s">
        <v>73</v>
      </c>
    </row>
    <row r="1290" spans="1:13" x14ac:dyDescent="0.25">
      <c r="A1290">
        <v>6.1</v>
      </c>
      <c r="B1290" t="s">
        <v>1646</v>
      </c>
      <c r="C1290" t="s">
        <v>681</v>
      </c>
      <c r="D1290" t="s">
        <v>584</v>
      </c>
      <c r="E1290" t="s">
        <v>90</v>
      </c>
      <c r="F1290" t="s">
        <v>74</v>
      </c>
      <c r="G1290" t="s">
        <v>76</v>
      </c>
      <c r="H1290" s="3">
        <v>45870</v>
      </c>
      <c r="K1290" t="s">
        <v>466</v>
      </c>
      <c r="M1290" t="s">
        <v>74</v>
      </c>
    </row>
    <row r="1291" spans="1:13" x14ac:dyDescent="0.25">
      <c r="A1291">
        <v>6.1</v>
      </c>
      <c r="B1291" t="s">
        <v>552</v>
      </c>
      <c r="C1291" t="s">
        <v>1627</v>
      </c>
      <c r="D1291" t="s">
        <v>713</v>
      </c>
      <c r="E1291" t="s">
        <v>90</v>
      </c>
      <c r="F1291" t="s">
        <v>73</v>
      </c>
      <c r="G1291" t="s">
        <v>78</v>
      </c>
      <c r="H1291" s="3">
        <v>45870</v>
      </c>
      <c r="K1291" t="s">
        <v>466</v>
      </c>
      <c r="M1291" t="s">
        <v>73</v>
      </c>
    </row>
    <row r="1292" spans="1:13" x14ac:dyDescent="0.25">
      <c r="A1292">
        <v>6.1</v>
      </c>
      <c r="B1292" t="s">
        <v>1647</v>
      </c>
      <c r="C1292" t="s">
        <v>242</v>
      </c>
      <c r="D1292" t="s">
        <v>130</v>
      </c>
      <c r="E1292" t="s">
        <v>90</v>
      </c>
      <c r="F1292" t="s">
        <v>74</v>
      </c>
      <c r="G1292" t="s">
        <v>76</v>
      </c>
      <c r="H1292" s="3">
        <v>45870</v>
      </c>
      <c r="K1292" t="s">
        <v>466</v>
      </c>
      <c r="M1292" t="s">
        <v>74</v>
      </c>
    </row>
    <row r="1293" spans="1:13" x14ac:dyDescent="0.25">
      <c r="A1293">
        <v>6.1</v>
      </c>
      <c r="B1293" t="s">
        <v>1648</v>
      </c>
      <c r="C1293" t="s">
        <v>1022</v>
      </c>
      <c r="D1293" t="s">
        <v>1632</v>
      </c>
      <c r="E1293" t="s">
        <v>90</v>
      </c>
      <c r="F1293" t="s">
        <v>73</v>
      </c>
      <c r="G1293" t="s">
        <v>78</v>
      </c>
      <c r="H1293" s="3">
        <v>45870</v>
      </c>
      <c r="K1293" t="s">
        <v>466</v>
      </c>
      <c r="M1293" t="s">
        <v>73</v>
      </c>
    </row>
    <row r="1294" spans="1:13" x14ac:dyDescent="0.25">
      <c r="A1294">
        <v>6.1</v>
      </c>
      <c r="B1294" t="s">
        <v>1649</v>
      </c>
      <c r="C1294" t="s">
        <v>141</v>
      </c>
      <c r="D1294" t="s">
        <v>727</v>
      </c>
      <c r="E1294" t="s">
        <v>90</v>
      </c>
      <c r="F1294" t="s">
        <v>74</v>
      </c>
      <c r="G1294" t="s">
        <v>76</v>
      </c>
      <c r="H1294" s="3">
        <v>45870</v>
      </c>
      <c r="K1294" t="s">
        <v>466</v>
      </c>
      <c r="M1294" t="s">
        <v>74</v>
      </c>
    </row>
    <row r="1295" spans="1:13" x14ac:dyDescent="0.25">
      <c r="A1295">
        <v>6.1</v>
      </c>
      <c r="B1295" t="s">
        <v>1650</v>
      </c>
      <c r="C1295" t="s">
        <v>1651</v>
      </c>
      <c r="D1295" t="s">
        <v>199</v>
      </c>
      <c r="E1295" t="s">
        <v>90</v>
      </c>
      <c r="F1295" t="s">
        <v>74</v>
      </c>
      <c r="G1295" t="s">
        <v>76</v>
      </c>
      <c r="H1295" s="3">
        <v>45870</v>
      </c>
      <c r="K1295" t="s">
        <v>466</v>
      </c>
      <c r="M1295" t="s">
        <v>74</v>
      </c>
    </row>
    <row r="1296" spans="1:13" x14ac:dyDescent="0.25">
      <c r="A1296">
        <v>6.1</v>
      </c>
      <c r="B1296" t="s">
        <v>1652</v>
      </c>
      <c r="C1296" t="s">
        <v>506</v>
      </c>
      <c r="D1296" t="s">
        <v>284</v>
      </c>
      <c r="E1296" t="s">
        <v>90</v>
      </c>
      <c r="F1296" t="s">
        <v>74</v>
      </c>
      <c r="G1296" t="s">
        <v>76</v>
      </c>
      <c r="H1296" s="3">
        <v>45870</v>
      </c>
      <c r="K1296" t="s">
        <v>466</v>
      </c>
      <c r="M1296" t="s">
        <v>74</v>
      </c>
    </row>
    <row r="1297" spans="1:13" x14ac:dyDescent="0.25">
      <c r="A1297">
        <v>6.1</v>
      </c>
      <c r="B1297" t="s">
        <v>1653</v>
      </c>
      <c r="C1297" t="s">
        <v>506</v>
      </c>
      <c r="D1297" t="s">
        <v>304</v>
      </c>
      <c r="E1297" t="s">
        <v>90</v>
      </c>
      <c r="F1297" t="s">
        <v>73</v>
      </c>
      <c r="G1297" t="s">
        <v>78</v>
      </c>
      <c r="H1297" s="3">
        <v>45870</v>
      </c>
      <c r="K1297" t="s">
        <v>466</v>
      </c>
      <c r="M1297" t="s">
        <v>73</v>
      </c>
    </row>
    <row r="1298" spans="1:13" x14ac:dyDescent="0.25">
      <c r="A1298">
        <v>6.1</v>
      </c>
      <c r="B1298" t="s">
        <v>1654</v>
      </c>
      <c r="C1298" t="s">
        <v>199</v>
      </c>
      <c r="D1298" t="s">
        <v>828</v>
      </c>
      <c r="E1298" t="s">
        <v>90</v>
      </c>
      <c r="F1298" t="s">
        <v>73</v>
      </c>
      <c r="G1298" t="s">
        <v>78</v>
      </c>
      <c r="H1298" s="3">
        <v>45870</v>
      </c>
      <c r="K1298" t="s">
        <v>466</v>
      </c>
      <c r="M1298" t="s">
        <v>73</v>
      </c>
    </row>
    <row r="1299" spans="1:13" x14ac:dyDescent="0.25">
      <c r="A1299">
        <v>6.1</v>
      </c>
      <c r="B1299" t="s">
        <v>1373</v>
      </c>
      <c r="C1299" t="s">
        <v>727</v>
      </c>
      <c r="D1299" t="s">
        <v>174</v>
      </c>
      <c r="E1299" t="s">
        <v>90</v>
      </c>
      <c r="F1299" t="s">
        <v>73</v>
      </c>
      <c r="G1299" t="s">
        <v>78</v>
      </c>
      <c r="H1299" s="3">
        <v>45870</v>
      </c>
      <c r="K1299" t="s">
        <v>466</v>
      </c>
      <c r="M1299" t="s">
        <v>73</v>
      </c>
    </row>
    <row r="1300" spans="1:13" x14ac:dyDescent="0.25">
      <c r="A1300">
        <v>6.1</v>
      </c>
      <c r="B1300" t="s">
        <v>1161</v>
      </c>
      <c r="C1300" t="s">
        <v>159</v>
      </c>
      <c r="D1300" t="s">
        <v>141</v>
      </c>
      <c r="E1300" t="s">
        <v>90</v>
      </c>
      <c r="F1300" t="s">
        <v>74</v>
      </c>
      <c r="G1300" t="s">
        <v>76</v>
      </c>
      <c r="H1300" s="3">
        <v>45870</v>
      </c>
      <c r="K1300" t="s">
        <v>466</v>
      </c>
      <c r="M1300" t="s">
        <v>74</v>
      </c>
    </row>
    <row r="1301" spans="1:13" x14ac:dyDescent="0.25">
      <c r="A1301">
        <v>6.1</v>
      </c>
      <c r="B1301" t="s">
        <v>1655</v>
      </c>
      <c r="C1301" t="s">
        <v>148</v>
      </c>
      <c r="D1301" t="s">
        <v>256</v>
      </c>
      <c r="E1301" t="s">
        <v>90</v>
      </c>
      <c r="F1301" t="s">
        <v>74</v>
      </c>
      <c r="G1301" t="s">
        <v>76</v>
      </c>
      <c r="H1301" s="3">
        <v>45870</v>
      </c>
      <c r="K1301" t="s">
        <v>466</v>
      </c>
      <c r="M1301" t="s">
        <v>74</v>
      </c>
    </row>
    <row r="1302" spans="1:13" x14ac:dyDescent="0.25">
      <c r="A1302">
        <v>6.1</v>
      </c>
      <c r="B1302" t="s">
        <v>1656</v>
      </c>
      <c r="C1302" t="s">
        <v>1496</v>
      </c>
      <c r="D1302" t="s">
        <v>1657</v>
      </c>
      <c r="E1302" t="s">
        <v>90</v>
      </c>
      <c r="F1302" t="s">
        <v>74</v>
      </c>
      <c r="G1302" t="s">
        <v>76</v>
      </c>
      <c r="H1302" s="3">
        <v>45870</v>
      </c>
      <c r="K1302" t="s">
        <v>466</v>
      </c>
      <c r="M1302" t="s">
        <v>74</v>
      </c>
    </row>
    <row r="1303" spans="1:13" x14ac:dyDescent="0.25">
      <c r="A1303">
        <v>6.1</v>
      </c>
      <c r="B1303" t="s">
        <v>1658</v>
      </c>
      <c r="C1303" t="s">
        <v>253</v>
      </c>
      <c r="D1303" t="s">
        <v>237</v>
      </c>
      <c r="E1303" t="s">
        <v>90</v>
      </c>
      <c r="F1303" t="s">
        <v>74</v>
      </c>
      <c r="G1303" t="s">
        <v>76</v>
      </c>
      <c r="H1303" s="3">
        <v>45870</v>
      </c>
      <c r="K1303" t="s">
        <v>466</v>
      </c>
      <c r="M1303" t="s">
        <v>74</v>
      </c>
    </row>
    <row r="1304" spans="1:13" x14ac:dyDescent="0.25">
      <c r="A1304">
        <v>6.1</v>
      </c>
      <c r="B1304" t="s">
        <v>1659</v>
      </c>
      <c r="C1304" t="s">
        <v>239</v>
      </c>
      <c r="D1304" t="s">
        <v>148</v>
      </c>
      <c r="E1304" t="s">
        <v>90</v>
      </c>
      <c r="F1304" t="s">
        <v>73</v>
      </c>
      <c r="G1304" t="s">
        <v>78</v>
      </c>
      <c r="H1304" s="3">
        <v>45870</v>
      </c>
      <c r="K1304" t="s">
        <v>466</v>
      </c>
      <c r="M1304" t="s">
        <v>73</v>
      </c>
    </row>
    <row r="1305" spans="1:13" x14ac:dyDescent="0.25">
      <c r="A1305">
        <v>6.1</v>
      </c>
      <c r="B1305" t="s">
        <v>1660</v>
      </c>
      <c r="C1305" t="s">
        <v>146</v>
      </c>
      <c r="D1305" t="s">
        <v>1661</v>
      </c>
      <c r="E1305" t="s">
        <v>90</v>
      </c>
      <c r="F1305" t="s">
        <v>74</v>
      </c>
      <c r="G1305" t="s">
        <v>76</v>
      </c>
      <c r="H1305" s="3">
        <v>45870</v>
      </c>
      <c r="K1305" t="s">
        <v>466</v>
      </c>
      <c r="M1305" t="s">
        <v>74</v>
      </c>
    </row>
    <row r="1306" spans="1:13" x14ac:dyDescent="0.25">
      <c r="A1306">
        <v>6.1</v>
      </c>
      <c r="B1306" t="s">
        <v>1662</v>
      </c>
      <c r="C1306" t="s">
        <v>351</v>
      </c>
      <c r="D1306" t="s">
        <v>584</v>
      </c>
      <c r="E1306" t="s">
        <v>90</v>
      </c>
      <c r="F1306" t="s">
        <v>74</v>
      </c>
      <c r="G1306" t="s">
        <v>76</v>
      </c>
      <c r="H1306" s="3">
        <v>45870</v>
      </c>
      <c r="K1306" t="s">
        <v>466</v>
      </c>
      <c r="M1306" t="s">
        <v>74</v>
      </c>
    </row>
    <row r="1307" spans="1:13" x14ac:dyDescent="0.25">
      <c r="A1307">
        <v>6.1</v>
      </c>
      <c r="B1307" t="s">
        <v>1663</v>
      </c>
      <c r="C1307" t="s">
        <v>623</v>
      </c>
      <c r="D1307" t="s">
        <v>171</v>
      </c>
      <c r="E1307" t="s">
        <v>90</v>
      </c>
      <c r="F1307" t="s">
        <v>74</v>
      </c>
      <c r="G1307" t="s">
        <v>76</v>
      </c>
      <c r="H1307" s="3">
        <v>45870</v>
      </c>
      <c r="K1307" t="s">
        <v>466</v>
      </c>
      <c r="M1307" t="s">
        <v>74</v>
      </c>
    </row>
    <row r="1308" spans="1:13" x14ac:dyDescent="0.25">
      <c r="A1308">
        <v>6.1</v>
      </c>
      <c r="B1308" t="s">
        <v>1664</v>
      </c>
      <c r="C1308" t="s">
        <v>304</v>
      </c>
      <c r="D1308" t="s">
        <v>304</v>
      </c>
      <c r="E1308" t="s">
        <v>90</v>
      </c>
      <c r="F1308" t="s">
        <v>74</v>
      </c>
      <c r="G1308" t="s">
        <v>76</v>
      </c>
      <c r="H1308" s="3">
        <v>45870</v>
      </c>
      <c r="K1308" t="s">
        <v>466</v>
      </c>
      <c r="M1308" t="s">
        <v>74</v>
      </c>
    </row>
    <row r="1309" spans="1:13" x14ac:dyDescent="0.25">
      <c r="A1309">
        <v>6.1</v>
      </c>
      <c r="B1309" t="s">
        <v>1665</v>
      </c>
      <c r="C1309" t="s">
        <v>1666</v>
      </c>
      <c r="D1309" t="s">
        <v>193</v>
      </c>
      <c r="E1309" t="s">
        <v>90</v>
      </c>
      <c r="F1309" t="s">
        <v>73</v>
      </c>
      <c r="G1309" t="s">
        <v>78</v>
      </c>
      <c r="H1309" s="3">
        <v>45870</v>
      </c>
      <c r="K1309" t="s">
        <v>466</v>
      </c>
      <c r="M1309" t="s">
        <v>73</v>
      </c>
    </row>
    <row r="1310" spans="1:13" x14ac:dyDescent="0.25">
      <c r="A1310">
        <v>6.1</v>
      </c>
      <c r="B1310" t="s">
        <v>757</v>
      </c>
      <c r="C1310" t="s">
        <v>139</v>
      </c>
      <c r="D1310" t="s">
        <v>444</v>
      </c>
      <c r="E1310" t="s">
        <v>90</v>
      </c>
      <c r="F1310" t="s">
        <v>74</v>
      </c>
      <c r="G1310" t="s">
        <v>76</v>
      </c>
      <c r="H1310" s="3">
        <v>45870</v>
      </c>
      <c r="K1310" t="s">
        <v>466</v>
      </c>
      <c r="M1310" t="s">
        <v>74</v>
      </c>
    </row>
    <row r="1311" spans="1:13" x14ac:dyDescent="0.25">
      <c r="A1311">
        <v>6.1</v>
      </c>
      <c r="B1311" t="s">
        <v>1667</v>
      </c>
      <c r="C1311" t="s">
        <v>1038</v>
      </c>
      <c r="D1311" t="s">
        <v>584</v>
      </c>
      <c r="E1311" t="s">
        <v>90</v>
      </c>
      <c r="F1311" t="s">
        <v>74</v>
      </c>
      <c r="G1311" t="s">
        <v>76</v>
      </c>
      <c r="H1311" s="3">
        <v>45870</v>
      </c>
      <c r="K1311" t="s">
        <v>466</v>
      </c>
      <c r="M1311" t="s">
        <v>74</v>
      </c>
    </row>
    <row r="1312" spans="1:13" x14ac:dyDescent="0.25">
      <c r="A1312">
        <v>6.1</v>
      </c>
      <c r="B1312" t="s">
        <v>1373</v>
      </c>
      <c r="C1312" t="s">
        <v>313</v>
      </c>
      <c r="D1312" t="s">
        <v>1668</v>
      </c>
      <c r="E1312" t="s">
        <v>90</v>
      </c>
      <c r="F1312" t="s">
        <v>73</v>
      </c>
      <c r="G1312" t="s">
        <v>78</v>
      </c>
      <c r="H1312" s="3">
        <v>45870</v>
      </c>
      <c r="K1312" t="s">
        <v>466</v>
      </c>
      <c r="M1312" t="s">
        <v>73</v>
      </c>
    </row>
    <row r="1313" spans="1:13" x14ac:dyDescent="0.25">
      <c r="A1313">
        <v>6.1</v>
      </c>
      <c r="B1313" t="s">
        <v>1669</v>
      </c>
      <c r="C1313" t="s">
        <v>251</v>
      </c>
      <c r="D1313" t="s">
        <v>205</v>
      </c>
      <c r="E1313" t="s">
        <v>90</v>
      </c>
      <c r="F1313" t="s">
        <v>74</v>
      </c>
      <c r="G1313" t="s">
        <v>76</v>
      </c>
      <c r="H1313" s="3">
        <v>45870</v>
      </c>
      <c r="K1313" t="s">
        <v>466</v>
      </c>
      <c r="M1313" t="s">
        <v>74</v>
      </c>
    </row>
    <row r="1314" spans="1:13" x14ac:dyDescent="0.25">
      <c r="A1314">
        <v>6.1</v>
      </c>
      <c r="B1314" t="s">
        <v>581</v>
      </c>
      <c r="C1314" t="s">
        <v>207</v>
      </c>
      <c r="D1314" t="s">
        <v>588</v>
      </c>
      <c r="E1314" t="s">
        <v>90</v>
      </c>
      <c r="F1314" t="s">
        <v>74</v>
      </c>
      <c r="G1314" t="s">
        <v>76</v>
      </c>
      <c r="H1314" s="3">
        <v>45870</v>
      </c>
      <c r="K1314" t="s">
        <v>466</v>
      </c>
      <c r="M1314" t="s">
        <v>74</v>
      </c>
    </row>
    <row r="1315" spans="1:13" x14ac:dyDescent="0.25">
      <c r="A1315">
        <v>6.1</v>
      </c>
      <c r="B1315" t="s">
        <v>1670</v>
      </c>
      <c r="C1315" t="s">
        <v>168</v>
      </c>
      <c r="D1315" t="s">
        <v>131</v>
      </c>
      <c r="E1315" t="s">
        <v>90</v>
      </c>
      <c r="F1315" t="s">
        <v>73</v>
      </c>
      <c r="G1315" t="s">
        <v>78</v>
      </c>
      <c r="H1315" s="3">
        <v>45870</v>
      </c>
      <c r="K1315" t="s">
        <v>466</v>
      </c>
      <c r="M1315" t="s">
        <v>73</v>
      </c>
    </row>
    <row r="1316" spans="1:13" x14ac:dyDescent="0.25">
      <c r="A1316">
        <v>6.1</v>
      </c>
      <c r="B1316" t="s">
        <v>800</v>
      </c>
      <c r="C1316" t="s">
        <v>1671</v>
      </c>
      <c r="D1316" t="s">
        <v>1672</v>
      </c>
      <c r="E1316" t="s">
        <v>90</v>
      </c>
      <c r="F1316" t="s">
        <v>74</v>
      </c>
      <c r="G1316" t="s">
        <v>76</v>
      </c>
      <c r="H1316" s="3">
        <v>45870</v>
      </c>
      <c r="K1316" t="s">
        <v>466</v>
      </c>
      <c r="M1316" t="s">
        <v>74</v>
      </c>
    </row>
    <row r="1317" spans="1:13" x14ac:dyDescent="0.25">
      <c r="A1317">
        <v>6.1</v>
      </c>
      <c r="B1317" t="s">
        <v>1673</v>
      </c>
      <c r="C1317" t="s">
        <v>130</v>
      </c>
      <c r="D1317" t="s">
        <v>141</v>
      </c>
      <c r="E1317" t="s">
        <v>90</v>
      </c>
      <c r="F1317" t="s">
        <v>74</v>
      </c>
      <c r="G1317" t="s">
        <v>76</v>
      </c>
      <c r="H1317" s="3">
        <v>45870</v>
      </c>
      <c r="K1317" t="s">
        <v>466</v>
      </c>
      <c r="M1317" t="s">
        <v>74</v>
      </c>
    </row>
    <row r="1318" spans="1:13" x14ac:dyDescent="0.25">
      <c r="A1318">
        <v>6.1</v>
      </c>
      <c r="B1318" t="s">
        <v>401</v>
      </c>
      <c r="C1318" t="s">
        <v>205</v>
      </c>
      <c r="D1318" t="s">
        <v>304</v>
      </c>
      <c r="E1318" t="s">
        <v>90</v>
      </c>
      <c r="F1318" t="s">
        <v>74</v>
      </c>
      <c r="G1318" t="s">
        <v>76</v>
      </c>
      <c r="H1318" s="3">
        <v>45870</v>
      </c>
      <c r="K1318" t="s">
        <v>466</v>
      </c>
      <c r="M1318" t="s">
        <v>74</v>
      </c>
    </row>
    <row r="1319" spans="1:13" x14ac:dyDescent="0.25">
      <c r="A1319">
        <v>6.1</v>
      </c>
      <c r="B1319" t="s">
        <v>1674</v>
      </c>
      <c r="C1319" t="s">
        <v>141</v>
      </c>
      <c r="D1319" t="s">
        <v>239</v>
      </c>
      <c r="E1319" t="s">
        <v>90</v>
      </c>
      <c r="F1319" t="s">
        <v>74</v>
      </c>
      <c r="G1319" t="s">
        <v>76</v>
      </c>
      <c r="H1319" s="3">
        <v>45870</v>
      </c>
      <c r="K1319" t="s">
        <v>466</v>
      </c>
      <c r="M1319" t="s">
        <v>74</v>
      </c>
    </row>
    <row r="1320" spans="1:13" x14ac:dyDescent="0.25">
      <c r="A1320">
        <v>6.1</v>
      </c>
      <c r="B1320" t="s">
        <v>1675</v>
      </c>
      <c r="C1320" t="s">
        <v>159</v>
      </c>
      <c r="D1320" t="s">
        <v>623</v>
      </c>
      <c r="E1320" t="s">
        <v>90</v>
      </c>
      <c r="F1320" t="s">
        <v>74</v>
      </c>
      <c r="G1320" t="s">
        <v>76</v>
      </c>
      <c r="H1320" s="3">
        <v>45870</v>
      </c>
      <c r="K1320" t="s">
        <v>466</v>
      </c>
      <c r="M1320" t="s">
        <v>74</v>
      </c>
    </row>
    <row r="1321" spans="1:13" x14ac:dyDescent="0.25">
      <c r="A1321">
        <v>6.1</v>
      </c>
      <c r="B1321" t="s">
        <v>1676</v>
      </c>
      <c r="C1321" t="s">
        <v>199</v>
      </c>
      <c r="D1321" t="s">
        <v>171</v>
      </c>
      <c r="E1321" t="s">
        <v>90</v>
      </c>
      <c r="F1321" t="s">
        <v>73</v>
      </c>
      <c r="G1321" t="s">
        <v>78</v>
      </c>
      <c r="H1321" s="3">
        <v>45870</v>
      </c>
      <c r="K1321" t="s">
        <v>466</v>
      </c>
      <c r="M1321" t="s">
        <v>73</v>
      </c>
    </row>
    <row r="1322" spans="1:13" x14ac:dyDescent="0.25">
      <c r="A1322">
        <v>6.1</v>
      </c>
      <c r="B1322" t="s">
        <v>1405</v>
      </c>
      <c r="C1322" t="s">
        <v>1677</v>
      </c>
      <c r="D1322" t="s">
        <v>1678</v>
      </c>
      <c r="E1322" t="s">
        <v>90</v>
      </c>
      <c r="F1322" t="s">
        <v>74</v>
      </c>
      <c r="G1322" t="s">
        <v>76</v>
      </c>
      <c r="H1322" s="3">
        <v>45870</v>
      </c>
      <c r="K1322" t="s">
        <v>466</v>
      </c>
      <c r="M1322" t="s">
        <v>74</v>
      </c>
    </row>
    <row r="1323" spans="1:13" x14ac:dyDescent="0.25">
      <c r="A1323">
        <v>6.1</v>
      </c>
      <c r="B1323" t="s">
        <v>1266</v>
      </c>
      <c r="C1323" t="s">
        <v>606</v>
      </c>
      <c r="D1323" t="s">
        <v>1200</v>
      </c>
      <c r="E1323" t="s">
        <v>90</v>
      </c>
      <c r="F1323" t="s">
        <v>73</v>
      </c>
      <c r="G1323" t="s">
        <v>78</v>
      </c>
      <c r="H1323" s="3">
        <v>45870</v>
      </c>
      <c r="K1323" t="s">
        <v>466</v>
      </c>
      <c r="M1323" t="s">
        <v>73</v>
      </c>
    </row>
    <row r="1324" spans="1:13" x14ac:dyDescent="0.25">
      <c r="A1324">
        <v>6.1</v>
      </c>
      <c r="B1324" t="s">
        <v>1679</v>
      </c>
      <c r="C1324" t="s">
        <v>345</v>
      </c>
      <c r="D1324" t="s">
        <v>727</v>
      </c>
      <c r="E1324" t="s">
        <v>90</v>
      </c>
      <c r="F1324" t="s">
        <v>74</v>
      </c>
      <c r="G1324" t="s">
        <v>76</v>
      </c>
      <c r="H1324" s="3">
        <v>45870</v>
      </c>
      <c r="K1324" t="s">
        <v>466</v>
      </c>
      <c r="M1324" t="s">
        <v>74</v>
      </c>
    </row>
    <row r="1325" spans="1:13" x14ac:dyDescent="0.25">
      <c r="A1325">
        <v>6.1</v>
      </c>
      <c r="B1325" t="s">
        <v>1680</v>
      </c>
      <c r="C1325" t="s">
        <v>159</v>
      </c>
      <c r="D1325" t="s">
        <v>374</v>
      </c>
      <c r="E1325" t="s">
        <v>90</v>
      </c>
      <c r="F1325" t="s">
        <v>73</v>
      </c>
      <c r="G1325" t="s">
        <v>78</v>
      </c>
      <c r="H1325" s="3">
        <v>45870</v>
      </c>
      <c r="K1325" t="s">
        <v>466</v>
      </c>
      <c r="M1325" t="s">
        <v>73</v>
      </c>
    </row>
    <row r="1326" spans="1:13" x14ac:dyDescent="0.25">
      <c r="A1326">
        <v>6.1</v>
      </c>
      <c r="B1326" t="s">
        <v>1681</v>
      </c>
      <c r="C1326" t="s">
        <v>148</v>
      </c>
      <c r="D1326" t="s">
        <v>1682</v>
      </c>
      <c r="E1326" t="s">
        <v>90</v>
      </c>
      <c r="F1326" t="s">
        <v>73</v>
      </c>
      <c r="G1326" t="s">
        <v>78</v>
      </c>
      <c r="H1326" s="3">
        <v>45870</v>
      </c>
      <c r="K1326" t="s">
        <v>466</v>
      </c>
      <c r="M1326" t="s">
        <v>73</v>
      </c>
    </row>
    <row r="1327" spans="1:13" x14ac:dyDescent="0.25">
      <c r="A1327">
        <v>6.1</v>
      </c>
      <c r="B1327" t="s">
        <v>1683</v>
      </c>
      <c r="C1327" t="s">
        <v>581</v>
      </c>
      <c r="D1327" t="s">
        <v>130</v>
      </c>
      <c r="E1327" t="s">
        <v>90</v>
      </c>
      <c r="F1327" t="s">
        <v>73</v>
      </c>
      <c r="G1327" t="s">
        <v>78</v>
      </c>
      <c r="H1327" s="3">
        <v>45870</v>
      </c>
      <c r="K1327" t="s">
        <v>466</v>
      </c>
      <c r="M1327" t="s">
        <v>73</v>
      </c>
    </row>
    <row r="1328" spans="1:13" x14ac:dyDescent="0.25">
      <c r="A1328">
        <v>6.1</v>
      </c>
      <c r="B1328" t="s">
        <v>1684</v>
      </c>
      <c r="C1328" t="s">
        <v>194</v>
      </c>
      <c r="D1328" t="s">
        <v>205</v>
      </c>
      <c r="E1328" t="s">
        <v>90</v>
      </c>
      <c r="F1328" t="s">
        <v>74</v>
      </c>
      <c r="G1328" t="s">
        <v>76</v>
      </c>
      <c r="H1328" s="3">
        <v>45870</v>
      </c>
      <c r="K1328" t="s">
        <v>466</v>
      </c>
      <c r="M1328" t="s">
        <v>74</v>
      </c>
    </row>
    <row r="1329" spans="1:13" x14ac:dyDescent="0.25">
      <c r="A1329">
        <v>6.1</v>
      </c>
      <c r="B1329" t="s">
        <v>1685</v>
      </c>
      <c r="C1329" t="s">
        <v>352</v>
      </c>
      <c r="D1329" t="s">
        <v>239</v>
      </c>
      <c r="E1329" t="s">
        <v>90</v>
      </c>
      <c r="F1329" t="s">
        <v>74</v>
      </c>
      <c r="G1329" t="s">
        <v>76</v>
      </c>
      <c r="H1329" s="3">
        <v>45870</v>
      </c>
      <c r="K1329" t="s">
        <v>466</v>
      </c>
      <c r="M1329" t="s">
        <v>74</v>
      </c>
    </row>
    <row r="1330" spans="1:13" x14ac:dyDescent="0.25">
      <c r="A1330">
        <v>6.1</v>
      </c>
      <c r="B1330" t="s">
        <v>1686</v>
      </c>
      <c r="C1330" t="s">
        <v>405</v>
      </c>
      <c r="D1330" t="s">
        <v>1687</v>
      </c>
      <c r="E1330" t="s">
        <v>90</v>
      </c>
      <c r="F1330" t="s">
        <v>73</v>
      </c>
      <c r="G1330" t="s">
        <v>78</v>
      </c>
      <c r="H1330" s="3">
        <v>45870</v>
      </c>
      <c r="K1330" t="s">
        <v>466</v>
      </c>
      <c r="M1330" t="s">
        <v>73</v>
      </c>
    </row>
    <row r="1331" spans="1:13" x14ac:dyDescent="0.25">
      <c r="A1331">
        <v>6.1</v>
      </c>
      <c r="B1331" t="s">
        <v>1688</v>
      </c>
      <c r="C1331" t="s">
        <v>990</v>
      </c>
      <c r="D1331" t="s">
        <v>179</v>
      </c>
      <c r="E1331" t="s">
        <v>90</v>
      </c>
      <c r="F1331" t="s">
        <v>74</v>
      </c>
      <c r="G1331" t="s">
        <v>76</v>
      </c>
      <c r="H1331" s="3">
        <v>45870</v>
      </c>
      <c r="K1331" t="s">
        <v>466</v>
      </c>
      <c r="M1331" t="s">
        <v>74</v>
      </c>
    </row>
    <row r="1332" spans="1:13" x14ac:dyDescent="0.25">
      <c r="A1332">
        <v>6.1</v>
      </c>
      <c r="B1332" t="s">
        <v>1689</v>
      </c>
      <c r="C1332" t="s">
        <v>131</v>
      </c>
      <c r="D1332" t="s">
        <v>707</v>
      </c>
      <c r="E1332" t="s">
        <v>90</v>
      </c>
      <c r="F1332" t="s">
        <v>73</v>
      </c>
      <c r="G1332" t="s">
        <v>78</v>
      </c>
      <c r="H1332" s="3">
        <v>45870</v>
      </c>
      <c r="K1332" t="s">
        <v>466</v>
      </c>
      <c r="M1332" t="s">
        <v>73</v>
      </c>
    </row>
    <row r="1333" spans="1:13" x14ac:dyDescent="0.25">
      <c r="A1333">
        <v>6.1</v>
      </c>
      <c r="B1333" t="s">
        <v>1690</v>
      </c>
      <c r="C1333" t="s">
        <v>239</v>
      </c>
      <c r="D1333" t="s">
        <v>433</v>
      </c>
      <c r="E1333" t="s">
        <v>90</v>
      </c>
      <c r="F1333" t="s">
        <v>74</v>
      </c>
      <c r="G1333" t="s">
        <v>76</v>
      </c>
      <c r="H1333" s="3">
        <v>45870</v>
      </c>
      <c r="K1333" t="s">
        <v>466</v>
      </c>
      <c r="M1333" t="s">
        <v>74</v>
      </c>
    </row>
    <row r="1334" spans="1:13" x14ac:dyDescent="0.25">
      <c r="A1334">
        <v>6.1</v>
      </c>
      <c r="B1334" t="s">
        <v>1691</v>
      </c>
      <c r="C1334" t="s">
        <v>451</v>
      </c>
      <c r="D1334" t="s">
        <v>584</v>
      </c>
      <c r="E1334" t="s">
        <v>90</v>
      </c>
      <c r="F1334" t="s">
        <v>74</v>
      </c>
      <c r="G1334" t="s">
        <v>76</v>
      </c>
      <c r="H1334" s="3">
        <v>45870</v>
      </c>
      <c r="K1334" t="s">
        <v>466</v>
      </c>
      <c r="M1334" t="s">
        <v>74</v>
      </c>
    </row>
    <row r="1335" spans="1:13" x14ac:dyDescent="0.25">
      <c r="A1335">
        <v>6.1</v>
      </c>
      <c r="B1335" t="s">
        <v>1692</v>
      </c>
      <c r="C1335" t="s">
        <v>1100</v>
      </c>
      <c r="D1335" t="s">
        <v>141</v>
      </c>
      <c r="E1335" t="s">
        <v>90</v>
      </c>
      <c r="F1335" t="s">
        <v>73</v>
      </c>
      <c r="G1335" t="s">
        <v>78</v>
      </c>
      <c r="H1335" s="3">
        <v>45870</v>
      </c>
      <c r="K1335" t="s">
        <v>466</v>
      </c>
      <c r="M1335" t="s">
        <v>73</v>
      </c>
    </row>
    <row r="1336" spans="1:13" x14ac:dyDescent="0.25">
      <c r="A1336">
        <v>6.1</v>
      </c>
      <c r="B1336" t="s">
        <v>1693</v>
      </c>
      <c r="C1336" t="s">
        <v>165</v>
      </c>
      <c r="D1336" t="s">
        <v>184</v>
      </c>
      <c r="E1336" t="s">
        <v>90</v>
      </c>
      <c r="F1336" t="s">
        <v>73</v>
      </c>
      <c r="G1336" t="s">
        <v>78</v>
      </c>
      <c r="H1336" s="3">
        <v>45870</v>
      </c>
      <c r="K1336" t="s">
        <v>466</v>
      </c>
      <c r="M1336" t="s">
        <v>73</v>
      </c>
    </row>
    <row r="1337" spans="1:13" x14ac:dyDescent="0.25">
      <c r="A1337">
        <v>6.1</v>
      </c>
      <c r="B1337" t="s">
        <v>1598</v>
      </c>
      <c r="C1337" t="s">
        <v>171</v>
      </c>
      <c r="D1337" t="s">
        <v>703</v>
      </c>
      <c r="E1337" t="s">
        <v>90</v>
      </c>
      <c r="F1337" t="s">
        <v>73</v>
      </c>
      <c r="G1337" t="s">
        <v>78</v>
      </c>
      <c r="H1337" s="3">
        <v>45870</v>
      </c>
      <c r="K1337" t="s">
        <v>466</v>
      </c>
      <c r="M1337" t="s">
        <v>73</v>
      </c>
    </row>
    <row r="1338" spans="1:13" x14ac:dyDescent="0.25">
      <c r="A1338">
        <v>6.1</v>
      </c>
      <c r="B1338" t="s">
        <v>1694</v>
      </c>
      <c r="C1338" t="s">
        <v>146</v>
      </c>
      <c r="D1338" t="s">
        <v>1695</v>
      </c>
      <c r="E1338" t="s">
        <v>90</v>
      </c>
      <c r="F1338" t="s">
        <v>74</v>
      </c>
      <c r="G1338" t="s">
        <v>76</v>
      </c>
      <c r="H1338" s="3">
        <v>45870</v>
      </c>
      <c r="K1338" t="s">
        <v>466</v>
      </c>
      <c r="M1338" t="s">
        <v>74</v>
      </c>
    </row>
    <row r="1339" spans="1:13" x14ac:dyDescent="0.25">
      <c r="A1339">
        <v>6.1</v>
      </c>
      <c r="B1339" t="s">
        <v>1696</v>
      </c>
      <c r="C1339" t="s">
        <v>146</v>
      </c>
      <c r="D1339" t="s">
        <v>492</v>
      </c>
      <c r="E1339" t="s">
        <v>90</v>
      </c>
      <c r="F1339" t="s">
        <v>74</v>
      </c>
      <c r="G1339" t="s">
        <v>76</v>
      </c>
      <c r="H1339" s="3">
        <v>45870</v>
      </c>
      <c r="K1339" t="s">
        <v>466</v>
      </c>
      <c r="M1339" t="s">
        <v>74</v>
      </c>
    </row>
    <row r="1340" spans="1:13" x14ac:dyDescent="0.25">
      <c r="A1340">
        <v>6.1</v>
      </c>
      <c r="B1340" t="s">
        <v>1697</v>
      </c>
      <c r="C1340" t="s">
        <v>146</v>
      </c>
      <c r="D1340" t="s">
        <v>492</v>
      </c>
      <c r="E1340" t="s">
        <v>90</v>
      </c>
      <c r="F1340" t="s">
        <v>73</v>
      </c>
      <c r="G1340" t="s">
        <v>78</v>
      </c>
      <c r="H1340" s="3">
        <v>45870</v>
      </c>
      <c r="K1340" t="s">
        <v>466</v>
      </c>
      <c r="M1340" t="s">
        <v>73</v>
      </c>
    </row>
    <row r="1341" spans="1:13" x14ac:dyDescent="0.25">
      <c r="A1341">
        <v>6.1</v>
      </c>
      <c r="B1341" t="s">
        <v>978</v>
      </c>
      <c r="C1341" t="s">
        <v>852</v>
      </c>
      <c r="D1341" t="s">
        <v>166</v>
      </c>
      <c r="E1341" t="s">
        <v>90</v>
      </c>
      <c r="F1341" t="s">
        <v>73</v>
      </c>
      <c r="G1341" t="s">
        <v>78</v>
      </c>
      <c r="H1341" s="3">
        <v>45870</v>
      </c>
      <c r="K1341" t="s">
        <v>466</v>
      </c>
      <c r="M1341" t="s">
        <v>73</v>
      </c>
    </row>
    <row r="1342" spans="1:13" x14ac:dyDescent="0.25">
      <c r="A1342">
        <v>6.1</v>
      </c>
      <c r="B1342" t="s">
        <v>425</v>
      </c>
      <c r="C1342" t="s">
        <v>852</v>
      </c>
      <c r="D1342" t="s">
        <v>166</v>
      </c>
      <c r="E1342" t="s">
        <v>90</v>
      </c>
      <c r="F1342" t="s">
        <v>74</v>
      </c>
      <c r="G1342" t="s">
        <v>76</v>
      </c>
      <c r="H1342" s="3">
        <v>45870</v>
      </c>
      <c r="K1342" t="s">
        <v>466</v>
      </c>
      <c r="M1342" t="s">
        <v>74</v>
      </c>
    </row>
    <row r="1343" spans="1:13" x14ac:dyDescent="0.25">
      <c r="A1343">
        <v>6.1</v>
      </c>
      <c r="B1343" t="s">
        <v>1528</v>
      </c>
      <c r="C1343" t="s">
        <v>138</v>
      </c>
      <c r="D1343" t="s">
        <v>1698</v>
      </c>
      <c r="E1343" t="s">
        <v>90</v>
      </c>
      <c r="F1343" t="s">
        <v>74</v>
      </c>
      <c r="G1343" t="s">
        <v>76</v>
      </c>
      <c r="H1343" s="3">
        <v>45870</v>
      </c>
      <c r="K1343" t="s">
        <v>466</v>
      </c>
      <c r="M1343" t="s">
        <v>74</v>
      </c>
    </row>
    <row r="1344" spans="1:13" x14ac:dyDescent="0.25">
      <c r="A1344">
        <v>6.1</v>
      </c>
      <c r="B1344" t="s">
        <v>1699</v>
      </c>
      <c r="C1344" t="s">
        <v>1642</v>
      </c>
      <c r="D1344" t="s">
        <v>184</v>
      </c>
      <c r="E1344" t="s">
        <v>90</v>
      </c>
      <c r="F1344" t="s">
        <v>73</v>
      </c>
      <c r="G1344" t="s">
        <v>78</v>
      </c>
      <c r="H1344" s="3">
        <v>45870</v>
      </c>
      <c r="K1344" t="s">
        <v>466</v>
      </c>
      <c r="M1344" t="s">
        <v>73</v>
      </c>
    </row>
    <row r="1345" spans="1:13" x14ac:dyDescent="0.25">
      <c r="A1345">
        <v>6.1</v>
      </c>
      <c r="B1345" t="s">
        <v>1700</v>
      </c>
      <c r="C1345" t="s">
        <v>216</v>
      </c>
      <c r="D1345" t="s">
        <v>1063</v>
      </c>
      <c r="E1345" t="s">
        <v>90</v>
      </c>
      <c r="F1345" t="s">
        <v>73</v>
      </c>
      <c r="G1345" t="s">
        <v>78</v>
      </c>
      <c r="H1345" s="3">
        <v>45870</v>
      </c>
      <c r="K1345" t="s">
        <v>466</v>
      </c>
      <c r="M1345" t="s">
        <v>73</v>
      </c>
    </row>
    <row r="1346" spans="1:13" x14ac:dyDescent="0.25">
      <c r="A1346">
        <v>6.1</v>
      </c>
      <c r="B1346" t="s">
        <v>1701</v>
      </c>
      <c r="C1346" t="s">
        <v>1038</v>
      </c>
      <c r="D1346" t="s">
        <v>584</v>
      </c>
      <c r="E1346" t="s">
        <v>90</v>
      </c>
      <c r="F1346" t="s">
        <v>73</v>
      </c>
      <c r="G1346" t="s">
        <v>78</v>
      </c>
      <c r="H1346" s="3">
        <v>45870</v>
      </c>
      <c r="K1346" t="s">
        <v>466</v>
      </c>
      <c r="M1346" t="s">
        <v>73</v>
      </c>
    </row>
    <row r="1347" spans="1:13" x14ac:dyDescent="0.25">
      <c r="A1347">
        <v>6.1</v>
      </c>
      <c r="B1347" t="s">
        <v>1702</v>
      </c>
      <c r="C1347" t="s">
        <v>251</v>
      </c>
      <c r="D1347" t="s">
        <v>205</v>
      </c>
      <c r="E1347" t="s">
        <v>90</v>
      </c>
      <c r="F1347" t="s">
        <v>74</v>
      </c>
      <c r="G1347" t="s">
        <v>76</v>
      </c>
      <c r="H1347" s="3">
        <v>45870</v>
      </c>
      <c r="K1347" t="s">
        <v>466</v>
      </c>
      <c r="M1347" t="s">
        <v>74</v>
      </c>
    </row>
    <row r="1348" spans="1:13" x14ac:dyDescent="0.25">
      <c r="A1348">
        <v>6.1</v>
      </c>
      <c r="B1348" t="s">
        <v>1703</v>
      </c>
      <c r="C1348" t="s">
        <v>130</v>
      </c>
      <c r="D1348" t="s">
        <v>284</v>
      </c>
      <c r="E1348" t="s">
        <v>90</v>
      </c>
      <c r="F1348" t="s">
        <v>74</v>
      </c>
      <c r="G1348" t="s">
        <v>76</v>
      </c>
      <c r="H1348" s="3">
        <v>45870</v>
      </c>
      <c r="K1348" t="s">
        <v>466</v>
      </c>
      <c r="M1348" t="s">
        <v>74</v>
      </c>
    </row>
    <row r="1349" spans="1:13" x14ac:dyDescent="0.25">
      <c r="A1349">
        <v>6.1</v>
      </c>
      <c r="B1349" t="s">
        <v>1704</v>
      </c>
      <c r="C1349" t="s">
        <v>205</v>
      </c>
      <c r="D1349" t="s">
        <v>1519</v>
      </c>
      <c r="E1349" t="s">
        <v>90</v>
      </c>
      <c r="F1349" t="s">
        <v>74</v>
      </c>
      <c r="G1349" t="s">
        <v>76</v>
      </c>
      <c r="H1349" s="3">
        <v>45870</v>
      </c>
      <c r="K1349" t="s">
        <v>466</v>
      </c>
      <c r="M1349" t="s">
        <v>74</v>
      </c>
    </row>
    <row r="1350" spans="1:13" x14ac:dyDescent="0.25">
      <c r="A1350">
        <v>6.1</v>
      </c>
      <c r="B1350" t="s">
        <v>1705</v>
      </c>
      <c r="C1350" t="s">
        <v>205</v>
      </c>
      <c r="D1350" t="s">
        <v>304</v>
      </c>
      <c r="E1350" t="s">
        <v>90</v>
      </c>
      <c r="F1350" t="s">
        <v>74</v>
      </c>
      <c r="G1350" t="s">
        <v>76</v>
      </c>
      <c r="H1350" s="3">
        <v>45870</v>
      </c>
      <c r="K1350" t="s">
        <v>466</v>
      </c>
      <c r="M1350" t="s">
        <v>74</v>
      </c>
    </row>
    <row r="1351" spans="1:13" x14ac:dyDescent="0.25">
      <c r="A1351">
        <v>6.1</v>
      </c>
      <c r="B1351" t="s">
        <v>1706</v>
      </c>
      <c r="C1351" t="s">
        <v>237</v>
      </c>
      <c r="D1351" t="s">
        <v>352</v>
      </c>
      <c r="E1351" t="s">
        <v>90</v>
      </c>
      <c r="F1351" t="s">
        <v>73</v>
      </c>
      <c r="G1351" t="s">
        <v>78</v>
      </c>
      <c r="H1351" s="3">
        <v>45870</v>
      </c>
      <c r="K1351" t="s">
        <v>466</v>
      </c>
      <c r="M1351" t="s">
        <v>73</v>
      </c>
    </row>
    <row r="1352" spans="1:13" x14ac:dyDescent="0.25">
      <c r="A1352">
        <v>6.1</v>
      </c>
      <c r="B1352" t="s">
        <v>1707</v>
      </c>
      <c r="C1352" t="s">
        <v>141</v>
      </c>
      <c r="D1352" t="s">
        <v>1708</v>
      </c>
      <c r="E1352" t="s">
        <v>90</v>
      </c>
      <c r="F1352" t="s">
        <v>74</v>
      </c>
      <c r="G1352" t="s">
        <v>76</v>
      </c>
      <c r="H1352" s="3">
        <v>45870</v>
      </c>
      <c r="K1352" t="s">
        <v>466</v>
      </c>
      <c r="M1352" t="s">
        <v>74</v>
      </c>
    </row>
    <row r="1353" spans="1:13" x14ac:dyDescent="0.25">
      <c r="A1353">
        <v>6.1</v>
      </c>
      <c r="B1353" t="s">
        <v>263</v>
      </c>
      <c r="C1353" t="s">
        <v>141</v>
      </c>
      <c r="D1353" t="s">
        <v>239</v>
      </c>
      <c r="E1353" t="s">
        <v>90</v>
      </c>
      <c r="F1353" t="s">
        <v>74</v>
      </c>
      <c r="G1353" t="s">
        <v>76</v>
      </c>
      <c r="H1353" s="3">
        <v>45870</v>
      </c>
      <c r="K1353" t="s">
        <v>466</v>
      </c>
      <c r="M1353" t="s">
        <v>74</v>
      </c>
    </row>
    <row r="1354" spans="1:13" x14ac:dyDescent="0.25">
      <c r="A1354">
        <v>6.1</v>
      </c>
      <c r="B1354" t="s">
        <v>939</v>
      </c>
      <c r="C1354" t="s">
        <v>199</v>
      </c>
      <c r="D1354" t="s">
        <v>171</v>
      </c>
      <c r="E1354" t="s">
        <v>90</v>
      </c>
      <c r="F1354" t="s">
        <v>74</v>
      </c>
      <c r="G1354" t="s">
        <v>76</v>
      </c>
      <c r="H1354" s="3">
        <v>45870</v>
      </c>
      <c r="K1354" t="s">
        <v>466</v>
      </c>
      <c r="M1354" t="s">
        <v>74</v>
      </c>
    </row>
    <row r="1355" spans="1:13" x14ac:dyDescent="0.25">
      <c r="A1355">
        <v>6.1</v>
      </c>
      <c r="B1355" t="s">
        <v>1709</v>
      </c>
      <c r="C1355" t="s">
        <v>199</v>
      </c>
      <c r="D1355" t="s">
        <v>146</v>
      </c>
      <c r="E1355" t="s">
        <v>90</v>
      </c>
      <c r="F1355" t="s">
        <v>73</v>
      </c>
      <c r="G1355" t="s">
        <v>78</v>
      </c>
      <c r="H1355" s="3">
        <v>45870</v>
      </c>
      <c r="K1355" t="s">
        <v>466</v>
      </c>
      <c r="M1355" t="s">
        <v>73</v>
      </c>
    </row>
    <row r="1356" spans="1:13" x14ac:dyDescent="0.25">
      <c r="A1356">
        <v>6.1</v>
      </c>
      <c r="B1356" t="s">
        <v>1710</v>
      </c>
      <c r="C1356" t="s">
        <v>260</v>
      </c>
      <c r="D1356" t="s">
        <v>352</v>
      </c>
      <c r="E1356" t="s">
        <v>90</v>
      </c>
      <c r="F1356" t="s">
        <v>73</v>
      </c>
      <c r="G1356" t="s">
        <v>78</v>
      </c>
      <c r="H1356" s="3">
        <v>45870</v>
      </c>
      <c r="K1356" t="s">
        <v>466</v>
      </c>
      <c r="M1356" t="s">
        <v>73</v>
      </c>
    </row>
    <row r="1357" spans="1:13" x14ac:dyDescent="0.25">
      <c r="A1357">
        <v>6.1</v>
      </c>
      <c r="B1357" t="s">
        <v>1711</v>
      </c>
      <c r="C1357" t="s">
        <v>340</v>
      </c>
      <c r="D1357" t="s">
        <v>1072</v>
      </c>
      <c r="E1357" t="s">
        <v>90</v>
      </c>
      <c r="F1357" t="s">
        <v>74</v>
      </c>
      <c r="G1357" t="s">
        <v>76</v>
      </c>
      <c r="H1357" s="3">
        <v>45870</v>
      </c>
      <c r="K1357" t="s">
        <v>466</v>
      </c>
      <c r="M1357" t="s">
        <v>74</v>
      </c>
    </row>
    <row r="1358" spans="1:13" x14ac:dyDescent="0.25">
      <c r="A1358">
        <v>6.1</v>
      </c>
      <c r="B1358" t="s">
        <v>1712</v>
      </c>
      <c r="C1358" t="s">
        <v>408</v>
      </c>
      <c r="D1358" t="s">
        <v>1623</v>
      </c>
      <c r="E1358" t="s">
        <v>90</v>
      </c>
      <c r="F1358" t="s">
        <v>73</v>
      </c>
      <c r="G1358" t="s">
        <v>78</v>
      </c>
      <c r="H1358" s="3">
        <v>45870</v>
      </c>
      <c r="K1358" t="s">
        <v>466</v>
      </c>
      <c r="M1358" t="s">
        <v>73</v>
      </c>
    </row>
    <row r="1359" spans="1:13" x14ac:dyDescent="0.25">
      <c r="A1359">
        <v>6.1</v>
      </c>
      <c r="B1359" t="s">
        <v>1713</v>
      </c>
      <c r="C1359" t="s">
        <v>1517</v>
      </c>
      <c r="D1359" t="s">
        <v>171</v>
      </c>
      <c r="E1359" t="s">
        <v>90</v>
      </c>
      <c r="F1359" t="s">
        <v>73</v>
      </c>
      <c r="G1359" t="s">
        <v>78</v>
      </c>
      <c r="H1359" s="3">
        <v>45870</v>
      </c>
      <c r="K1359" t="s">
        <v>466</v>
      </c>
      <c r="M1359" t="s">
        <v>73</v>
      </c>
    </row>
    <row r="1360" spans="1:13" x14ac:dyDescent="0.25">
      <c r="A1360">
        <v>6.1</v>
      </c>
      <c r="B1360" t="s">
        <v>1714</v>
      </c>
      <c r="C1360" t="s">
        <v>253</v>
      </c>
      <c r="D1360" t="s">
        <v>138</v>
      </c>
      <c r="E1360" t="s">
        <v>90</v>
      </c>
      <c r="F1360" t="s">
        <v>73</v>
      </c>
      <c r="G1360" t="s">
        <v>78</v>
      </c>
      <c r="H1360" s="3">
        <v>45870</v>
      </c>
      <c r="K1360" t="s">
        <v>466</v>
      </c>
      <c r="M1360" t="s">
        <v>73</v>
      </c>
    </row>
    <row r="1361" spans="1:13" x14ac:dyDescent="0.25">
      <c r="A1361">
        <v>6.1</v>
      </c>
      <c r="B1361" t="s">
        <v>258</v>
      </c>
      <c r="C1361" t="s">
        <v>134</v>
      </c>
      <c r="D1361" t="s">
        <v>553</v>
      </c>
      <c r="E1361" t="s">
        <v>90</v>
      </c>
      <c r="F1361" t="s">
        <v>73</v>
      </c>
      <c r="G1361" t="s">
        <v>78</v>
      </c>
      <c r="H1361" s="3">
        <v>45870</v>
      </c>
      <c r="K1361" t="s">
        <v>466</v>
      </c>
      <c r="M1361" t="s">
        <v>73</v>
      </c>
    </row>
    <row r="1362" spans="1:13" x14ac:dyDescent="0.25">
      <c r="A1362">
        <v>6.1</v>
      </c>
      <c r="B1362" t="s">
        <v>1715</v>
      </c>
      <c r="C1362" t="s">
        <v>239</v>
      </c>
      <c r="D1362" t="s">
        <v>171</v>
      </c>
      <c r="E1362" t="s">
        <v>90</v>
      </c>
      <c r="F1362" t="s">
        <v>74</v>
      </c>
      <c r="G1362" t="s">
        <v>76</v>
      </c>
      <c r="H1362" s="3">
        <v>45870</v>
      </c>
      <c r="K1362" t="s">
        <v>466</v>
      </c>
      <c r="M1362" t="s">
        <v>74</v>
      </c>
    </row>
    <row r="1363" spans="1:13" x14ac:dyDescent="0.25">
      <c r="A1363">
        <v>6.1</v>
      </c>
      <c r="B1363" t="s">
        <v>938</v>
      </c>
      <c r="C1363" t="s">
        <v>171</v>
      </c>
      <c r="D1363" t="s">
        <v>664</v>
      </c>
      <c r="E1363" t="s">
        <v>90</v>
      </c>
      <c r="F1363" t="s">
        <v>74</v>
      </c>
      <c r="G1363" t="s">
        <v>76</v>
      </c>
      <c r="H1363" s="3">
        <v>45870</v>
      </c>
      <c r="K1363" t="s">
        <v>466</v>
      </c>
      <c r="M1363" t="s">
        <v>74</v>
      </c>
    </row>
    <row r="1364" spans="1:13" x14ac:dyDescent="0.25">
      <c r="A1364">
        <v>6.1</v>
      </c>
      <c r="B1364" t="s">
        <v>1716</v>
      </c>
      <c r="C1364" t="s">
        <v>171</v>
      </c>
      <c r="D1364" t="s">
        <v>148</v>
      </c>
      <c r="E1364" t="s">
        <v>90</v>
      </c>
      <c r="F1364" t="s">
        <v>74</v>
      </c>
      <c r="G1364" t="s">
        <v>76</v>
      </c>
      <c r="H1364" s="3">
        <v>45870</v>
      </c>
      <c r="K1364" t="s">
        <v>466</v>
      </c>
      <c r="M1364" t="s">
        <v>74</v>
      </c>
    </row>
    <row r="1365" spans="1:13" x14ac:dyDescent="0.25">
      <c r="A1365">
        <v>6.1</v>
      </c>
      <c r="B1365" t="s">
        <v>1717</v>
      </c>
      <c r="C1365" t="s">
        <v>123</v>
      </c>
      <c r="D1365" t="s">
        <v>1718</v>
      </c>
      <c r="E1365" t="s">
        <v>90</v>
      </c>
      <c r="F1365" t="s">
        <v>73</v>
      </c>
      <c r="G1365" t="s">
        <v>78</v>
      </c>
      <c r="H1365" s="3">
        <v>45870</v>
      </c>
      <c r="K1365" t="s">
        <v>466</v>
      </c>
      <c r="M1365" t="s">
        <v>73</v>
      </c>
    </row>
    <row r="1366" spans="1:13" x14ac:dyDescent="0.25">
      <c r="A1366">
        <v>6.1</v>
      </c>
      <c r="B1366" t="s">
        <v>1719</v>
      </c>
      <c r="C1366" t="s">
        <v>174</v>
      </c>
      <c r="D1366" t="s">
        <v>210</v>
      </c>
      <c r="E1366" t="s">
        <v>90</v>
      </c>
      <c r="F1366" t="s">
        <v>74</v>
      </c>
      <c r="G1366" t="s">
        <v>76</v>
      </c>
      <c r="H1366" s="3">
        <v>45870</v>
      </c>
      <c r="K1366" t="s">
        <v>466</v>
      </c>
      <c r="M1366" t="s">
        <v>74</v>
      </c>
    </row>
    <row r="1367" spans="1:13" x14ac:dyDescent="0.25">
      <c r="A1367">
        <v>6.1</v>
      </c>
      <c r="B1367" t="s">
        <v>1382</v>
      </c>
      <c r="C1367" t="s">
        <v>146</v>
      </c>
      <c r="D1367" t="s">
        <v>442</v>
      </c>
      <c r="E1367" t="s">
        <v>90</v>
      </c>
      <c r="F1367" t="s">
        <v>73</v>
      </c>
      <c r="G1367" t="s">
        <v>78</v>
      </c>
      <c r="H1367" s="3">
        <v>45870</v>
      </c>
      <c r="K1367" t="s">
        <v>466</v>
      </c>
      <c r="M1367" t="s">
        <v>73</v>
      </c>
    </row>
    <row r="1368" spans="1:13" x14ac:dyDescent="0.25">
      <c r="A1368">
        <v>6.1</v>
      </c>
      <c r="B1368" t="s">
        <v>1720</v>
      </c>
      <c r="C1368" t="s">
        <v>1668</v>
      </c>
      <c r="D1368" t="s">
        <v>1420</v>
      </c>
      <c r="E1368" t="s">
        <v>90</v>
      </c>
      <c r="F1368" t="s">
        <v>74</v>
      </c>
      <c r="G1368" t="s">
        <v>76</v>
      </c>
      <c r="H1368" s="3">
        <v>45870</v>
      </c>
      <c r="K1368" t="s">
        <v>466</v>
      </c>
      <c r="M1368" t="s">
        <v>74</v>
      </c>
    </row>
    <row r="1369" spans="1:13" x14ac:dyDescent="0.25">
      <c r="A1369">
        <v>6.1</v>
      </c>
      <c r="B1369" t="s">
        <v>1721</v>
      </c>
      <c r="C1369" t="s">
        <v>444</v>
      </c>
      <c r="D1369" t="s">
        <v>148</v>
      </c>
      <c r="E1369" t="s">
        <v>90</v>
      </c>
      <c r="F1369" t="s">
        <v>73</v>
      </c>
      <c r="G1369" t="s">
        <v>78</v>
      </c>
      <c r="H1369" s="3">
        <v>45870</v>
      </c>
      <c r="K1369" t="s">
        <v>466</v>
      </c>
      <c r="M1369" t="s">
        <v>73</v>
      </c>
    </row>
    <row r="1370" spans="1:13" x14ac:dyDescent="0.25">
      <c r="A1370">
        <v>6.1</v>
      </c>
      <c r="B1370" t="s">
        <v>1722</v>
      </c>
      <c r="C1370" t="s">
        <v>1723</v>
      </c>
      <c r="D1370" t="s">
        <v>299</v>
      </c>
      <c r="E1370" t="s">
        <v>90</v>
      </c>
      <c r="F1370" t="s">
        <v>73</v>
      </c>
      <c r="G1370" t="s">
        <v>78</v>
      </c>
      <c r="H1370" s="3">
        <v>45870</v>
      </c>
      <c r="K1370" t="s">
        <v>466</v>
      </c>
      <c r="M1370" t="s">
        <v>73</v>
      </c>
    </row>
    <row r="1371" spans="1:13" x14ac:dyDescent="0.25">
      <c r="A1371">
        <v>6.1</v>
      </c>
      <c r="B1371" t="s">
        <v>1724</v>
      </c>
      <c r="C1371" t="s">
        <v>574</v>
      </c>
      <c r="D1371" t="s">
        <v>141</v>
      </c>
      <c r="E1371" t="s">
        <v>90</v>
      </c>
      <c r="F1371" t="s">
        <v>73</v>
      </c>
      <c r="G1371" t="s">
        <v>78</v>
      </c>
      <c r="H1371" s="3">
        <v>45870</v>
      </c>
      <c r="K1371" t="s">
        <v>466</v>
      </c>
      <c r="M1371" t="s">
        <v>73</v>
      </c>
    </row>
    <row r="1372" spans="1:13" x14ac:dyDescent="0.25">
      <c r="A1372">
        <v>6.1</v>
      </c>
      <c r="B1372" t="s">
        <v>1725</v>
      </c>
      <c r="C1372" t="s">
        <v>207</v>
      </c>
      <c r="D1372" t="s">
        <v>1726</v>
      </c>
      <c r="E1372" t="s">
        <v>90</v>
      </c>
      <c r="F1372" t="s">
        <v>74</v>
      </c>
      <c r="G1372" t="s">
        <v>76</v>
      </c>
      <c r="H1372" s="3">
        <v>45870</v>
      </c>
      <c r="K1372" t="s">
        <v>466</v>
      </c>
      <c r="M1372" t="s">
        <v>74</v>
      </c>
    </row>
    <row r="1373" spans="1:13" x14ac:dyDescent="0.25">
      <c r="A1373">
        <v>6.1</v>
      </c>
      <c r="B1373" t="s">
        <v>1727</v>
      </c>
      <c r="C1373" t="s">
        <v>569</v>
      </c>
      <c r="D1373" t="s">
        <v>242</v>
      </c>
      <c r="E1373" t="s">
        <v>90</v>
      </c>
      <c r="F1373" t="s">
        <v>74</v>
      </c>
      <c r="G1373" t="s">
        <v>76</v>
      </c>
      <c r="H1373" s="3">
        <v>45870</v>
      </c>
      <c r="K1373" t="s">
        <v>466</v>
      </c>
      <c r="M1373" t="s">
        <v>74</v>
      </c>
    </row>
    <row r="1374" spans="1:13" x14ac:dyDescent="0.25">
      <c r="A1374">
        <v>6.1</v>
      </c>
      <c r="B1374" t="s">
        <v>1728</v>
      </c>
      <c r="C1374" t="s">
        <v>205</v>
      </c>
      <c r="D1374" t="s">
        <v>138</v>
      </c>
      <c r="E1374" t="s">
        <v>90</v>
      </c>
      <c r="F1374" t="s">
        <v>74</v>
      </c>
      <c r="G1374" t="s">
        <v>76</v>
      </c>
      <c r="H1374" s="3">
        <v>45870</v>
      </c>
      <c r="K1374" t="s">
        <v>466</v>
      </c>
      <c r="M1374" t="s">
        <v>74</v>
      </c>
    </row>
    <row r="1375" spans="1:13" x14ac:dyDescent="0.25">
      <c r="A1375">
        <v>6.1</v>
      </c>
      <c r="B1375" t="s">
        <v>484</v>
      </c>
      <c r="C1375" t="s">
        <v>206</v>
      </c>
      <c r="D1375" t="s">
        <v>349</v>
      </c>
      <c r="E1375" t="s">
        <v>90</v>
      </c>
      <c r="F1375" t="s">
        <v>73</v>
      </c>
      <c r="G1375" t="s">
        <v>78</v>
      </c>
      <c r="H1375" s="3">
        <v>45870</v>
      </c>
      <c r="K1375" t="s">
        <v>466</v>
      </c>
      <c r="M1375" t="s">
        <v>73</v>
      </c>
    </row>
    <row r="1376" spans="1:13" x14ac:dyDescent="0.25">
      <c r="A1376">
        <v>6.1</v>
      </c>
      <c r="B1376" t="s">
        <v>1729</v>
      </c>
      <c r="C1376" t="s">
        <v>168</v>
      </c>
      <c r="D1376" t="s">
        <v>205</v>
      </c>
      <c r="E1376" t="s">
        <v>90</v>
      </c>
      <c r="F1376" t="s">
        <v>73</v>
      </c>
      <c r="G1376" t="s">
        <v>78</v>
      </c>
      <c r="H1376" s="3">
        <v>45870</v>
      </c>
      <c r="K1376" t="s">
        <v>466</v>
      </c>
      <c r="M1376" t="s">
        <v>73</v>
      </c>
    </row>
    <row r="1377" spans="1:13" x14ac:dyDescent="0.25">
      <c r="A1377">
        <v>6.1</v>
      </c>
      <c r="B1377" t="s">
        <v>1730</v>
      </c>
      <c r="C1377" t="s">
        <v>215</v>
      </c>
      <c r="D1377" t="s">
        <v>155</v>
      </c>
      <c r="E1377" t="s">
        <v>90</v>
      </c>
      <c r="F1377" t="s">
        <v>73</v>
      </c>
      <c r="G1377" t="s">
        <v>78</v>
      </c>
      <c r="H1377" s="3">
        <v>45870</v>
      </c>
      <c r="K1377" t="s">
        <v>466</v>
      </c>
      <c r="M1377" t="s">
        <v>73</v>
      </c>
    </row>
    <row r="1378" spans="1:13" x14ac:dyDescent="0.25">
      <c r="A1378">
        <v>6.1</v>
      </c>
      <c r="B1378" t="s">
        <v>1731</v>
      </c>
      <c r="C1378" t="s">
        <v>130</v>
      </c>
      <c r="D1378" t="s">
        <v>304</v>
      </c>
      <c r="E1378" t="s">
        <v>90</v>
      </c>
      <c r="F1378" t="s">
        <v>74</v>
      </c>
      <c r="G1378" t="s">
        <v>76</v>
      </c>
      <c r="H1378" s="3">
        <v>45870</v>
      </c>
      <c r="K1378" t="s">
        <v>466</v>
      </c>
      <c r="M1378" t="s">
        <v>74</v>
      </c>
    </row>
    <row r="1379" spans="1:13" x14ac:dyDescent="0.25">
      <c r="A1379">
        <v>6.1</v>
      </c>
      <c r="B1379" t="s">
        <v>1732</v>
      </c>
      <c r="C1379" t="s">
        <v>687</v>
      </c>
      <c r="D1379" t="s">
        <v>199</v>
      </c>
      <c r="E1379" t="s">
        <v>90</v>
      </c>
      <c r="F1379" t="s">
        <v>73</v>
      </c>
      <c r="G1379" t="s">
        <v>78</v>
      </c>
      <c r="H1379" s="3">
        <v>45870</v>
      </c>
      <c r="K1379" t="s">
        <v>466</v>
      </c>
      <c r="M1379" t="s">
        <v>73</v>
      </c>
    </row>
    <row r="1380" spans="1:13" x14ac:dyDescent="0.25">
      <c r="A1380">
        <v>6.1</v>
      </c>
      <c r="B1380" t="s">
        <v>1733</v>
      </c>
      <c r="C1380" t="s">
        <v>242</v>
      </c>
      <c r="D1380" t="s">
        <v>148</v>
      </c>
      <c r="E1380" t="s">
        <v>90</v>
      </c>
      <c r="F1380" t="s">
        <v>73</v>
      </c>
      <c r="G1380" t="s">
        <v>78</v>
      </c>
      <c r="H1380" s="3">
        <v>45870</v>
      </c>
      <c r="K1380" t="s">
        <v>466</v>
      </c>
      <c r="M1380" t="s">
        <v>73</v>
      </c>
    </row>
    <row r="1381" spans="1:13" x14ac:dyDescent="0.25">
      <c r="A1381">
        <v>6.1</v>
      </c>
      <c r="B1381" t="s">
        <v>1734</v>
      </c>
      <c r="C1381" t="s">
        <v>707</v>
      </c>
      <c r="D1381" t="s">
        <v>1735</v>
      </c>
      <c r="E1381" t="s">
        <v>90</v>
      </c>
      <c r="F1381" t="s">
        <v>74</v>
      </c>
      <c r="G1381" t="s">
        <v>76</v>
      </c>
      <c r="H1381" s="3">
        <v>45870</v>
      </c>
      <c r="K1381" t="s">
        <v>466</v>
      </c>
      <c r="M1381" t="s">
        <v>74</v>
      </c>
    </row>
    <row r="1382" spans="1:13" x14ac:dyDescent="0.25">
      <c r="A1382">
        <v>6.1</v>
      </c>
      <c r="B1382" t="s">
        <v>1736</v>
      </c>
      <c r="C1382" t="s">
        <v>391</v>
      </c>
      <c r="D1382" t="s">
        <v>202</v>
      </c>
      <c r="E1382" t="s">
        <v>90</v>
      </c>
      <c r="F1382" t="s">
        <v>74</v>
      </c>
      <c r="G1382" t="s">
        <v>76</v>
      </c>
      <c r="H1382" s="3">
        <v>45870</v>
      </c>
      <c r="K1382" t="s">
        <v>466</v>
      </c>
      <c r="M1382" t="s">
        <v>74</v>
      </c>
    </row>
    <row r="1383" spans="1:13" x14ac:dyDescent="0.25">
      <c r="A1383">
        <v>6.1</v>
      </c>
      <c r="B1383" t="s">
        <v>1737</v>
      </c>
      <c r="C1383" t="s">
        <v>171</v>
      </c>
      <c r="D1383" t="s">
        <v>414</v>
      </c>
      <c r="E1383" t="s">
        <v>90</v>
      </c>
      <c r="F1383" t="s">
        <v>74</v>
      </c>
      <c r="G1383" t="s">
        <v>76</v>
      </c>
      <c r="H1383" s="3">
        <v>45870</v>
      </c>
      <c r="K1383" t="s">
        <v>466</v>
      </c>
      <c r="M1383" t="s">
        <v>74</v>
      </c>
    </row>
    <row r="1384" spans="1:13" x14ac:dyDescent="0.25">
      <c r="A1384">
        <v>6.1</v>
      </c>
      <c r="B1384" t="s">
        <v>929</v>
      </c>
      <c r="C1384" t="s">
        <v>580</v>
      </c>
      <c r="D1384" t="s">
        <v>210</v>
      </c>
      <c r="E1384" t="s">
        <v>90</v>
      </c>
      <c r="F1384" t="s">
        <v>73</v>
      </c>
      <c r="G1384" t="s">
        <v>78</v>
      </c>
      <c r="H1384" s="3">
        <v>45870</v>
      </c>
      <c r="K1384" t="s">
        <v>466</v>
      </c>
      <c r="M1384" t="s">
        <v>73</v>
      </c>
    </row>
    <row r="1385" spans="1:13" x14ac:dyDescent="0.25">
      <c r="A1385">
        <v>6.1</v>
      </c>
      <c r="B1385" t="s">
        <v>1738</v>
      </c>
      <c r="C1385" t="s">
        <v>276</v>
      </c>
      <c r="D1385" t="s">
        <v>141</v>
      </c>
      <c r="E1385" t="s">
        <v>90</v>
      </c>
      <c r="F1385" t="s">
        <v>73</v>
      </c>
      <c r="G1385" t="s">
        <v>78</v>
      </c>
      <c r="H1385" s="3">
        <v>45870</v>
      </c>
      <c r="K1385" t="s">
        <v>466</v>
      </c>
      <c r="M1385" t="s">
        <v>73</v>
      </c>
    </row>
    <row r="1386" spans="1:13" x14ac:dyDescent="0.25">
      <c r="A1386">
        <v>6.1</v>
      </c>
      <c r="B1386" t="s">
        <v>1003</v>
      </c>
      <c r="C1386" t="s">
        <v>282</v>
      </c>
      <c r="D1386" t="s">
        <v>451</v>
      </c>
      <c r="E1386" t="s">
        <v>90</v>
      </c>
      <c r="F1386" t="s">
        <v>73</v>
      </c>
      <c r="G1386" t="s">
        <v>78</v>
      </c>
      <c r="H1386" s="3">
        <v>45870</v>
      </c>
      <c r="K1386" t="s">
        <v>466</v>
      </c>
      <c r="M1386" t="s">
        <v>73</v>
      </c>
    </row>
    <row r="1387" spans="1:13" x14ac:dyDescent="0.25">
      <c r="A1387">
        <v>6.1</v>
      </c>
      <c r="B1387" t="s">
        <v>1739</v>
      </c>
      <c r="C1387" t="s">
        <v>304</v>
      </c>
      <c r="D1387" t="s">
        <v>525</v>
      </c>
      <c r="E1387" t="s">
        <v>90</v>
      </c>
      <c r="F1387" t="s">
        <v>73</v>
      </c>
      <c r="G1387" t="s">
        <v>78</v>
      </c>
      <c r="H1387" s="3">
        <v>45870</v>
      </c>
      <c r="K1387" t="s">
        <v>466</v>
      </c>
      <c r="M1387" t="s">
        <v>73</v>
      </c>
    </row>
    <row r="1388" spans="1:13" x14ac:dyDescent="0.25">
      <c r="A1388">
        <v>6.1</v>
      </c>
      <c r="B1388" t="s">
        <v>1740</v>
      </c>
      <c r="C1388" t="s">
        <v>183</v>
      </c>
      <c r="D1388" t="s">
        <v>251</v>
      </c>
      <c r="E1388" t="s">
        <v>90</v>
      </c>
      <c r="F1388" t="s">
        <v>73</v>
      </c>
      <c r="G1388" t="s">
        <v>78</v>
      </c>
      <c r="H1388" s="3">
        <v>45870</v>
      </c>
      <c r="K1388" t="s">
        <v>466</v>
      </c>
      <c r="M1388" t="s">
        <v>73</v>
      </c>
    </row>
    <row r="1389" spans="1:13" x14ac:dyDescent="0.25">
      <c r="A1389">
        <v>6.1</v>
      </c>
      <c r="B1389" t="s">
        <v>1741</v>
      </c>
      <c r="C1389" t="s">
        <v>1742</v>
      </c>
      <c r="D1389" t="s">
        <v>1743</v>
      </c>
      <c r="E1389" t="s">
        <v>90</v>
      </c>
      <c r="F1389" t="s">
        <v>73</v>
      </c>
      <c r="G1389" t="s">
        <v>78</v>
      </c>
      <c r="H1389" s="3">
        <v>45870</v>
      </c>
      <c r="K1389" t="s">
        <v>466</v>
      </c>
      <c r="M1389" t="s">
        <v>73</v>
      </c>
    </row>
    <row r="1390" spans="1:13" x14ac:dyDescent="0.25">
      <c r="A1390">
        <v>6.1</v>
      </c>
      <c r="B1390" t="s">
        <v>1744</v>
      </c>
      <c r="C1390" t="s">
        <v>184</v>
      </c>
      <c r="D1390" t="s">
        <v>1063</v>
      </c>
      <c r="E1390" t="s">
        <v>90</v>
      </c>
      <c r="F1390" t="s">
        <v>73</v>
      </c>
      <c r="G1390" t="s">
        <v>78</v>
      </c>
      <c r="H1390" s="3">
        <v>45870</v>
      </c>
      <c r="K1390" t="s">
        <v>466</v>
      </c>
      <c r="M1390" t="s">
        <v>73</v>
      </c>
    </row>
    <row r="1391" spans="1:13" x14ac:dyDescent="0.25">
      <c r="A1391">
        <v>6.1</v>
      </c>
      <c r="B1391" t="s">
        <v>1745</v>
      </c>
      <c r="C1391" t="s">
        <v>159</v>
      </c>
      <c r="D1391" t="s">
        <v>158</v>
      </c>
      <c r="E1391" t="s">
        <v>90</v>
      </c>
      <c r="F1391" t="s">
        <v>74</v>
      </c>
      <c r="G1391" t="s">
        <v>76</v>
      </c>
      <c r="H1391" s="3">
        <v>45870</v>
      </c>
      <c r="K1391" t="s">
        <v>466</v>
      </c>
      <c r="M1391" t="s">
        <v>74</v>
      </c>
    </row>
    <row r="1392" spans="1:13" x14ac:dyDescent="0.25">
      <c r="A1392">
        <v>6.1</v>
      </c>
      <c r="B1392" t="s">
        <v>1746</v>
      </c>
      <c r="C1392" t="s">
        <v>391</v>
      </c>
      <c r="D1392" t="s">
        <v>284</v>
      </c>
      <c r="E1392" t="s">
        <v>90</v>
      </c>
      <c r="F1392" t="s">
        <v>73</v>
      </c>
      <c r="G1392" t="s">
        <v>78</v>
      </c>
      <c r="H1392" s="3">
        <v>45870</v>
      </c>
      <c r="K1392" t="s">
        <v>466</v>
      </c>
      <c r="M1392" t="s">
        <v>73</v>
      </c>
    </row>
    <row r="1393" spans="1:13" x14ac:dyDescent="0.25">
      <c r="A1393">
        <v>6.1</v>
      </c>
      <c r="B1393" t="s">
        <v>1377</v>
      </c>
      <c r="C1393" t="s">
        <v>267</v>
      </c>
      <c r="D1393" t="s">
        <v>146</v>
      </c>
      <c r="E1393" t="s">
        <v>90</v>
      </c>
      <c r="F1393" t="s">
        <v>74</v>
      </c>
      <c r="G1393" t="s">
        <v>76</v>
      </c>
      <c r="H1393" s="3">
        <v>45870</v>
      </c>
      <c r="K1393" t="s">
        <v>466</v>
      </c>
      <c r="M1393" t="s">
        <v>74</v>
      </c>
    </row>
    <row r="1394" spans="1:13" x14ac:dyDescent="0.25">
      <c r="A1394">
        <v>6.1</v>
      </c>
      <c r="B1394" t="s">
        <v>1747</v>
      </c>
      <c r="C1394" t="s">
        <v>139</v>
      </c>
      <c r="D1394" t="s">
        <v>141</v>
      </c>
      <c r="E1394" t="s">
        <v>90</v>
      </c>
      <c r="F1394" t="s">
        <v>73</v>
      </c>
      <c r="G1394" t="s">
        <v>78</v>
      </c>
      <c r="H1394" s="3">
        <v>45870</v>
      </c>
      <c r="K1394" t="s">
        <v>466</v>
      </c>
      <c r="M1394" t="s">
        <v>73</v>
      </c>
    </row>
    <row r="1395" spans="1:13" x14ac:dyDescent="0.25">
      <c r="A1395">
        <v>6.1</v>
      </c>
      <c r="B1395" t="s">
        <v>950</v>
      </c>
      <c r="C1395" t="s">
        <v>130</v>
      </c>
      <c r="D1395" t="s">
        <v>216</v>
      </c>
      <c r="E1395" t="s">
        <v>90</v>
      </c>
      <c r="F1395" t="s">
        <v>74</v>
      </c>
      <c r="G1395" t="s">
        <v>76</v>
      </c>
      <c r="H1395" s="3">
        <v>45870</v>
      </c>
      <c r="K1395" t="s">
        <v>466</v>
      </c>
      <c r="M1395" t="s">
        <v>74</v>
      </c>
    </row>
    <row r="1396" spans="1:13" x14ac:dyDescent="0.25">
      <c r="A1396">
        <v>6.1</v>
      </c>
      <c r="B1396" t="s">
        <v>1748</v>
      </c>
      <c r="C1396" t="s">
        <v>1749</v>
      </c>
      <c r="D1396" t="s">
        <v>1750</v>
      </c>
      <c r="E1396" t="s">
        <v>90</v>
      </c>
      <c r="F1396" t="s">
        <v>73</v>
      </c>
      <c r="G1396" t="s">
        <v>78</v>
      </c>
      <c r="H1396" s="3">
        <v>45870</v>
      </c>
      <c r="K1396" t="s">
        <v>466</v>
      </c>
      <c r="M1396" t="s">
        <v>73</v>
      </c>
    </row>
    <row r="1397" spans="1:13" x14ac:dyDescent="0.25">
      <c r="A1397">
        <v>6.1</v>
      </c>
      <c r="B1397" t="s">
        <v>1751</v>
      </c>
      <c r="C1397" t="s">
        <v>239</v>
      </c>
      <c r="D1397" t="s">
        <v>349</v>
      </c>
      <c r="E1397" t="s">
        <v>90</v>
      </c>
      <c r="F1397" t="s">
        <v>73</v>
      </c>
      <c r="G1397" t="s">
        <v>78</v>
      </c>
      <c r="H1397" s="3">
        <v>45870</v>
      </c>
      <c r="K1397" t="s">
        <v>466</v>
      </c>
      <c r="M1397" t="s">
        <v>73</v>
      </c>
    </row>
    <row r="1398" spans="1:13" x14ac:dyDescent="0.25">
      <c r="A1398">
        <v>6.1</v>
      </c>
      <c r="B1398" t="s">
        <v>1752</v>
      </c>
      <c r="C1398" t="s">
        <v>349</v>
      </c>
      <c r="D1398" t="s">
        <v>219</v>
      </c>
      <c r="E1398" t="s">
        <v>90</v>
      </c>
      <c r="F1398" t="s">
        <v>74</v>
      </c>
      <c r="G1398" t="s">
        <v>76</v>
      </c>
      <c r="H1398" s="3">
        <v>45870</v>
      </c>
      <c r="K1398" t="s">
        <v>466</v>
      </c>
      <c r="M1398" t="s">
        <v>74</v>
      </c>
    </row>
    <row r="1399" spans="1:13" x14ac:dyDescent="0.25">
      <c r="A1399">
        <v>6.1</v>
      </c>
      <c r="B1399" t="s">
        <v>1753</v>
      </c>
      <c r="C1399" t="s">
        <v>130</v>
      </c>
      <c r="D1399" t="s">
        <v>171</v>
      </c>
      <c r="E1399" t="s">
        <v>90</v>
      </c>
      <c r="F1399" t="s">
        <v>74</v>
      </c>
      <c r="G1399" t="s">
        <v>76</v>
      </c>
      <c r="H1399" s="3">
        <v>45870</v>
      </c>
      <c r="K1399" t="s">
        <v>466</v>
      </c>
      <c r="M1399" t="s">
        <v>74</v>
      </c>
    </row>
    <row r="1400" spans="1:13" x14ac:dyDescent="0.25">
      <c r="A1400">
        <v>6.1</v>
      </c>
      <c r="B1400" t="s">
        <v>1754</v>
      </c>
      <c r="C1400" t="s">
        <v>148</v>
      </c>
      <c r="D1400" t="s">
        <v>393</v>
      </c>
      <c r="E1400" t="s">
        <v>90</v>
      </c>
      <c r="F1400" t="s">
        <v>73</v>
      </c>
      <c r="G1400" t="s">
        <v>78</v>
      </c>
      <c r="H1400" s="3">
        <v>45870</v>
      </c>
      <c r="K1400" t="s">
        <v>466</v>
      </c>
      <c r="M1400" t="s">
        <v>73</v>
      </c>
    </row>
    <row r="1401" spans="1:13" x14ac:dyDescent="0.25">
      <c r="A1401">
        <v>6.1</v>
      </c>
      <c r="B1401" t="s">
        <v>653</v>
      </c>
      <c r="C1401" t="s">
        <v>205</v>
      </c>
      <c r="D1401" t="s">
        <v>179</v>
      </c>
      <c r="E1401" t="s">
        <v>90</v>
      </c>
      <c r="F1401" t="s">
        <v>74</v>
      </c>
      <c r="G1401" t="s">
        <v>76</v>
      </c>
      <c r="H1401" s="3">
        <v>45870</v>
      </c>
      <c r="K1401" t="s">
        <v>466</v>
      </c>
      <c r="M1401" t="s">
        <v>74</v>
      </c>
    </row>
    <row r="1402" spans="1:13" x14ac:dyDescent="0.25">
      <c r="A1402">
        <v>6.1</v>
      </c>
      <c r="B1402" t="s">
        <v>1755</v>
      </c>
      <c r="C1402" t="s">
        <v>139</v>
      </c>
      <c r="D1402" t="s">
        <v>368</v>
      </c>
      <c r="E1402" t="s">
        <v>90</v>
      </c>
      <c r="F1402" t="s">
        <v>73</v>
      </c>
      <c r="G1402" t="s">
        <v>78</v>
      </c>
      <c r="H1402" s="3">
        <v>45870</v>
      </c>
      <c r="K1402" t="s">
        <v>466</v>
      </c>
      <c r="M1402" t="s">
        <v>73</v>
      </c>
    </row>
    <row r="1403" spans="1:13" x14ac:dyDescent="0.25">
      <c r="A1403">
        <v>6.1</v>
      </c>
      <c r="B1403" t="s">
        <v>1756</v>
      </c>
      <c r="C1403" t="s">
        <v>138</v>
      </c>
      <c r="D1403" t="s">
        <v>141</v>
      </c>
      <c r="E1403" t="s">
        <v>90</v>
      </c>
      <c r="F1403" t="s">
        <v>73</v>
      </c>
      <c r="G1403" t="s">
        <v>78</v>
      </c>
      <c r="H1403" s="3">
        <v>45870</v>
      </c>
      <c r="K1403" t="s">
        <v>466</v>
      </c>
      <c r="M1403" t="s">
        <v>73</v>
      </c>
    </row>
    <row r="1404" spans="1:13" x14ac:dyDescent="0.25">
      <c r="A1404">
        <v>6.1</v>
      </c>
      <c r="B1404" t="s">
        <v>1757</v>
      </c>
      <c r="C1404" t="s">
        <v>224</v>
      </c>
      <c r="D1404" t="s">
        <v>304</v>
      </c>
      <c r="E1404" t="s">
        <v>90</v>
      </c>
      <c r="F1404" t="s">
        <v>73</v>
      </c>
      <c r="G1404" t="s">
        <v>78</v>
      </c>
      <c r="H1404" s="3">
        <v>45870</v>
      </c>
      <c r="K1404" t="s">
        <v>466</v>
      </c>
      <c r="M1404" t="s">
        <v>73</v>
      </c>
    </row>
    <row r="1405" spans="1:13" x14ac:dyDescent="0.25">
      <c r="A1405">
        <v>6.1</v>
      </c>
      <c r="B1405" t="s">
        <v>1758</v>
      </c>
      <c r="C1405" t="s">
        <v>210</v>
      </c>
      <c r="D1405" t="s">
        <v>282</v>
      </c>
      <c r="E1405" t="s">
        <v>90</v>
      </c>
      <c r="F1405" t="s">
        <v>73</v>
      </c>
      <c r="G1405" t="s">
        <v>78</v>
      </c>
      <c r="H1405" s="3">
        <v>45870</v>
      </c>
      <c r="K1405" t="s">
        <v>466</v>
      </c>
      <c r="M1405" t="s">
        <v>73</v>
      </c>
    </row>
    <row r="1406" spans="1:13" x14ac:dyDescent="0.25">
      <c r="A1406">
        <v>6.1</v>
      </c>
      <c r="B1406" t="s">
        <v>1759</v>
      </c>
      <c r="C1406" t="s">
        <v>1760</v>
      </c>
      <c r="D1406" t="s">
        <v>299</v>
      </c>
      <c r="E1406" t="s">
        <v>90</v>
      </c>
      <c r="F1406" t="s">
        <v>73</v>
      </c>
      <c r="G1406" t="s">
        <v>78</v>
      </c>
      <c r="H1406" s="3">
        <v>45870</v>
      </c>
      <c r="K1406" t="s">
        <v>466</v>
      </c>
      <c r="M1406" t="s">
        <v>73</v>
      </c>
    </row>
    <row r="1407" spans="1:13" x14ac:dyDescent="0.25">
      <c r="A1407">
        <v>6.1</v>
      </c>
      <c r="B1407" t="s">
        <v>1761</v>
      </c>
      <c r="C1407" t="s">
        <v>399</v>
      </c>
      <c r="D1407" t="s">
        <v>210</v>
      </c>
      <c r="E1407" t="s">
        <v>90</v>
      </c>
      <c r="F1407" t="s">
        <v>73</v>
      </c>
      <c r="G1407" t="s">
        <v>78</v>
      </c>
      <c r="H1407" s="3">
        <v>45870</v>
      </c>
      <c r="K1407" t="s">
        <v>466</v>
      </c>
      <c r="M1407" t="s">
        <v>73</v>
      </c>
    </row>
    <row r="1408" spans="1:13" x14ac:dyDescent="0.25">
      <c r="A1408">
        <v>6.1</v>
      </c>
      <c r="B1408" t="s">
        <v>1537</v>
      </c>
      <c r="C1408" t="s">
        <v>1762</v>
      </c>
      <c r="D1408" t="s">
        <v>317</v>
      </c>
      <c r="E1408" t="s">
        <v>90</v>
      </c>
      <c r="F1408" t="s">
        <v>74</v>
      </c>
      <c r="G1408" t="s">
        <v>76</v>
      </c>
      <c r="H1408" s="3">
        <v>45870</v>
      </c>
      <c r="K1408" t="s">
        <v>466</v>
      </c>
      <c r="M1408" t="s">
        <v>74</v>
      </c>
    </row>
    <row r="1409" spans="1:13" x14ac:dyDescent="0.25">
      <c r="A1409">
        <v>6.1</v>
      </c>
      <c r="B1409" t="s">
        <v>1763</v>
      </c>
      <c r="C1409" t="s">
        <v>239</v>
      </c>
      <c r="D1409" t="s">
        <v>141</v>
      </c>
      <c r="E1409" t="s">
        <v>90</v>
      </c>
      <c r="F1409" t="s">
        <v>74</v>
      </c>
      <c r="G1409" t="s">
        <v>76</v>
      </c>
      <c r="H1409" s="3">
        <v>45870</v>
      </c>
      <c r="K1409" t="s">
        <v>466</v>
      </c>
      <c r="M1409" t="s">
        <v>74</v>
      </c>
    </row>
    <row r="1410" spans="1:13" x14ac:dyDescent="0.25">
      <c r="A1410">
        <v>6.1</v>
      </c>
      <c r="B1410" t="s">
        <v>1764</v>
      </c>
      <c r="C1410" t="s">
        <v>1765</v>
      </c>
      <c r="D1410" t="s">
        <v>222</v>
      </c>
      <c r="E1410" t="s">
        <v>90</v>
      </c>
      <c r="F1410" t="s">
        <v>74</v>
      </c>
      <c r="G1410" t="s">
        <v>76</v>
      </c>
      <c r="H1410" s="3">
        <v>45870</v>
      </c>
      <c r="K1410" t="s">
        <v>466</v>
      </c>
      <c r="M1410" t="s">
        <v>74</v>
      </c>
    </row>
    <row r="1411" spans="1:13" x14ac:dyDescent="0.25">
      <c r="A1411">
        <v>6.1</v>
      </c>
      <c r="B1411" t="s">
        <v>1766</v>
      </c>
      <c r="C1411" t="s">
        <v>176</v>
      </c>
      <c r="D1411" t="s">
        <v>506</v>
      </c>
      <c r="E1411" t="s">
        <v>90</v>
      </c>
      <c r="F1411" t="s">
        <v>73</v>
      </c>
      <c r="G1411" t="s">
        <v>78</v>
      </c>
      <c r="H1411" s="3">
        <v>45870</v>
      </c>
      <c r="K1411" t="s">
        <v>466</v>
      </c>
      <c r="M1411" t="s">
        <v>73</v>
      </c>
    </row>
    <row r="1412" spans="1:13" x14ac:dyDescent="0.25">
      <c r="A1412">
        <v>6.1</v>
      </c>
      <c r="B1412" t="s">
        <v>1767</v>
      </c>
      <c r="C1412" t="s">
        <v>351</v>
      </c>
      <c r="D1412" t="s">
        <v>571</v>
      </c>
      <c r="E1412" t="s">
        <v>90</v>
      </c>
      <c r="F1412" t="s">
        <v>73</v>
      </c>
      <c r="G1412" t="s">
        <v>78</v>
      </c>
      <c r="H1412" s="3">
        <v>45870</v>
      </c>
      <c r="K1412" t="s">
        <v>466</v>
      </c>
      <c r="M1412" t="s">
        <v>73</v>
      </c>
    </row>
    <row r="1413" spans="1:13" x14ac:dyDescent="0.25">
      <c r="A1413">
        <v>6.1</v>
      </c>
      <c r="B1413" t="s">
        <v>1768</v>
      </c>
      <c r="C1413" t="s">
        <v>351</v>
      </c>
      <c r="D1413" t="s">
        <v>1769</v>
      </c>
      <c r="E1413" t="s">
        <v>90</v>
      </c>
      <c r="F1413" t="s">
        <v>73</v>
      </c>
      <c r="G1413" t="s">
        <v>78</v>
      </c>
      <c r="H1413" s="3">
        <v>45870</v>
      </c>
      <c r="K1413" t="s">
        <v>466</v>
      </c>
      <c r="M1413" t="s">
        <v>73</v>
      </c>
    </row>
    <row r="1414" spans="1:13" x14ac:dyDescent="0.25">
      <c r="A1414">
        <v>6.1</v>
      </c>
      <c r="B1414" t="s">
        <v>1770</v>
      </c>
      <c r="C1414" t="s">
        <v>580</v>
      </c>
      <c r="D1414" t="s">
        <v>210</v>
      </c>
      <c r="E1414" t="s">
        <v>90</v>
      </c>
      <c r="F1414" t="s">
        <v>74</v>
      </c>
      <c r="G1414" t="s">
        <v>76</v>
      </c>
      <c r="H1414" s="3">
        <v>45870</v>
      </c>
      <c r="K1414" t="s">
        <v>466</v>
      </c>
      <c r="M1414" t="s">
        <v>74</v>
      </c>
    </row>
    <row r="1415" spans="1:13" x14ac:dyDescent="0.25">
      <c r="A1415">
        <v>6.1</v>
      </c>
      <c r="B1415" t="s">
        <v>1771</v>
      </c>
      <c r="C1415" t="s">
        <v>199</v>
      </c>
      <c r="D1415" t="s">
        <v>131</v>
      </c>
      <c r="E1415" t="s">
        <v>90</v>
      </c>
      <c r="F1415" t="s">
        <v>74</v>
      </c>
      <c r="G1415" t="s">
        <v>76</v>
      </c>
      <c r="H1415" s="3">
        <v>45870</v>
      </c>
      <c r="K1415" t="s">
        <v>466</v>
      </c>
      <c r="M1415" t="s">
        <v>74</v>
      </c>
    </row>
    <row r="1416" spans="1:13" x14ac:dyDescent="0.25">
      <c r="A1416">
        <v>6.1</v>
      </c>
      <c r="B1416" t="s">
        <v>1772</v>
      </c>
      <c r="C1416" t="s">
        <v>1200</v>
      </c>
      <c r="D1416" t="s">
        <v>141</v>
      </c>
      <c r="E1416" t="s">
        <v>90</v>
      </c>
      <c r="F1416" t="s">
        <v>74</v>
      </c>
      <c r="G1416" t="s">
        <v>76</v>
      </c>
      <c r="H1416" s="3">
        <v>45870</v>
      </c>
      <c r="K1416" t="s">
        <v>466</v>
      </c>
      <c r="M1416" t="s">
        <v>74</v>
      </c>
    </row>
    <row r="1417" spans="1:13" x14ac:dyDescent="0.25">
      <c r="A1417">
        <v>6.1</v>
      </c>
      <c r="B1417" t="s">
        <v>1773</v>
      </c>
      <c r="C1417" t="s">
        <v>232</v>
      </c>
      <c r="D1417" t="s">
        <v>179</v>
      </c>
      <c r="E1417" t="s">
        <v>90</v>
      </c>
      <c r="F1417" t="s">
        <v>73</v>
      </c>
      <c r="G1417" t="s">
        <v>78</v>
      </c>
      <c r="H1417" s="3">
        <v>45870</v>
      </c>
      <c r="K1417" t="s">
        <v>466</v>
      </c>
      <c r="M1417" t="s">
        <v>73</v>
      </c>
    </row>
    <row r="1418" spans="1:13" x14ac:dyDescent="0.25">
      <c r="A1418">
        <v>6.1</v>
      </c>
      <c r="B1418" t="s">
        <v>1774</v>
      </c>
      <c r="C1418" t="s">
        <v>141</v>
      </c>
      <c r="D1418" t="s">
        <v>141</v>
      </c>
      <c r="E1418" t="s">
        <v>90</v>
      </c>
      <c r="F1418" t="s">
        <v>73</v>
      </c>
      <c r="G1418" t="s">
        <v>78</v>
      </c>
      <c r="H1418" s="3">
        <v>45870</v>
      </c>
      <c r="K1418" t="s">
        <v>466</v>
      </c>
      <c r="M1418" t="s">
        <v>73</v>
      </c>
    </row>
    <row r="1419" spans="1:13" x14ac:dyDescent="0.25">
      <c r="A1419">
        <v>6.1</v>
      </c>
      <c r="B1419" t="s">
        <v>279</v>
      </c>
      <c r="C1419" t="s">
        <v>641</v>
      </c>
      <c r="D1419" t="s">
        <v>272</v>
      </c>
      <c r="E1419" t="s">
        <v>90</v>
      </c>
      <c r="F1419" t="s">
        <v>74</v>
      </c>
      <c r="G1419" t="s">
        <v>76</v>
      </c>
      <c r="H1419" s="3">
        <v>45870</v>
      </c>
      <c r="K1419" t="s">
        <v>466</v>
      </c>
      <c r="M1419" t="s">
        <v>74</v>
      </c>
    </row>
    <row r="1420" spans="1:13" x14ac:dyDescent="0.25">
      <c r="A1420">
        <v>6.1</v>
      </c>
      <c r="B1420" t="s">
        <v>1775</v>
      </c>
      <c r="C1420" t="s">
        <v>171</v>
      </c>
      <c r="D1420" t="s">
        <v>734</v>
      </c>
      <c r="E1420" t="s">
        <v>90</v>
      </c>
      <c r="F1420" t="s">
        <v>73</v>
      </c>
      <c r="G1420" t="s">
        <v>78</v>
      </c>
      <c r="H1420" s="3">
        <v>45870</v>
      </c>
      <c r="K1420" t="s">
        <v>466</v>
      </c>
      <c r="M1420" t="s">
        <v>73</v>
      </c>
    </row>
    <row r="1421" spans="1:13" x14ac:dyDescent="0.25">
      <c r="A1421">
        <v>6.1</v>
      </c>
      <c r="B1421" t="s">
        <v>1776</v>
      </c>
      <c r="C1421" t="s">
        <v>141</v>
      </c>
      <c r="D1421" t="s">
        <v>168</v>
      </c>
      <c r="E1421" t="s">
        <v>90</v>
      </c>
      <c r="F1421" t="s">
        <v>73</v>
      </c>
      <c r="G1421" t="s">
        <v>78</v>
      </c>
      <c r="H1421" s="3">
        <v>45870</v>
      </c>
      <c r="K1421" t="s">
        <v>466</v>
      </c>
      <c r="M1421" t="s">
        <v>73</v>
      </c>
    </row>
    <row r="1422" spans="1:13" x14ac:dyDescent="0.25">
      <c r="A1422">
        <v>6.1</v>
      </c>
      <c r="B1422" t="s">
        <v>1777</v>
      </c>
      <c r="C1422" t="s">
        <v>707</v>
      </c>
      <c r="D1422" t="s">
        <v>1735</v>
      </c>
      <c r="E1422" t="s">
        <v>90</v>
      </c>
      <c r="F1422" t="s">
        <v>73</v>
      </c>
      <c r="G1422" t="s">
        <v>78</v>
      </c>
      <c r="H1422" s="3">
        <v>45870</v>
      </c>
      <c r="K1422" t="s">
        <v>466</v>
      </c>
      <c r="M1422" t="s">
        <v>73</v>
      </c>
    </row>
    <row r="1423" spans="1:13" x14ac:dyDescent="0.25">
      <c r="A1423">
        <v>6.1</v>
      </c>
      <c r="B1423" t="s">
        <v>1778</v>
      </c>
      <c r="C1423" t="s">
        <v>179</v>
      </c>
      <c r="D1423" t="s">
        <v>159</v>
      </c>
      <c r="E1423" t="s">
        <v>90</v>
      </c>
      <c r="F1423" t="s">
        <v>73</v>
      </c>
      <c r="G1423" t="s">
        <v>78</v>
      </c>
      <c r="H1423" s="3">
        <v>45870</v>
      </c>
      <c r="K1423" t="s">
        <v>466</v>
      </c>
      <c r="M1423" t="s">
        <v>73</v>
      </c>
    </row>
    <row r="1424" spans="1:13" x14ac:dyDescent="0.25">
      <c r="A1424">
        <v>6.1</v>
      </c>
      <c r="B1424" t="s">
        <v>1779</v>
      </c>
      <c r="C1424" t="s">
        <v>500</v>
      </c>
      <c r="D1424" t="s">
        <v>368</v>
      </c>
      <c r="E1424" t="s">
        <v>90</v>
      </c>
      <c r="F1424" t="s">
        <v>73</v>
      </c>
      <c r="G1424" t="s">
        <v>78</v>
      </c>
      <c r="H1424" s="3">
        <v>45870</v>
      </c>
      <c r="K1424" t="s">
        <v>466</v>
      </c>
      <c r="M1424" t="s">
        <v>73</v>
      </c>
    </row>
    <row r="1425" spans="1:13" x14ac:dyDescent="0.25">
      <c r="A1425">
        <v>6.1</v>
      </c>
      <c r="B1425" t="s">
        <v>591</v>
      </c>
      <c r="C1425" t="s">
        <v>1321</v>
      </c>
      <c r="D1425" t="s">
        <v>783</v>
      </c>
      <c r="E1425" t="s">
        <v>90</v>
      </c>
      <c r="F1425" t="s">
        <v>74</v>
      </c>
      <c r="G1425" t="s">
        <v>76</v>
      </c>
      <c r="H1425" s="3">
        <v>45870</v>
      </c>
      <c r="K1425" t="s">
        <v>466</v>
      </c>
      <c r="M1425" t="s">
        <v>74</v>
      </c>
    </row>
    <row r="1426" spans="1:13" x14ac:dyDescent="0.25">
      <c r="A1426">
        <v>6.1</v>
      </c>
      <c r="B1426" t="s">
        <v>1780</v>
      </c>
      <c r="C1426" t="s">
        <v>1781</v>
      </c>
      <c r="D1426" t="s">
        <v>194</v>
      </c>
      <c r="E1426" t="s">
        <v>90</v>
      </c>
      <c r="F1426" t="s">
        <v>73</v>
      </c>
      <c r="G1426" t="s">
        <v>78</v>
      </c>
      <c r="H1426" s="3">
        <v>45870</v>
      </c>
      <c r="K1426" t="s">
        <v>466</v>
      </c>
      <c r="M1426" t="s">
        <v>73</v>
      </c>
    </row>
    <row r="1427" spans="1:13" x14ac:dyDescent="0.25">
      <c r="A1427">
        <v>6.1</v>
      </c>
      <c r="B1427" t="s">
        <v>1782</v>
      </c>
      <c r="C1427" t="s">
        <v>255</v>
      </c>
      <c r="D1427" t="s">
        <v>130</v>
      </c>
      <c r="E1427" t="s">
        <v>90</v>
      </c>
      <c r="F1427" t="s">
        <v>74</v>
      </c>
      <c r="G1427" t="s">
        <v>76</v>
      </c>
      <c r="H1427" s="3">
        <v>45870</v>
      </c>
      <c r="K1427" t="s">
        <v>466</v>
      </c>
      <c r="M1427" t="s">
        <v>74</v>
      </c>
    </row>
    <row r="1428" spans="1:13" x14ac:dyDescent="0.25">
      <c r="A1428">
        <v>6.1</v>
      </c>
      <c r="B1428" t="s">
        <v>1783</v>
      </c>
      <c r="C1428" t="s">
        <v>1784</v>
      </c>
      <c r="D1428" t="s">
        <v>232</v>
      </c>
      <c r="E1428" t="s">
        <v>90</v>
      </c>
      <c r="F1428" t="s">
        <v>74</v>
      </c>
      <c r="G1428" t="s">
        <v>76</v>
      </c>
      <c r="H1428" s="3">
        <v>45870</v>
      </c>
      <c r="K1428" t="s">
        <v>466</v>
      </c>
      <c r="M1428" t="s">
        <v>74</v>
      </c>
    </row>
    <row r="1429" spans="1:13" x14ac:dyDescent="0.25">
      <c r="A1429">
        <v>6.1</v>
      </c>
      <c r="B1429" t="s">
        <v>1785</v>
      </c>
      <c r="C1429" t="s">
        <v>168</v>
      </c>
      <c r="D1429" t="s">
        <v>255</v>
      </c>
      <c r="E1429" t="s">
        <v>90</v>
      </c>
      <c r="F1429" t="s">
        <v>74</v>
      </c>
      <c r="G1429" t="s">
        <v>76</v>
      </c>
      <c r="H1429" s="3">
        <v>45870</v>
      </c>
      <c r="K1429" t="s">
        <v>466</v>
      </c>
      <c r="M1429" t="s">
        <v>74</v>
      </c>
    </row>
    <row r="1430" spans="1:13" x14ac:dyDescent="0.25">
      <c r="A1430">
        <v>6.1</v>
      </c>
      <c r="B1430" t="s">
        <v>1786</v>
      </c>
      <c r="C1430" t="s">
        <v>205</v>
      </c>
      <c r="D1430" t="s">
        <v>158</v>
      </c>
      <c r="E1430" t="s">
        <v>90</v>
      </c>
      <c r="F1430" t="s">
        <v>74</v>
      </c>
      <c r="G1430" t="s">
        <v>76</v>
      </c>
      <c r="H1430" s="3">
        <v>45870</v>
      </c>
      <c r="K1430" t="s">
        <v>466</v>
      </c>
      <c r="M1430" t="s">
        <v>74</v>
      </c>
    </row>
    <row r="1431" spans="1:13" x14ac:dyDescent="0.25">
      <c r="A1431">
        <v>6.1</v>
      </c>
      <c r="B1431" t="s">
        <v>1787</v>
      </c>
      <c r="C1431" t="s">
        <v>391</v>
      </c>
      <c r="D1431" t="s">
        <v>202</v>
      </c>
      <c r="E1431" t="s">
        <v>90</v>
      </c>
      <c r="F1431" t="s">
        <v>74</v>
      </c>
      <c r="G1431" t="s">
        <v>76</v>
      </c>
      <c r="H1431" s="3">
        <v>45870</v>
      </c>
      <c r="K1431" t="s">
        <v>466</v>
      </c>
      <c r="M1431" t="s">
        <v>74</v>
      </c>
    </row>
    <row r="1432" spans="1:13" x14ac:dyDescent="0.25">
      <c r="A1432">
        <v>6.1</v>
      </c>
      <c r="B1432" t="s">
        <v>1788</v>
      </c>
      <c r="C1432" t="s">
        <v>1789</v>
      </c>
      <c r="D1432" t="s">
        <v>506</v>
      </c>
      <c r="E1432" t="s">
        <v>90</v>
      </c>
      <c r="F1432" t="s">
        <v>74</v>
      </c>
      <c r="G1432" t="s">
        <v>76</v>
      </c>
      <c r="H1432" s="3">
        <v>45870</v>
      </c>
      <c r="K1432" t="s">
        <v>466</v>
      </c>
      <c r="M1432" t="s">
        <v>74</v>
      </c>
    </row>
    <row r="1433" spans="1:13" x14ac:dyDescent="0.25">
      <c r="A1433">
        <v>6.1</v>
      </c>
      <c r="B1433" t="s">
        <v>1790</v>
      </c>
      <c r="C1433" t="s">
        <v>1791</v>
      </c>
      <c r="D1433" t="s">
        <v>1735</v>
      </c>
      <c r="E1433" t="s">
        <v>90</v>
      </c>
      <c r="F1433" t="s">
        <v>74</v>
      </c>
      <c r="G1433" t="s">
        <v>76</v>
      </c>
      <c r="H1433" s="3">
        <v>45870</v>
      </c>
      <c r="K1433" t="s">
        <v>466</v>
      </c>
      <c r="M1433" t="s">
        <v>74</v>
      </c>
    </row>
    <row r="1434" spans="1:13" x14ac:dyDescent="0.25">
      <c r="A1434">
        <v>6.1</v>
      </c>
      <c r="B1434" t="s">
        <v>1792</v>
      </c>
      <c r="C1434" t="s">
        <v>1742</v>
      </c>
      <c r="D1434" t="s">
        <v>1743</v>
      </c>
      <c r="E1434" t="s">
        <v>90</v>
      </c>
      <c r="F1434" t="s">
        <v>73</v>
      </c>
      <c r="G1434" t="s">
        <v>78</v>
      </c>
      <c r="H1434" s="3">
        <v>45870</v>
      </c>
      <c r="K1434" t="s">
        <v>466</v>
      </c>
      <c r="M1434" t="s">
        <v>73</v>
      </c>
    </row>
    <row r="1435" spans="1:13" x14ac:dyDescent="0.25">
      <c r="A1435">
        <v>6.1</v>
      </c>
      <c r="B1435" t="s">
        <v>455</v>
      </c>
      <c r="C1435" t="s">
        <v>282</v>
      </c>
      <c r="D1435" t="s">
        <v>451</v>
      </c>
      <c r="E1435" t="s">
        <v>90</v>
      </c>
      <c r="F1435" t="s">
        <v>73</v>
      </c>
      <c r="G1435" t="s">
        <v>78</v>
      </c>
      <c r="H1435" s="3">
        <v>45870</v>
      </c>
      <c r="K1435" t="s">
        <v>466</v>
      </c>
      <c r="M1435" t="s">
        <v>73</v>
      </c>
    </row>
    <row r="1436" spans="1:13" x14ac:dyDescent="0.25">
      <c r="A1436">
        <v>6.1</v>
      </c>
      <c r="B1436" t="s">
        <v>1380</v>
      </c>
      <c r="C1436" t="s">
        <v>351</v>
      </c>
      <c r="D1436" t="s">
        <v>205</v>
      </c>
      <c r="E1436" t="s">
        <v>90</v>
      </c>
      <c r="F1436" t="s">
        <v>73</v>
      </c>
      <c r="G1436" t="s">
        <v>78</v>
      </c>
      <c r="H1436" s="3">
        <v>45870</v>
      </c>
      <c r="K1436" t="s">
        <v>466</v>
      </c>
      <c r="M1436" t="s">
        <v>73</v>
      </c>
    </row>
    <row r="1437" spans="1:13" x14ac:dyDescent="0.25">
      <c r="A1437">
        <v>6.1</v>
      </c>
      <c r="B1437" t="s">
        <v>1793</v>
      </c>
      <c r="C1437" t="s">
        <v>171</v>
      </c>
      <c r="D1437" t="s">
        <v>414</v>
      </c>
      <c r="E1437" t="s">
        <v>90</v>
      </c>
      <c r="F1437" t="s">
        <v>74</v>
      </c>
      <c r="G1437" t="s">
        <v>76</v>
      </c>
      <c r="H1437" s="3">
        <v>45870</v>
      </c>
      <c r="K1437" t="s">
        <v>466</v>
      </c>
      <c r="M1437" t="s">
        <v>74</v>
      </c>
    </row>
    <row r="1438" spans="1:13" x14ac:dyDescent="0.25">
      <c r="A1438">
        <v>6.1</v>
      </c>
      <c r="B1438" t="s">
        <v>1794</v>
      </c>
      <c r="C1438" t="s">
        <v>210</v>
      </c>
      <c r="D1438" t="s">
        <v>205</v>
      </c>
      <c r="E1438" t="s">
        <v>90</v>
      </c>
      <c r="F1438" t="s">
        <v>73</v>
      </c>
      <c r="G1438" t="s">
        <v>78</v>
      </c>
      <c r="H1438" s="3">
        <v>45870</v>
      </c>
      <c r="K1438" t="s">
        <v>466</v>
      </c>
      <c r="M1438" t="s">
        <v>73</v>
      </c>
    </row>
    <row r="1439" spans="1:13" x14ac:dyDescent="0.25">
      <c r="A1439">
        <v>6.1</v>
      </c>
      <c r="B1439" t="s">
        <v>295</v>
      </c>
      <c r="C1439" t="s">
        <v>304</v>
      </c>
      <c r="D1439" t="s">
        <v>307</v>
      </c>
      <c r="E1439" t="s">
        <v>90</v>
      </c>
      <c r="F1439" t="s">
        <v>74</v>
      </c>
      <c r="G1439" t="s">
        <v>76</v>
      </c>
      <c r="H1439" s="3">
        <v>45870</v>
      </c>
      <c r="K1439" t="s">
        <v>466</v>
      </c>
      <c r="M1439" t="s">
        <v>74</v>
      </c>
    </row>
    <row r="1440" spans="1:13" x14ac:dyDescent="0.25">
      <c r="A1440">
        <v>6.1</v>
      </c>
      <c r="B1440" t="s">
        <v>1795</v>
      </c>
      <c r="C1440" t="s">
        <v>139</v>
      </c>
      <c r="D1440" t="s">
        <v>159</v>
      </c>
      <c r="E1440" t="s">
        <v>90</v>
      </c>
      <c r="F1440" t="s">
        <v>73</v>
      </c>
      <c r="G1440" t="s">
        <v>78</v>
      </c>
      <c r="H1440" s="3">
        <v>45870</v>
      </c>
      <c r="K1440" t="s">
        <v>466</v>
      </c>
      <c r="M1440" t="s">
        <v>73</v>
      </c>
    </row>
    <row r="1441" spans="1:13" x14ac:dyDescent="0.25">
      <c r="A1441">
        <v>6.1</v>
      </c>
      <c r="B1441" t="s">
        <v>1796</v>
      </c>
      <c r="C1441" t="s">
        <v>1797</v>
      </c>
      <c r="D1441" t="s">
        <v>232</v>
      </c>
      <c r="E1441" t="s">
        <v>90</v>
      </c>
      <c r="F1441" t="s">
        <v>74</v>
      </c>
      <c r="G1441" t="s">
        <v>76</v>
      </c>
      <c r="H1441" s="3">
        <v>45870</v>
      </c>
      <c r="K1441" t="s">
        <v>466</v>
      </c>
      <c r="M1441" t="s">
        <v>74</v>
      </c>
    </row>
    <row r="1442" spans="1:13" x14ac:dyDescent="0.25">
      <c r="A1442">
        <v>6.1</v>
      </c>
      <c r="B1442" t="s">
        <v>1798</v>
      </c>
      <c r="C1442" t="s">
        <v>374</v>
      </c>
      <c r="D1442" t="s">
        <v>176</v>
      </c>
      <c r="E1442" t="s">
        <v>90</v>
      </c>
      <c r="F1442" t="s">
        <v>73</v>
      </c>
      <c r="G1442" t="s">
        <v>78</v>
      </c>
      <c r="H1442" s="3">
        <v>45870</v>
      </c>
      <c r="K1442" t="s">
        <v>466</v>
      </c>
      <c r="M1442" t="s">
        <v>73</v>
      </c>
    </row>
    <row r="1443" spans="1:13" x14ac:dyDescent="0.25">
      <c r="A1443">
        <v>6.1</v>
      </c>
      <c r="B1443" t="s">
        <v>1799</v>
      </c>
      <c r="C1443" t="s">
        <v>313</v>
      </c>
      <c r="D1443" t="s">
        <v>979</v>
      </c>
      <c r="E1443" t="s">
        <v>90</v>
      </c>
      <c r="F1443" t="s">
        <v>74</v>
      </c>
      <c r="G1443" t="s">
        <v>76</v>
      </c>
      <c r="H1443" s="3">
        <v>45870</v>
      </c>
      <c r="K1443" t="s">
        <v>466</v>
      </c>
      <c r="M1443" t="s">
        <v>74</v>
      </c>
    </row>
    <row r="1444" spans="1:13" x14ac:dyDescent="0.25">
      <c r="A1444">
        <v>6.1</v>
      </c>
      <c r="B1444" t="s">
        <v>1800</v>
      </c>
      <c r="C1444" t="s">
        <v>242</v>
      </c>
      <c r="D1444" t="s">
        <v>130</v>
      </c>
      <c r="E1444" t="s">
        <v>90</v>
      </c>
      <c r="F1444" t="s">
        <v>74</v>
      </c>
      <c r="G1444" t="s">
        <v>76</v>
      </c>
      <c r="H1444" s="3">
        <v>45870</v>
      </c>
      <c r="K1444" t="s">
        <v>466</v>
      </c>
      <c r="M1444" t="s">
        <v>74</v>
      </c>
    </row>
    <row r="1445" spans="1:13" x14ac:dyDescent="0.25">
      <c r="A1445">
        <v>6.1</v>
      </c>
      <c r="B1445" t="s">
        <v>1801</v>
      </c>
      <c r="C1445" t="s">
        <v>1802</v>
      </c>
      <c r="D1445" t="s">
        <v>255</v>
      </c>
      <c r="E1445" t="s">
        <v>90</v>
      </c>
      <c r="F1445" t="s">
        <v>73</v>
      </c>
      <c r="G1445" t="s">
        <v>78</v>
      </c>
      <c r="H1445" s="3">
        <v>45870</v>
      </c>
      <c r="K1445" t="s">
        <v>466</v>
      </c>
      <c r="M1445" t="s">
        <v>73</v>
      </c>
    </row>
    <row r="1446" spans="1:13" x14ac:dyDescent="0.25">
      <c r="A1446">
        <v>6.1</v>
      </c>
      <c r="B1446" t="s">
        <v>1435</v>
      </c>
      <c r="C1446" t="s">
        <v>1634</v>
      </c>
      <c r="D1446" t="s">
        <v>139</v>
      </c>
      <c r="E1446" t="s">
        <v>90</v>
      </c>
      <c r="F1446" t="s">
        <v>74</v>
      </c>
      <c r="G1446" t="s">
        <v>76</v>
      </c>
      <c r="H1446" s="3">
        <v>45870</v>
      </c>
      <c r="K1446" t="s">
        <v>466</v>
      </c>
      <c r="M1446" t="s">
        <v>74</v>
      </c>
    </row>
    <row r="1447" spans="1:13" x14ac:dyDescent="0.25">
      <c r="A1447">
        <v>6.1</v>
      </c>
      <c r="B1447" t="s">
        <v>852</v>
      </c>
      <c r="C1447" t="s">
        <v>606</v>
      </c>
      <c r="D1447" t="s">
        <v>1200</v>
      </c>
      <c r="E1447" t="s">
        <v>90</v>
      </c>
      <c r="F1447" t="s">
        <v>74</v>
      </c>
      <c r="G1447" t="s">
        <v>76</v>
      </c>
      <c r="H1447" s="3">
        <v>45870</v>
      </c>
      <c r="K1447" t="s">
        <v>466</v>
      </c>
      <c r="M1447" t="s">
        <v>74</v>
      </c>
    </row>
    <row r="1448" spans="1:13" x14ac:dyDescent="0.25">
      <c r="A1448">
        <v>6.1</v>
      </c>
      <c r="B1448" t="s">
        <v>1351</v>
      </c>
      <c r="C1448" t="s">
        <v>159</v>
      </c>
      <c r="D1448" t="s">
        <v>604</v>
      </c>
      <c r="E1448" t="s">
        <v>90</v>
      </c>
      <c r="F1448" t="s">
        <v>73</v>
      </c>
      <c r="G1448" t="s">
        <v>78</v>
      </c>
      <c r="H1448" s="3">
        <v>45870</v>
      </c>
      <c r="K1448" t="s">
        <v>466</v>
      </c>
      <c r="M1448" t="s">
        <v>73</v>
      </c>
    </row>
    <row r="1449" spans="1:13" x14ac:dyDescent="0.25">
      <c r="A1449">
        <v>6.1</v>
      </c>
      <c r="B1449" t="s">
        <v>1803</v>
      </c>
      <c r="C1449" t="s">
        <v>159</v>
      </c>
      <c r="D1449" t="s">
        <v>206</v>
      </c>
      <c r="E1449" t="s">
        <v>90</v>
      </c>
      <c r="F1449" t="s">
        <v>73</v>
      </c>
      <c r="G1449" t="s">
        <v>78</v>
      </c>
      <c r="H1449" s="3">
        <v>45870</v>
      </c>
      <c r="K1449" t="s">
        <v>466</v>
      </c>
      <c r="M1449" t="s">
        <v>73</v>
      </c>
    </row>
    <row r="1450" spans="1:13" x14ac:dyDescent="0.25">
      <c r="A1450">
        <v>6.1</v>
      </c>
      <c r="B1450" t="s">
        <v>985</v>
      </c>
      <c r="C1450" t="s">
        <v>148</v>
      </c>
      <c r="D1450" t="s">
        <v>951</v>
      </c>
      <c r="E1450" t="s">
        <v>90</v>
      </c>
      <c r="F1450" t="s">
        <v>74</v>
      </c>
      <c r="G1450" t="s">
        <v>76</v>
      </c>
      <c r="H1450" s="3">
        <v>45870</v>
      </c>
      <c r="K1450" t="s">
        <v>466</v>
      </c>
      <c r="M1450" t="s">
        <v>74</v>
      </c>
    </row>
    <row r="1451" spans="1:13" x14ac:dyDescent="0.25">
      <c r="A1451">
        <v>6.1</v>
      </c>
      <c r="B1451" t="s">
        <v>973</v>
      </c>
      <c r="C1451" t="s">
        <v>408</v>
      </c>
      <c r="D1451" t="s">
        <v>1623</v>
      </c>
      <c r="E1451" t="s">
        <v>90</v>
      </c>
      <c r="F1451" t="s">
        <v>74</v>
      </c>
      <c r="G1451" t="s">
        <v>76</v>
      </c>
      <c r="H1451" s="3">
        <v>45870</v>
      </c>
      <c r="K1451" t="s">
        <v>466</v>
      </c>
      <c r="M1451" t="s">
        <v>74</v>
      </c>
    </row>
    <row r="1452" spans="1:13" x14ac:dyDescent="0.25">
      <c r="A1452">
        <v>6.1</v>
      </c>
      <c r="B1452" t="s">
        <v>1804</v>
      </c>
      <c r="C1452" t="s">
        <v>1805</v>
      </c>
      <c r="D1452" t="s">
        <v>1806</v>
      </c>
      <c r="E1452" t="s">
        <v>90</v>
      </c>
      <c r="F1452" t="s">
        <v>74</v>
      </c>
      <c r="G1452" t="s">
        <v>76</v>
      </c>
      <c r="H1452" s="3">
        <v>45870</v>
      </c>
      <c r="K1452" t="s">
        <v>466</v>
      </c>
      <c r="M1452" t="s">
        <v>74</v>
      </c>
    </row>
    <row r="1453" spans="1:13" x14ac:dyDescent="0.25">
      <c r="A1453">
        <v>6.1</v>
      </c>
      <c r="B1453" t="s">
        <v>1807</v>
      </c>
      <c r="C1453" t="s">
        <v>239</v>
      </c>
      <c r="D1453" t="s">
        <v>148</v>
      </c>
      <c r="E1453" t="s">
        <v>90</v>
      </c>
      <c r="F1453" t="s">
        <v>74</v>
      </c>
      <c r="G1453" t="s">
        <v>76</v>
      </c>
      <c r="H1453" s="3">
        <v>45870</v>
      </c>
      <c r="K1453" t="s">
        <v>466</v>
      </c>
      <c r="M1453" t="s">
        <v>74</v>
      </c>
    </row>
    <row r="1454" spans="1:13" x14ac:dyDescent="0.25">
      <c r="A1454">
        <v>6.1</v>
      </c>
      <c r="B1454" t="s">
        <v>1808</v>
      </c>
      <c r="C1454" t="s">
        <v>131</v>
      </c>
      <c r="D1454" t="s">
        <v>1809</v>
      </c>
      <c r="E1454" t="s">
        <v>90</v>
      </c>
      <c r="F1454" t="s">
        <v>73</v>
      </c>
      <c r="G1454" t="s">
        <v>78</v>
      </c>
      <c r="H1454" s="3">
        <v>45870</v>
      </c>
      <c r="K1454" t="s">
        <v>466</v>
      </c>
      <c r="M1454" t="s">
        <v>73</v>
      </c>
    </row>
    <row r="1455" spans="1:13" x14ac:dyDescent="0.25">
      <c r="A1455">
        <v>6.1</v>
      </c>
      <c r="B1455" t="s">
        <v>1810</v>
      </c>
      <c r="C1455" t="s">
        <v>451</v>
      </c>
      <c r="D1455" t="s">
        <v>584</v>
      </c>
      <c r="E1455" t="s">
        <v>90</v>
      </c>
      <c r="F1455" t="s">
        <v>74</v>
      </c>
      <c r="G1455" t="s">
        <v>76</v>
      </c>
      <c r="H1455" s="3">
        <v>45870</v>
      </c>
      <c r="K1455" t="s">
        <v>466</v>
      </c>
      <c r="M1455" t="s">
        <v>74</v>
      </c>
    </row>
    <row r="1456" spans="1:13" x14ac:dyDescent="0.25">
      <c r="A1456">
        <v>6.1</v>
      </c>
      <c r="B1456" t="s">
        <v>1811</v>
      </c>
      <c r="C1456" t="s">
        <v>1100</v>
      </c>
      <c r="D1456" t="s">
        <v>1022</v>
      </c>
      <c r="E1456" t="s">
        <v>90</v>
      </c>
      <c r="F1456" t="s">
        <v>74</v>
      </c>
      <c r="G1456" t="s">
        <v>76</v>
      </c>
      <c r="H1456" s="3">
        <v>45870</v>
      </c>
      <c r="K1456" t="s">
        <v>466</v>
      </c>
      <c r="M1456" t="s">
        <v>74</v>
      </c>
    </row>
    <row r="1457" spans="1:13" x14ac:dyDescent="0.25">
      <c r="A1457">
        <v>6.1</v>
      </c>
      <c r="B1457" t="s">
        <v>1812</v>
      </c>
      <c r="C1457" t="s">
        <v>1100</v>
      </c>
      <c r="D1457" t="s">
        <v>194</v>
      </c>
      <c r="E1457" t="s">
        <v>90</v>
      </c>
      <c r="F1457" t="s">
        <v>74</v>
      </c>
      <c r="G1457" t="s">
        <v>76</v>
      </c>
      <c r="H1457" s="3">
        <v>45870</v>
      </c>
      <c r="K1457" t="s">
        <v>466</v>
      </c>
      <c r="M1457" t="s">
        <v>74</v>
      </c>
    </row>
    <row r="1458" spans="1:13" x14ac:dyDescent="0.25">
      <c r="A1458">
        <v>6.1</v>
      </c>
      <c r="B1458" t="s">
        <v>842</v>
      </c>
      <c r="C1458" t="s">
        <v>171</v>
      </c>
      <c r="D1458" t="s">
        <v>304</v>
      </c>
      <c r="E1458" t="s">
        <v>90</v>
      </c>
      <c r="F1458" t="s">
        <v>74</v>
      </c>
      <c r="G1458" t="s">
        <v>76</v>
      </c>
      <c r="H1458" s="3">
        <v>45870</v>
      </c>
      <c r="K1458" t="s">
        <v>466</v>
      </c>
      <c r="M1458" t="s">
        <v>74</v>
      </c>
    </row>
    <row r="1459" spans="1:13" x14ac:dyDescent="0.25">
      <c r="A1459">
        <v>6.1</v>
      </c>
      <c r="B1459" t="s">
        <v>852</v>
      </c>
      <c r="C1459" t="s">
        <v>123</v>
      </c>
      <c r="D1459" t="s">
        <v>205</v>
      </c>
      <c r="E1459" t="s">
        <v>90</v>
      </c>
      <c r="F1459" t="s">
        <v>74</v>
      </c>
      <c r="G1459" t="s">
        <v>76</v>
      </c>
      <c r="H1459" s="3">
        <v>45870</v>
      </c>
      <c r="K1459" t="s">
        <v>466</v>
      </c>
      <c r="M1459" t="s">
        <v>74</v>
      </c>
    </row>
    <row r="1460" spans="1:13" x14ac:dyDescent="0.25">
      <c r="A1460">
        <v>6.1</v>
      </c>
      <c r="B1460" t="s">
        <v>604</v>
      </c>
      <c r="C1460" t="s">
        <v>365</v>
      </c>
      <c r="D1460" t="s">
        <v>304</v>
      </c>
      <c r="E1460" t="s">
        <v>90</v>
      </c>
      <c r="F1460" t="s">
        <v>73</v>
      </c>
      <c r="G1460" t="s">
        <v>78</v>
      </c>
      <c r="H1460" s="3">
        <v>45870</v>
      </c>
      <c r="K1460" t="s">
        <v>466</v>
      </c>
      <c r="M1460" t="s">
        <v>73</v>
      </c>
    </row>
    <row r="1461" spans="1:13" x14ac:dyDescent="0.25">
      <c r="A1461">
        <v>6.1</v>
      </c>
      <c r="B1461" t="s">
        <v>1813</v>
      </c>
      <c r="C1461" t="s">
        <v>349</v>
      </c>
      <c r="D1461" t="s">
        <v>159</v>
      </c>
      <c r="E1461" t="s">
        <v>90</v>
      </c>
      <c r="F1461" t="s">
        <v>74</v>
      </c>
      <c r="G1461" t="s">
        <v>76</v>
      </c>
      <c r="H1461" s="3">
        <v>45870</v>
      </c>
      <c r="K1461" t="s">
        <v>466</v>
      </c>
      <c r="M1461" t="s">
        <v>74</v>
      </c>
    </row>
    <row r="1462" spans="1:13" x14ac:dyDescent="0.25">
      <c r="A1462">
        <v>6.1</v>
      </c>
      <c r="B1462" t="s">
        <v>1814</v>
      </c>
      <c r="C1462" t="s">
        <v>262</v>
      </c>
      <c r="D1462" t="s">
        <v>171</v>
      </c>
      <c r="E1462" t="s">
        <v>90</v>
      </c>
      <c r="F1462" t="s">
        <v>74</v>
      </c>
      <c r="G1462" t="s">
        <v>76</v>
      </c>
      <c r="H1462" s="3">
        <v>45870</v>
      </c>
      <c r="K1462" t="s">
        <v>466</v>
      </c>
      <c r="M1462" t="s">
        <v>74</v>
      </c>
    </row>
    <row r="1463" spans="1:13" x14ac:dyDescent="0.25">
      <c r="A1463">
        <v>6.1</v>
      </c>
      <c r="B1463" t="s">
        <v>1815</v>
      </c>
      <c r="C1463" t="s">
        <v>1038</v>
      </c>
      <c r="D1463" t="s">
        <v>232</v>
      </c>
      <c r="E1463" t="s">
        <v>90</v>
      </c>
      <c r="F1463" t="s">
        <v>74</v>
      </c>
      <c r="G1463" t="s">
        <v>76</v>
      </c>
      <c r="H1463" s="3">
        <v>45870</v>
      </c>
      <c r="K1463" t="s">
        <v>466</v>
      </c>
      <c r="M1463" t="s">
        <v>74</v>
      </c>
    </row>
    <row r="1464" spans="1:13" x14ac:dyDescent="0.25">
      <c r="A1464">
        <v>6.1</v>
      </c>
      <c r="B1464" t="s">
        <v>1481</v>
      </c>
      <c r="C1464" t="s">
        <v>1816</v>
      </c>
      <c r="D1464" t="s">
        <v>171</v>
      </c>
      <c r="E1464" t="s">
        <v>90</v>
      </c>
      <c r="F1464" t="s">
        <v>73</v>
      </c>
      <c r="G1464" t="s">
        <v>78</v>
      </c>
      <c r="H1464" s="3">
        <v>45870</v>
      </c>
      <c r="K1464" t="s">
        <v>466</v>
      </c>
      <c r="M1464" t="s">
        <v>73</v>
      </c>
    </row>
    <row r="1465" spans="1:13" x14ac:dyDescent="0.25">
      <c r="A1465">
        <v>6.1</v>
      </c>
      <c r="B1465" t="s">
        <v>1817</v>
      </c>
      <c r="C1465" t="s">
        <v>1818</v>
      </c>
      <c r="D1465" t="s">
        <v>1668</v>
      </c>
      <c r="E1465" t="s">
        <v>90</v>
      </c>
      <c r="F1465" t="s">
        <v>74</v>
      </c>
      <c r="G1465" t="s">
        <v>76</v>
      </c>
      <c r="H1465" s="3">
        <v>45870</v>
      </c>
      <c r="K1465" t="s">
        <v>466</v>
      </c>
      <c r="M1465" t="s">
        <v>74</v>
      </c>
    </row>
    <row r="1466" spans="1:13" x14ac:dyDescent="0.25">
      <c r="A1466">
        <v>6.1</v>
      </c>
      <c r="B1466" t="s">
        <v>1819</v>
      </c>
      <c r="C1466" t="s">
        <v>205</v>
      </c>
      <c r="D1466" t="s">
        <v>304</v>
      </c>
      <c r="E1466" t="s">
        <v>90</v>
      </c>
      <c r="F1466" t="s">
        <v>73</v>
      </c>
      <c r="G1466" t="s">
        <v>78</v>
      </c>
      <c r="H1466" s="3">
        <v>45870</v>
      </c>
      <c r="K1466" t="s">
        <v>466</v>
      </c>
      <c r="M1466" t="s">
        <v>73</v>
      </c>
    </row>
    <row r="1467" spans="1:13" x14ac:dyDescent="0.25">
      <c r="A1467">
        <v>6.1</v>
      </c>
      <c r="B1467" t="s">
        <v>1820</v>
      </c>
      <c r="C1467" t="s">
        <v>205</v>
      </c>
      <c r="D1467" t="s">
        <v>159</v>
      </c>
      <c r="E1467" t="s">
        <v>90</v>
      </c>
      <c r="F1467" t="s">
        <v>73</v>
      </c>
      <c r="G1467" t="s">
        <v>78</v>
      </c>
      <c r="H1467" s="3">
        <v>45870</v>
      </c>
      <c r="K1467" t="s">
        <v>466</v>
      </c>
      <c r="M1467" t="s">
        <v>73</v>
      </c>
    </row>
    <row r="1468" spans="1:13" x14ac:dyDescent="0.25">
      <c r="A1468">
        <v>6.1</v>
      </c>
      <c r="B1468" t="s">
        <v>1821</v>
      </c>
      <c r="C1468" t="s">
        <v>199</v>
      </c>
      <c r="D1468" t="s">
        <v>397</v>
      </c>
      <c r="E1468" t="s">
        <v>90</v>
      </c>
      <c r="F1468" t="s">
        <v>74</v>
      </c>
      <c r="G1468" t="s">
        <v>76</v>
      </c>
      <c r="H1468" s="3">
        <v>45870</v>
      </c>
      <c r="K1468" t="s">
        <v>466</v>
      </c>
      <c r="M1468" t="s">
        <v>74</v>
      </c>
    </row>
    <row r="1469" spans="1:13" x14ac:dyDescent="0.25">
      <c r="A1469">
        <v>6.1</v>
      </c>
      <c r="B1469" t="s">
        <v>869</v>
      </c>
      <c r="C1469" t="s">
        <v>159</v>
      </c>
      <c r="D1469" t="s">
        <v>141</v>
      </c>
      <c r="E1469" t="s">
        <v>90</v>
      </c>
      <c r="F1469" t="s">
        <v>74</v>
      </c>
      <c r="G1469" t="s">
        <v>76</v>
      </c>
      <c r="H1469" s="3">
        <v>45870</v>
      </c>
      <c r="K1469" t="s">
        <v>466</v>
      </c>
      <c r="M1469" t="s">
        <v>74</v>
      </c>
    </row>
    <row r="1470" spans="1:13" x14ac:dyDescent="0.25">
      <c r="A1470">
        <v>6.1</v>
      </c>
      <c r="B1470" t="s">
        <v>1822</v>
      </c>
      <c r="C1470" t="s">
        <v>159</v>
      </c>
      <c r="D1470" t="s">
        <v>713</v>
      </c>
      <c r="E1470" t="s">
        <v>90</v>
      </c>
      <c r="F1470" t="s">
        <v>74</v>
      </c>
      <c r="G1470" t="s">
        <v>76</v>
      </c>
      <c r="H1470" s="3">
        <v>45870</v>
      </c>
      <c r="K1470" t="s">
        <v>466</v>
      </c>
      <c r="M1470" t="s">
        <v>74</v>
      </c>
    </row>
    <row r="1471" spans="1:13" x14ac:dyDescent="0.25">
      <c r="A1471">
        <v>6.1</v>
      </c>
      <c r="B1471" t="s">
        <v>667</v>
      </c>
      <c r="C1471" t="s">
        <v>253</v>
      </c>
      <c r="D1471" t="s">
        <v>138</v>
      </c>
      <c r="E1471" t="s">
        <v>90</v>
      </c>
      <c r="F1471" t="s">
        <v>73</v>
      </c>
      <c r="G1471" t="s">
        <v>78</v>
      </c>
      <c r="H1471" s="3">
        <v>45870</v>
      </c>
      <c r="K1471" t="s">
        <v>466</v>
      </c>
      <c r="M1471" t="s">
        <v>73</v>
      </c>
    </row>
    <row r="1472" spans="1:13" x14ac:dyDescent="0.25">
      <c r="A1472">
        <v>6.1</v>
      </c>
      <c r="B1472" t="s">
        <v>1823</v>
      </c>
      <c r="C1472" t="s">
        <v>405</v>
      </c>
      <c r="D1472" t="s">
        <v>1687</v>
      </c>
      <c r="E1472" t="s">
        <v>90</v>
      </c>
      <c r="F1472" t="s">
        <v>74</v>
      </c>
      <c r="G1472" t="s">
        <v>76</v>
      </c>
      <c r="H1472" s="3">
        <v>45870</v>
      </c>
      <c r="K1472" t="s">
        <v>466</v>
      </c>
      <c r="M1472" t="s">
        <v>74</v>
      </c>
    </row>
    <row r="1473" spans="1:13" x14ac:dyDescent="0.25">
      <c r="A1473">
        <v>6.1</v>
      </c>
      <c r="B1473" t="s">
        <v>1824</v>
      </c>
      <c r="C1473" t="s">
        <v>239</v>
      </c>
      <c r="D1473" t="s">
        <v>1038</v>
      </c>
      <c r="E1473" t="s">
        <v>90</v>
      </c>
      <c r="F1473" t="s">
        <v>74</v>
      </c>
      <c r="G1473" t="s">
        <v>76</v>
      </c>
      <c r="H1473" s="3">
        <v>45870</v>
      </c>
      <c r="K1473" t="s">
        <v>466</v>
      </c>
      <c r="M1473" t="s">
        <v>74</v>
      </c>
    </row>
    <row r="1474" spans="1:13" x14ac:dyDescent="0.25">
      <c r="A1474">
        <v>6.1</v>
      </c>
      <c r="B1474" t="s">
        <v>1825</v>
      </c>
      <c r="C1474" t="s">
        <v>171</v>
      </c>
      <c r="D1474" t="s">
        <v>148</v>
      </c>
      <c r="E1474" t="s">
        <v>90</v>
      </c>
      <c r="F1474" t="s">
        <v>73</v>
      </c>
      <c r="G1474" t="s">
        <v>78</v>
      </c>
      <c r="H1474" s="3">
        <v>45870</v>
      </c>
      <c r="K1474" t="s">
        <v>466</v>
      </c>
      <c r="M1474" t="s">
        <v>73</v>
      </c>
    </row>
    <row r="1475" spans="1:13" x14ac:dyDescent="0.25">
      <c r="A1475">
        <v>6.1</v>
      </c>
      <c r="B1475" t="s">
        <v>1826</v>
      </c>
      <c r="C1475" t="s">
        <v>346</v>
      </c>
      <c r="D1475" t="s">
        <v>222</v>
      </c>
      <c r="E1475" t="s">
        <v>90</v>
      </c>
      <c r="F1475" t="s">
        <v>73</v>
      </c>
      <c r="G1475" t="s">
        <v>78</v>
      </c>
      <c r="H1475" s="3">
        <v>45870</v>
      </c>
      <c r="K1475" t="s">
        <v>466</v>
      </c>
      <c r="M1475" t="s">
        <v>73</v>
      </c>
    </row>
    <row r="1476" spans="1:13" x14ac:dyDescent="0.25">
      <c r="A1476">
        <v>6.1</v>
      </c>
      <c r="B1476" t="s">
        <v>1827</v>
      </c>
      <c r="C1476" t="s">
        <v>146</v>
      </c>
      <c r="D1476" t="s">
        <v>1661</v>
      </c>
      <c r="E1476" t="s">
        <v>90</v>
      </c>
      <c r="F1476" t="s">
        <v>74</v>
      </c>
      <c r="G1476" t="s">
        <v>76</v>
      </c>
      <c r="H1476" s="3">
        <v>45870</v>
      </c>
      <c r="K1476" t="s">
        <v>466</v>
      </c>
      <c r="M1476" t="s">
        <v>74</v>
      </c>
    </row>
    <row r="1477" spans="1:13" x14ac:dyDescent="0.25">
      <c r="A1477">
        <v>6.1</v>
      </c>
      <c r="B1477" t="s">
        <v>1000</v>
      </c>
      <c r="C1477" t="s">
        <v>184</v>
      </c>
      <c r="D1477" t="s">
        <v>1661</v>
      </c>
      <c r="E1477" t="s">
        <v>90</v>
      </c>
      <c r="F1477" t="s">
        <v>73</v>
      </c>
      <c r="G1477" t="s">
        <v>78</v>
      </c>
      <c r="H1477" s="3">
        <v>45870</v>
      </c>
      <c r="K1477" t="s">
        <v>466</v>
      </c>
      <c r="M1477" t="s">
        <v>73</v>
      </c>
    </row>
    <row r="1478" spans="1:13" x14ac:dyDescent="0.25">
      <c r="A1478">
        <v>6.1</v>
      </c>
      <c r="B1478" t="s">
        <v>1828</v>
      </c>
      <c r="C1478" t="s">
        <v>138</v>
      </c>
      <c r="D1478" t="s">
        <v>403</v>
      </c>
      <c r="E1478" t="s">
        <v>90</v>
      </c>
      <c r="F1478" t="s">
        <v>74</v>
      </c>
      <c r="G1478" t="s">
        <v>76</v>
      </c>
      <c r="H1478" s="3">
        <v>45870</v>
      </c>
      <c r="K1478" t="s">
        <v>466</v>
      </c>
      <c r="M1478" t="s">
        <v>74</v>
      </c>
    </row>
    <row r="1479" spans="1:13" x14ac:dyDescent="0.25">
      <c r="A1479">
        <v>6.1</v>
      </c>
      <c r="B1479" t="s">
        <v>1829</v>
      </c>
      <c r="C1479" t="s">
        <v>299</v>
      </c>
      <c r="D1479" t="s">
        <v>703</v>
      </c>
      <c r="E1479" t="s">
        <v>90</v>
      </c>
      <c r="F1479" t="s">
        <v>73</v>
      </c>
      <c r="G1479" t="s">
        <v>78</v>
      </c>
      <c r="H1479" s="3">
        <v>45870</v>
      </c>
      <c r="K1479" t="s">
        <v>466</v>
      </c>
      <c r="M1479" t="s">
        <v>73</v>
      </c>
    </row>
    <row r="1480" spans="1:13" x14ac:dyDescent="0.25">
      <c r="A1480">
        <v>6.1</v>
      </c>
      <c r="B1480" t="s">
        <v>1830</v>
      </c>
      <c r="C1480" t="s">
        <v>148</v>
      </c>
      <c r="D1480" t="s">
        <v>138</v>
      </c>
      <c r="E1480" t="s">
        <v>90</v>
      </c>
      <c r="F1480" t="s">
        <v>73</v>
      </c>
      <c r="G1480" t="s">
        <v>78</v>
      </c>
      <c r="H1480" s="3">
        <v>45870</v>
      </c>
      <c r="K1480" t="s">
        <v>466</v>
      </c>
      <c r="M1480" t="s">
        <v>73</v>
      </c>
    </row>
    <row r="1481" spans="1:13" x14ac:dyDescent="0.25">
      <c r="A1481">
        <v>6.1</v>
      </c>
      <c r="B1481" t="s">
        <v>1831</v>
      </c>
      <c r="C1481" t="s">
        <v>184</v>
      </c>
      <c r="D1481" t="s">
        <v>141</v>
      </c>
      <c r="E1481" t="s">
        <v>90</v>
      </c>
      <c r="F1481" t="s">
        <v>74</v>
      </c>
      <c r="G1481" t="s">
        <v>76</v>
      </c>
      <c r="H1481" s="3">
        <v>45870</v>
      </c>
      <c r="K1481" t="s">
        <v>466</v>
      </c>
      <c r="M1481" t="s">
        <v>74</v>
      </c>
    </row>
    <row r="1482" spans="1:13" x14ac:dyDescent="0.25">
      <c r="A1482">
        <v>6.1</v>
      </c>
      <c r="B1482" t="s">
        <v>1832</v>
      </c>
      <c r="C1482" t="s">
        <v>497</v>
      </c>
      <c r="D1482" t="s">
        <v>1833</v>
      </c>
      <c r="E1482" t="s">
        <v>90</v>
      </c>
      <c r="F1482" t="s">
        <v>73</v>
      </c>
      <c r="G1482" t="s">
        <v>78</v>
      </c>
      <c r="H1482" s="3">
        <v>45870</v>
      </c>
      <c r="K1482" t="s">
        <v>466</v>
      </c>
      <c r="M1482" t="s">
        <v>73</v>
      </c>
    </row>
    <row r="1483" spans="1:13" x14ac:dyDescent="0.25">
      <c r="A1483">
        <v>6.1</v>
      </c>
      <c r="B1483" t="s">
        <v>1834</v>
      </c>
      <c r="C1483" t="s">
        <v>141</v>
      </c>
      <c r="D1483" t="s">
        <v>1038</v>
      </c>
      <c r="E1483" t="s">
        <v>90</v>
      </c>
      <c r="F1483" t="s">
        <v>73</v>
      </c>
      <c r="G1483" t="s">
        <v>78</v>
      </c>
      <c r="H1483" s="3">
        <v>45870</v>
      </c>
      <c r="K1483" t="s">
        <v>466</v>
      </c>
      <c r="M1483" t="s">
        <v>73</v>
      </c>
    </row>
    <row r="1484" spans="1:13" x14ac:dyDescent="0.25">
      <c r="A1484">
        <v>6.1</v>
      </c>
      <c r="B1484" t="s">
        <v>1835</v>
      </c>
      <c r="C1484" t="s">
        <v>194</v>
      </c>
      <c r="D1484" t="s">
        <v>205</v>
      </c>
      <c r="E1484" t="s">
        <v>90</v>
      </c>
      <c r="F1484" t="s">
        <v>73</v>
      </c>
      <c r="G1484" t="s">
        <v>78</v>
      </c>
      <c r="H1484" s="3">
        <v>45870</v>
      </c>
      <c r="K1484" t="s">
        <v>466</v>
      </c>
      <c r="M1484" t="s">
        <v>73</v>
      </c>
    </row>
    <row r="1485" spans="1:13" x14ac:dyDescent="0.25">
      <c r="A1485">
        <v>6.1</v>
      </c>
      <c r="B1485" t="s">
        <v>1836</v>
      </c>
      <c r="C1485" t="s">
        <v>346</v>
      </c>
      <c r="D1485" t="s">
        <v>146</v>
      </c>
      <c r="E1485" t="s">
        <v>90</v>
      </c>
      <c r="F1485" t="s">
        <v>73</v>
      </c>
      <c r="G1485" t="s">
        <v>78</v>
      </c>
      <c r="H1485" s="3">
        <v>45870</v>
      </c>
      <c r="K1485" t="s">
        <v>466</v>
      </c>
      <c r="M1485" t="s">
        <v>73</v>
      </c>
    </row>
    <row r="1486" spans="1:13" x14ac:dyDescent="0.25">
      <c r="A1486">
        <v>6.1</v>
      </c>
      <c r="B1486" t="s">
        <v>1837</v>
      </c>
      <c r="C1486" t="s">
        <v>148</v>
      </c>
      <c r="D1486" t="s">
        <v>146</v>
      </c>
      <c r="E1486" t="s">
        <v>90</v>
      </c>
      <c r="F1486" t="s">
        <v>74</v>
      </c>
      <c r="G1486" t="s">
        <v>76</v>
      </c>
      <c r="H1486" s="3">
        <v>45870</v>
      </c>
      <c r="K1486" t="s">
        <v>466</v>
      </c>
      <c r="M1486" t="s">
        <v>74</v>
      </c>
    </row>
    <row r="1487" spans="1:13" x14ac:dyDescent="0.25">
      <c r="A1487">
        <v>6.1</v>
      </c>
      <c r="B1487" t="s">
        <v>1838</v>
      </c>
      <c r="C1487" t="s">
        <v>148</v>
      </c>
      <c r="D1487" t="s">
        <v>1682</v>
      </c>
      <c r="E1487" t="s">
        <v>90</v>
      </c>
      <c r="F1487" t="s">
        <v>73</v>
      </c>
      <c r="G1487" t="s">
        <v>78</v>
      </c>
      <c r="H1487" s="3">
        <v>45870</v>
      </c>
      <c r="K1487" t="s">
        <v>466</v>
      </c>
      <c r="M1487" t="s">
        <v>73</v>
      </c>
    </row>
    <row r="1488" spans="1:13" x14ac:dyDescent="0.25">
      <c r="A1488">
        <v>6.1</v>
      </c>
      <c r="B1488" t="s">
        <v>1839</v>
      </c>
      <c r="C1488" t="s">
        <v>348</v>
      </c>
      <c r="D1488" t="s">
        <v>264</v>
      </c>
      <c r="E1488" t="s">
        <v>90</v>
      </c>
      <c r="F1488" t="s">
        <v>74</v>
      </c>
      <c r="G1488" t="s">
        <v>76</v>
      </c>
      <c r="H1488" s="3">
        <v>45870</v>
      </c>
      <c r="K1488" t="s">
        <v>466</v>
      </c>
      <c r="M1488" t="s">
        <v>74</v>
      </c>
    </row>
    <row r="1489" spans="1:13" x14ac:dyDescent="0.25">
      <c r="A1489">
        <v>6.1</v>
      </c>
      <c r="B1489" t="s">
        <v>1840</v>
      </c>
      <c r="C1489" t="s">
        <v>207</v>
      </c>
      <c r="D1489" t="s">
        <v>1420</v>
      </c>
      <c r="E1489" t="s">
        <v>90</v>
      </c>
      <c r="F1489" t="s">
        <v>74</v>
      </c>
      <c r="G1489" t="s">
        <v>76</v>
      </c>
      <c r="H1489" s="3">
        <v>45870</v>
      </c>
      <c r="K1489" t="s">
        <v>466</v>
      </c>
      <c r="M1489" t="s">
        <v>74</v>
      </c>
    </row>
    <row r="1490" spans="1:13" x14ac:dyDescent="0.25">
      <c r="A1490">
        <v>6.1</v>
      </c>
      <c r="B1490" t="s">
        <v>1841</v>
      </c>
      <c r="C1490" t="s">
        <v>207</v>
      </c>
      <c r="D1490" t="s">
        <v>1726</v>
      </c>
      <c r="E1490" t="s">
        <v>90</v>
      </c>
      <c r="F1490" t="s">
        <v>73</v>
      </c>
      <c r="G1490" t="s">
        <v>78</v>
      </c>
      <c r="H1490" s="3">
        <v>45870</v>
      </c>
      <c r="K1490" t="s">
        <v>466</v>
      </c>
      <c r="M1490" t="s">
        <v>73</v>
      </c>
    </row>
    <row r="1491" spans="1:13" x14ac:dyDescent="0.25">
      <c r="A1491">
        <v>6.1</v>
      </c>
      <c r="B1491" t="s">
        <v>1842</v>
      </c>
      <c r="C1491" t="s">
        <v>159</v>
      </c>
      <c r="D1491" t="s">
        <v>148</v>
      </c>
      <c r="E1491" t="s">
        <v>90</v>
      </c>
      <c r="F1491" t="s">
        <v>74</v>
      </c>
      <c r="G1491" t="s">
        <v>76</v>
      </c>
      <c r="H1491" s="3">
        <v>45870</v>
      </c>
      <c r="K1491" t="s">
        <v>466</v>
      </c>
      <c r="M1491" t="s">
        <v>74</v>
      </c>
    </row>
    <row r="1492" spans="1:13" x14ac:dyDescent="0.25">
      <c r="A1492">
        <v>6.1</v>
      </c>
      <c r="B1492" t="s">
        <v>1843</v>
      </c>
      <c r="C1492" t="s">
        <v>264</v>
      </c>
      <c r="D1492" t="s">
        <v>255</v>
      </c>
      <c r="E1492" t="s">
        <v>90</v>
      </c>
      <c r="F1492" t="s">
        <v>73</v>
      </c>
      <c r="G1492" t="s">
        <v>78</v>
      </c>
      <c r="H1492" s="3">
        <v>45870</v>
      </c>
      <c r="K1492" t="s">
        <v>466</v>
      </c>
      <c r="M1492" t="s">
        <v>73</v>
      </c>
    </row>
    <row r="1493" spans="1:13" x14ac:dyDescent="0.25">
      <c r="A1493">
        <v>6.1</v>
      </c>
      <c r="B1493" t="s">
        <v>1844</v>
      </c>
      <c r="C1493" t="s">
        <v>506</v>
      </c>
      <c r="D1493" t="s">
        <v>136</v>
      </c>
      <c r="E1493" t="s">
        <v>90</v>
      </c>
      <c r="F1493" t="s">
        <v>73</v>
      </c>
      <c r="G1493" t="s">
        <v>78</v>
      </c>
      <c r="H1493" s="3">
        <v>45870</v>
      </c>
      <c r="K1493" t="s">
        <v>466</v>
      </c>
      <c r="M1493" t="s">
        <v>73</v>
      </c>
    </row>
    <row r="1494" spans="1:13" x14ac:dyDescent="0.25">
      <c r="A1494">
        <v>6.1</v>
      </c>
      <c r="B1494" t="s">
        <v>1845</v>
      </c>
      <c r="C1494" t="s">
        <v>506</v>
      </c>
      <c r="D1494" t="s">
        <v>136</v>
      </c>
      <c r="E1494" t="s">
        <v>90</v>
      </c>
      <c r="F1494" t="s">
        <v>73</v>
      </c>
      <c r="G1494" t="s">
        <v>78</v>
      </c>
      <c r="H1494" s="3">
        <v>45870</v>
      </c>
      <c r="K1494" t="s">
        <v>466</v>
      </c>
      <c r="M1494" t="s">
        <v>73</v>
      </c>
    </row>
    <row r="1495" spans="1:13" x14ac:dyDescent="0.25">
      <c r="A1495">
        <v>6.1</v>
      </c>
      <c r="B1495" t="s">
        <v>1846</v>
      </c>
      <c r="C1495" t="s">
        <v>588</v>
      </c>
      <c r="D1495" t="s">
        <v>346</v>
      </c>
      <c r="E1495" t="s">
        <v>90</v>
      </c>
      <c r="F1495" t="s">
        <v>73</v>
      </c>
      <c r="G1495" t="s">
        <v>78</v>
      </c>
      <c r="H1495" s="3">
        <v>45870</v>
      </c>
      <c r="K1495" t="s">
        <v>466</v>
      </c>
      <c r="M1495" t="s">
        <v>73</v>
      </c>
    </row>
    <row r="1496" spans="1:13" x14ac:dyDescent="0.25">
      <c r="A1496">
        <v>6.1</v>
      </c>
      <c r="B1496" t="s">
        <v>1704</v>
      </c>
      <c r="C1496" t="s">
        <v>654</v>
      </c>
      <c r="D1496" t="s">
        <v>1847</v>
      </c>
      <c r="E1496" t="s">
        <v>90</v>
      </c>
      <c r="F1496" t="s">
        <v>74</v>
      </c>
      <c r="G1496" t="s">
        <v>76</v>
      </c>
      <c r="H1496" s="3">
        <v>45870</v>
      </c>
      <c r="K1496" t="s">
        <v>466</v>
      </c>
      <c r="M1496" t="s">
        <v>74</v>
      </c>
    </row>
    <row r="1497" spans="1:13" x14ac:dyDescent="0.25">
      <c r="A1497">
        <v>6.1</v>
      </c>
      <c r="B1497" t="s">
        <v>1848</v>
      </c>
      <c r="C1497" t="s">
        <v>284</v>
      </c>
      <c r="D1497" t="s">
        <v>528</v>
      </c>
      <c r="E1497" t="s">
        <v>90</v>
      </c>
      <c r="F1497" t="s">
        <v>74</v>
      </c>
      <c r="G1497" t="s">
        <v>76</v>
      </c>
      <c r="H1497" s="3">
        <v>45870</v>
      </c>
      <c r="K1497" t="s">
        <v>466</v>
      </c>
      <c r="M1497" t="s">
        <v>74</v>
      </c>
    </row>
    <row r="1498" spans="1:13" x14ac:dyDescent="0.25">
      <c r="A1498">
        <v>6.1</v>
      </c>
      <c r="B1498" t="s">
        <v>1849</v>
      </c>
      <c r="C1498" t="s">
        <v>217</v>
      </c>
      <c r="D1498" t="s">
        <v>345</v>
      </c>
      <c r="E1498" t="s">
        <v>90</v>
      </c>
      <c r="F1498" t="s">
        <v>73</v>
      </c>
      <c r="G1498" t="s">
        <v>78</v>
      </c>
      <c r="H1498" s="3">
        <v>45870</v>
      </c>
      <c r="K1498" t="s">
        <v>466</v>
      </c>
      <c r="M1498" t="s">
        <v>73</v>
      </c>
    </row>
    <row r="1499" spans="1:13" x14ac:dyDescent="0.25">
      <c r="A1499">
        <v>6.1</v>
      </c>
      <c r="B1499" t="s">
        <v>1850</v>
      </c>
      <c r="C1499" t="s">
        <v>425</v>
      </c>
      <c r="D1499" t="s">
        <v>1318</v>
      </c>
      <c r="E1499" t="s">
        <v>90</v>
      </c>
      <c r="F1499" t="s">
        <v>73</v>
      </c>
      <c r="G1499" t="s">
        <v>78</v>
      </c>
      <c r="H1499" s="3">
        <v>45870</v>
      </c>
      <c r="K1499" t="s">
        <v>466</v>
      </c>
      <c r="M1499" t="s">
        <v>73</v>
      </c>
    </row>
    <row r="1500" spans="1:13" x14ac:dyDescent="0.25">
      <c r="A1500">
        <v>6.1</v>
      </c>
      <c r="B1500" t="s">
        <v>1851</v>
      </c>
      <c r="C1500" t="s">
        <v>406</v>
      </c>
      <c r="D1500" t="s">
        <v>259</v>
      </c>
      <c r="E1500" t="s">
        <v>90</v>
      </c>
      <c r="F1500" t="s">
        <v>73</v>
      </c>
      <c r="G1500" t="s">
        <v>78</v>
      </c>
      <c r="H1500" s="3">
        <v>45870</v>
      </c>
      <c r="K1500" t="s">
        <v>466</v>
      </c>
      <c r="M1500" t="s">
        <v>73</v>
      </c>
    </row>
    <row r="1501" spans="1:13" x14ac:dyDescent="0.25">
      <c r="A1501">
        <v>6.1</v>
      </c>
      <c r="B1501" t="s">
        <v>1852</v>
      </c>
      <c r="C1501" t="s">
        <v>297</v>
      </c>
      <c r="D1501" t="s">
        <v>168</v>
      </c>
      <c r="E1501" t="s">
        <v>90</v>
      </c>
      <c r="F1501" t="s">
        <v>74</v>
      </c>
      <c r="G1501" t="s">
        <v>76</v>
      </c>
      <c r="H1501" s="3">
        <v>45870</v>
      </c>
      <c r="K1501" t="s">
        <v>466</v>
      </c>
      <c r="M1501" t="s">
        <v>74</v>
      </c>
    </row>
    <row r="1502" spans="1:13" x14ac:dyDescent="0.25">
      <c r="A1502">
        <v>6.1</v>
      </c>
      <c r="B1502" t="s">
        <v>1853</v>
      </c>
      <c r="C1502" t="s">
        <v>299</v>
      </c>
      <c r="D1502" t="s">
        <v>193</v>
      </c>
      <c r="E1502" t="s">
        <v>90</v>
      </c>
      <c r="F1502" t="s">
        <v>74</v>
      </c>
      <c r="G1502" t="s">
        <v>76</v>
      </c>
      <c r="H1502" s="3">
        <v>45870</v>
      </c>
      <c r="K1502" t="s">
        <v>466</v>
      </c>
      <c r="M1502" t="s">
        <v>74</v>
      </c>
    </row>
    <row r="1503" spans="1:13" x14ac:dyDescent="0.25">
      <c r="A1503">
        <v>6.1</v>
      </c>
      <c r="B1503" t="s">
        <v>1854</v>
      </c>
      <c r="C1503" t="s">
        <v>346</v>
      </c>
      <c r="D1503" t="s">
        <v>414</v>
      </c>
      <c r="E1503" t="s">
        <v>90</v>
      </c>
      <c r="F1503" t="s">
        <v>74</v>
      </c>
      <c r="G1503" t="s">
        <v>76</v>
      </c>
      <c r="H1503" s="3">
        <v>45870</v>
      </c>
      <c r="K1503" t="s">
        <v>466</v>
      </c>
      <c r="M1503" t="s">
        <v>74</v>
      </c>
    </row>
    <row r="1504" spans="1:13" x14ac:dyDescent="0.25">
      <c r="A1504">
        <v>6.1</v>
      </c>
      <c r="B1504" t="s">
        <v>1855</v>
      </c>
      <c r="C1504" t="s">
        <v>346</v>
      </c>
      <c r="D1504" t="s">
        <v>141</v>
      </c>
      <c r="E1504" t="s">
        <v>90</v>
      </c>
      <c r="F1504" t="s">
        <v>74</v>
      </c>
      <c r="G1504" t="s">
        <v>76</v>
      </c>
      <c r="H1504" s="3">
        <v>45870</v>
      </c>
      <c r="K1504" t="s">
        <v>466</v>
      </c>
      <c r="M1504" t="s">
        <v>74</v>
      </c>
    </row>
    <row r="1505" spans="1:13" x14ac:dyDescent="0.25">
      <c r="A1505">
        <v>6.1</v>
      </c>
      <c r="B1505" t="s">
        <v>1856</v>
      </c>
      <c r="C1505" t="s">
        <v>1857</v>
      </c>
      <c r="D1505" t="s">
        <v>217</v>
      </c>
      <c r="E1505" t="s">
        <v>90</v>
      </c>
      <c r="F1505" t="s">
        <v>73</v>
      </c>
      <c r="G1505" t="s">
        <v>78</v>
      </c>
      <c r="H1505" s="3">
        <v>45870</v>
      </c>
      <c r="K1505" t="s">
        <v>466</v>
      </c>
      <c r="M1505" t="s">
        <v>73</v>
      </c>
    </row>
    <row r="1506" spans="1:13" x14ac:dyDescent="0.25">
      <c r="A1506">
        <v>6.1</v>
      </c>
      <c r="B1506" t="s">
        <v>1858</v>
      </c>
      <c r="C1506" t="s">
        <v>297</v>
      </c>
      <c r="D1506" t="s">
        <v>311</v>
      </c>
      <c r="E1506" t="s">
        <v>90</v>
      </c>
      <c r="F1506" t="s">
        <v>73</v>
      </c>
      <c r="G1506" t="s">
        <v>78</v>
      </c>
      <c r="H1506" s="3">
        <v>45870</v>
      </c>
      <c r="K1506" t="s">
        <v>466</v>
      </c>
      <c r="M1506" t="s">
        <v>73</v>
      </c>
    </row>
    <row r="1507" spans="1:13" x14ac:dyDescent="0.25">
      <c r="A1507">
        <v>6.1</v>
      </c>
      <c r="B1507" t="s">
        <v>1859</v>
      </c>
      <c r="C1507" t="s">
        <v>260</v>
      </c>
      <c r="D1507" t="s">
        <v>217</v>
      </c>
      <c r="E1507" t="s">
        <v>90</v>
      </c>
      <c r="F1507" t="s">
        <v>74</v>
      </c>
      <c r="G1507" t="s">
        <v>76</v>
      </c>
      <c r="H1507" s="3">
        <v>45870</v>
      </c>
      <c r="K1507" t="s">
        <v>466</v>
      </c>
      <c r="M1507" t="s">
        <v>74</v>
      </c>
    </row>
    <row r="1508" spans="1:13" x14ac:dyDescent="0.25">
      <c r="A1508">
        <v>6.1</v>
      </c>
      <c r="B1508" t="s">
        <v>1115</v>
      </c>
      <c r="C1508" t="s">
        <v>284</v>
      </c>
      <c r="D1508" t="s">
        <v>526</v>
      </c>
      <c r="E1508" t="s">
        <v>90</v>
      </c>
      <c r="F1508" t="s">
        <v>74</v>
      </c>
      <c r="G1508" t="s">
        <v>76</v>
      </c>
      <c r="H1508" s="3">
        <v>45870</v>
      </c>
      <c r="K1508" t="s">
        <v>466</v>
      </c>
      <c r="M1508" t="s">
        <v>74</v>
      </c>
    </row>
    <row r="1509" spans="1:13" x14ac:dyDescent="0.25">
      <c r="A1509">
        <v>6.1</v>
      </c>
      <c r="B1509" t="s">
        <v>1860</v>
      </c>
      <c r="C1509" t="s">
        <v>184</v>
      </c>
      <c r="D1509" t="s">
        <v>278</v>
      </c>
      <c r="E1509" t="s">
        <v>90</v>
      </c>
      <c r="F1509" t="s">
        <v>73</v>
      </c>
      <c r="G1509" t="s">
        <v>78</v>
      </c>
      <c r="H1509" s="3">
        <v>45870</v>
      </c>
      <c r="K1509" t="s">
        <v>466</v>
      </c>
      <c r="M1509" t="s">
        <v>73</v>
      </c>
    </row>
    <row r="1510" spans="1:13" x14ac:dyDescent="0.25">
      <c r="A1510">
        <v>6.1</v>
      </c>
      <c r="B1510" t="s">
        <v>1351</v>
      </c>
      <c r="C1510" t="s">
        <v>141</v>
      </c>
      <c r="D1510" t="s">
        <v>528</v>
      </c>
      <c r="E1510" t="s">
        <v>90</v>
      </c>
      <c r="F1510" t="s">
        <v>73</v>
      </c>
      <c r="G1510" t="s">
        <v>78</v>
      </c>
      <c r="H1510" s="3">
        <v>45870</v>
      </c>
      <c r="K1510" t="s">
        <v>466</v>
      </c>
      <c r="M1510" t="s">
        <v>73</v>
      </c>
    </row>
    <row r="1511" spans="1:13" x14ac:dyDescent="0.25">
      <c r="A1511">
        <v>6.1</v>
      </c>
      <c r="B1511" t="s">
        <v>1861</v>
      </c>
      <c r="C1511" t="s">
        <v>346</v>
      </c>
      <c r="D1511" t="s">
        <v>574</v>
      </c>
      <c r="E1511" t="s">
        <v>90</v>
      </c>
      <c r="F1511" t="s">
        <v>73</v>
      </c>
      <c r="G1511" t="s">
        <v>78</v>
      </c>
      <c r="H1511" s="3">
        <v>45870</v>
      </c>
      <c r="K1511" t="s">
        <v>466</v>
      </c>
      <c r="M1511" t="s">
        <v>73</v>
      </c>
    </row>
    <row r="1512" spans="1:13" x14ac:dyDescent="0.25">
      <c r="A1512">
        <v>6.1</v>
      </c>
      <c r="B1512" t="s">
        <v>684</v>
      </c>
      <c r="C1512" t="s">
        <v>124</v>
      </c>
      <c r="D1512" t="s">
        <v>207</v>
      </c>
      <c r="E1512" t="s">
        <v>90</v>
      </c>
      <c r="F1512" t="s">
        <v>74</v>
      </c>
      <c r="G1512" t="s">
        <v>76</v>
      </c>
      <c r="H1512" s="3">
        <v>45870</v>
      </c>
      <c r="K1512" t="s">
        <v>466</v>
      </c>
      <c r="M1512" t="s">
        <v>74</v>
      </c>
    </row>
    <row r="1513" spans="1:13" x14ac:dyDescent="0.25">
      <c r="A1513">
        <v>6.1</v>
      </c>
      <c r="B1513" t="s">
        <v>1862</v>
      </c>
      <c r="C1513" t="s">
        <v>284</v>
      </c>
      <c r="D1513" t="s">
        <v>707</v>
      </c>
      <c r="E1513" t="s">
        <v>90</v>
      </c>
      <c r="F1513" t="s">
        <v>73</v>
      </c>
      <c r="G1513" t="s">
        <v>78</v>
      </c>
      <c r="H1513" s="3">
        <v>45870</v>
      </c>
      <c r="K1513" t="s">
        <v>466</v>
      </c>
      <c r="M1513" t="s">
        <v>73</v>
      </c>
    </row>
    <row r="1514" spans="1:13" x14ac:dyDescent="0.25">
      <c r="A1514">
        <v>6.1</v>
      </c>
      <c r="B1514" t="s">
        <v>1863</v>
      </c>
      <c r="C1514" t="s">
        <v>528</v>
      </c>
      <c r="D1514" t="s">
        <v>210</v>
      </c>
      <c r="E1514" t="s">
        <v>90</v>
      </c>
      <c r="F1514" t="s">
        <v>73</v>
      </c>
      <c r="G1514" t="s">
        <v>78</v>
      </c>
      <c r="H1514" s="3">
        <v>45870</v>
      </c>
      <c r="K1514" t="s">
        <v>466</v>
      </c>
      <c r="M1514" t="s">
        <v>73</v>
      </c>
    </row>
    <row r="1515" spans="1:13" x14ac:dyDescent="0.25">
      <c r="A1515">
        <v>6.1</v>
      </c>
      <c r="B1515" t="s">
        <v>1864</v>
      </c>
      <c r="C1515" t="s">
        <v>168</v>
      </c>
      <c r="D1515" t="s">
        <v>141</v>
      </c>
      <c r="E1515" t="s">
        <v>90</v>
      </c>
      <c r="F1515" t="s">
        <v>74</v>
      </c>
      <c r="G1515" t="s">
        <v>76</v>
      </c>
      <c r="H1515" s="3">
        <v>45870</v>
      </c>
      <c r="K1515" t="s">
        <v>466</v>
      </c>
      <c r="M1515" t="s">
        <v>74</v>
      </c>
    </row>
    <row r="1516" spans="1:13" x14ac:dyDescent="0.25">
      <c r="A1516">
        <v>6.1</v>
      </c>
      <c r="B1516" t="s">
        <v>1865</v>
      </c>
      <c r="C1516" t="s">
        <v>1318</v>
      </c>
      <c r="D1516" t="s">
        <v>1866</v>
      </c>
      <c r="E1516" t="s">
        <v>90</v>
      </c>
      <c r="F1516" t="s">
        <v>73</v>
      </c>
      <c r="G1516" t="s">
        <v>78</v>
      </c>
      <c r="H1516" s="3">
        <v>45870</v>
      </c>
      <c r="K1516" t="s">
        <v>466</v>
      </c>
      <c r="M1516" t="s">
        <v>73</v>
      </c>
    </row>
    <row r="1517" spans="1:13" x14ac:dyDescent="0.25">
      <c r="A1517">
        <v>6.1</v>
      </c>
      <c r="B1517" t="s">
        <v>1867</v>
      </c>
      <c r="C1517" t="s">
        <v>311</v>
      </c>
      <c r="D1517" t="s">
        <v>207</v>
      </c>
      <c r="E1517" t="s">
        <v>90</v>
      </c>
      <c r="F1517" t="s">
        <v>73</v>
      </c>
      <c r="G1517" t="s">
        <v>78</v>
      </c>
      <c r="H1517" s="3">
        <v>45870</v>
      </c>
      <c r="K1517" t="s">
        <v>466</v>
      </c>
      <c r="M1517" t="s">
        <v>73</v>
      </c>
    </row>
    <row r="1518" spans="1:13" x14ac:dyDescent="0.25">
      <c r="A1518">
        <v>6.1</v>
      </c>
      <c r="B1518" t="s">
        <v>1868</v>
      </c>
      <c r="C1518" t="s">
        <v>130</v>
      </c>
      <c r="D1518" t="s">
        <v>1869</v>
      </c>
      <c r="E1518" t="s">
        <v>90</v>
      </c>
      <c r="F1518" t="s">
        <v>73</v>
      </c>
      <c r="G1518" t="s">
        <v>78</v>
      </c>
      <c r="H1518" s="3">
        <v>45870</v>
      </c>
      <c r="K1518" t="s">
        <v>466</v>
      </c>
      <c r="M1518" t="s">
        <v>73</v>
      </c>
    </row>
    <row r="1519" spans="1:13" x14ac:dyDescent="0.25">
      <c r="A1519">
        <v>6.1</v>
      </c>
      <c r="B1519" t="s">
        <v>1870</v>
      </c>
      <c r="C1519" t="s">
        <v>687</v>
      </c>
      <c r="D1519" t="s">
        <v>304</v>
      </c>
      <c r="E1519" t="s">
        <v>90</v>
      </c>
      <c r="F1519" t="s">
        <v>74</v>
      </c>
      <c r="G1519" t="s">
        <v>76</v>
      </c>
      <c r="H1519" s="3">
        <v>45870</v>
      </c>
      <c r="K1519" t="s">
        <v>466</v>
      </c>
      <c r="M1519" t="s">
        <v>74</v>
      </c>
    </row>
    <row r="1520" spans="1:13" x14ac:dyDescent="0.25">
      <c r="A1520">
        <v>6.1</v>
      </c>
      <c r="B1520" t="s">
        <v>1871</v>
      </c>
      <c r="C1520" t="s">
        <v>234</v>
      </c>
      <c r="D1520" t="s">
        <v>193</v>
      </c>
      <c r="E1520" t="s">
        <v>90</v>
      </c>
      <c r="F1520" t="s">
        <v>74</v>
      </c>
      <c r="G1520" t="s">
        <v>76</v>
      </c>
      <c r="H1520" s="3">
        <v>45870</v>
      </c>
      <c r="K1520" t="s">
        <v>466</v>
      </c>
      <c r="M1520" t="s">
        <v>74</v>
      </c>
    </row>
    <row r="1521" spans="1:13" x14ac:dyDescent="0.25">
      <c r="A1521">
        <v>6.1</v>
      </c>
      <c r="B1521" t="s">
        <v>1872</v>
      </c>
      <c r="C1521" t="s">
        <v>141</v>
      </c>
      <c r="D1521" t="s">
        <v>217</v>
      </c>
      <c r="E1521" t="s">
        <v>90</v>
      </c>
      <c r="F1521" t="s">
        <v>73</v>
      </c>
      <c r="G1521" t="s">
        <v>78</v>
      </c>
      <c r="H1521" s="3">
        <v>45870</v>
      </c>
      <c r="K1521" t="s">
        <v>466</v>
      </c>
      <c r="M1521" t="s">
        <v>73</v>
      </c>
    </row>
    <row r="1522" spans="1:13" x14ac:dyDescent="0.25">
      <c r="A1522">
        <v>6.1</v>
      </c>
      <c r="B1522" t="s">
        <v>1873</v>
      </c>
      <c r="C1522" t="s">
        <v>346</v>
      </c>
      <c r="D1522" t="s">
        <v>574</v>
      </c>
      <c r="E1522" t="s">
        <v>90</v>
      </c>
      <c r="F1522" t="s">
        <v>74</v>
      </c>
      <c r="G1522" t="s">
        <v>76</v>
      </c>
      <c r="H1522" s="3">
        <v>45870</v>
      </c>
      <c r="K1522" t="s">
        <v>466</v>
      </c>
      <c r="M1522" t="s">
        <v>74</v>
      </c>
    </row>
    <row r="1523" spans="1:13" x14ac:dyDescent="0.25">
      <c r="A1523">
        <v>6.1</v>
      </c>
      <c r="B1523" t="s">
        <v>175</v>
      </c>
      <c r="C1523" t="s">
        <v>311</v>
      </c>
      <c r="D1523" t="s">
        <v>207</v>
      </c>
      <c r="E1523" t="s">
        <v>90</v>
      </c>
      <c r="F1523" t="s">
        <v>74</v>
      </c>
      <c r="G1523" t="s">
        <v>76</v>
      </c>
      <c r="H1523" s="3">
        <v>45870</v>
      </c>
      <c r="K1523" t="s">
        <v>466</v>
      </c>
      <c r="M1523" t="s">
        <v>74</v>
      </c>
    </row>
    <row r="1524" spans="1:13" x14ac:dyDescent="0.25">
      <c r="A1524">
        <v>6.1</v>
      </c>
      <c r="B1524" t="s">
        <v>1874</v>
      </c>
      <c r="C1524" t="s">
        <v>297</v>
      </c>
      <c r="D1524" t="s">
        <v>237</v>
      </c>
      <c r="E1524" t="s">
        <v>90</v>
      </c>
      <c r="F1524" t="s">
        <v>73</v>
      </c>
      <c r="G1524" t="s">
        <v>78</v>
      </c>
      <c r="H1524" s="3">
        <v>45870</v>
      </c>
      <c r="K1524" t="s">
        <v>466</v>
      </c>
      <c r="M1524" t="s">
        <v>73</v>
      </c>
    </row>
    <row r="1525" spans="1:13" x14ac:dyDescent="0.25">
      <c r="A1525">
        <v>6.1</v>
      </c>
      <c r="B1525" t="s">
        <v>1875</v>
      </c>
      <c r="C1525" t="s">
        <v>260</v>
      </c>
      <c r="D1525" t="s">
        <v>217</v>
      </c>
      <c r="E1525" t="s">
        <v>90</v>
      </c>
      <c r="F1525" t="s">
        <v>74</v>
      </c>
      <c r="G1525" t="s">
        <v>76</v>
      </c>
      <c r="H1525" s="3">
        <v>45870</v>
      </c>
      <c r="K1525" t="s">
        <v>466</v>
      </c>
      <c r="M1525" t="s">
        <v>74</v>
      </c>
    </row>
    <row r="1526" spans="1:13" x14ac:dyDescent="0.25">
      <c r="A1526">
        <v>6.1</v>
      </c>
      <c r="B1526" t="s">
        <v>1876</v>
      </c>
      <c r="C1526" t="s">
        <v>943</v>
      </c>
      <c r="D1526" t="s">
        <v>194</v>
      </c>
      <c r="E1526" t="s">
        <v>90</v>
      </c>
      <c r="F1526" t="s">
        <v>73</v>
      </c>
      <c r="G1526" t="s">
        <v>78</v>
      </c>
      <c r="H1526" s="3">
        <v>45870</v>
      </c>
      <c r="K1526" t="s">
        <v>466</v>
      </c>
      <c r="M1526" t="s">
        <v>73</v>
      </c>
    </row>
    <row r="1527" spans="1:13" x14ac:dyDescent="0.25">
      <c r="A1527">
        <v>6.1</v>
      </c>
      <c r="B1527" t="s">
        <v>283</v>
      </c>
      <c r="C1527" t="s">
        <v>141</v>
      </c>
      <c r="D1527" t="s">
        <v>528</v>
      </c>
      <c r="E1527" t="s">
        <v>90</v>
      </c>
      <c r="F1527" t="s">
        <v>74</v>
      </c>
      <c r="G1527" t="s">
        <v>76</v>
      </c>
      <c r="H1527" s="3">
        <v>45870</v>
      </c>
      <c r="K1527" t="s">
        <v>466</v>
      </c>
      <c r="M1527" t="s">
        <v>74</v>
      </c>
    </row>
    <row r="1528" spans="1:13" x14ac:dyDescent="0.25">
      <c r="A1528">
        <v>6.1</v>
      </c>
      <c r="B1528" t="s">
        <v>1877</v>
      </c>
      <c r="C1528" t="s">
        <v>130</v>
      </c>
      <c r="D1528" t="s">
        <v>983</v>
      </c>
      <c r="E1528" t="s">
        <v>90</v>
      </c>
      <c r="F1528" t="s">
        <v>74</v>
      </c>
      <c r="G1528" t="s">
        <v>76</v>
      </c>
      <c r="H1528" s="3">
        <v>45870</v>
      </c>
      <c r="K1528" t="s">
        <v>466</v>
      </c>
      <c r="M1528" t="s">
        <v>74</v>
      </c>
    </row>
    <row r="1529" spans="1:13" x14ac:dyDescent="0.25">
      <c r="A1529">
        <v>6.1</v>
      </c>
      <c r="B1529" t="s">
        <v>1351</v>
      </c>
      <c r="C1529" t="s">
        <v>168</v>
      </c>
      <c r="D1529" t="s">
        <v>217</v>
      </c>
      <c r="E1529" t="s">
        <v>90</v>
      </c>
      <c r="F1529" t="s">
        <v>73</v>
      </c>
      <c r="G1529" t="s">
        <v>78</v>
      </c>
      <c r="H1529" s="3">
        <v>45870</v>
      </c>
      <c r="K1529" t="s">
        <v>466</v>
      </c>
      <c r="M1529" t="s">
        <v>73</v>
      </c>
    </row>
    <row r="1530" spans="1:13" x14ac:dyDescent="0.25">
      <c r="A1530">
        <v>6.1</v>
      </c>
      <c r="B1530" t="s">
        <v>1878</v>
      </c>
      <c r="C1530" t="s">
        <v>130</v>
      </c>
      <c r="D1530" t="s">
        <v>494</v>
      </c>
      <c r="E1530" t="s">
        <v>90</v>
      </c>
      <c r="F1530" t="s">
        <v>74</v>
      </c>
      <c r="G1530" t="s">
        <v>76</v>
      </c>
      <c r="H1530" s="3">
        <v>45870</v>
      </c>
      <c r="K1530" t="s">
        <v>466</v>
      </c>
      <c r="M1530" t="s">
        <v>74</v>
      </c>
    </row>
    <row r="1531" spans="1:13" x14ac:dyDescent="0.25">
      <c r="A1531">
        <v>6.1</v>
      </c>
      <c r="B1531" t="s">
        <v>564</v>
      </c>
      <c r="C1531" t="s">
        <v>284</v>
      </c>
      <c r="D1531" t="s">
        <v>526</v>
      </c>
      <c r="E1531" t="s">
        <v>90</v>
      </c>
      <c r="F1531" t="s">
        <v>74</v>
      </c>
      <c r="G1531" t="s">
        <v>76</v>
      </c>
      <c r="H1531" s="3">
        <v>45870</v>
      </c>
      <c r="K1531" t="s">
        <v>466</v>
      </c>
      <c r="M1531" t="s">
        <v>74</v>
      </c>
    </row>
    <row r="1532" spans="1:13" x14ac:dyDescent="0.25">
      <c r="A1532">
        <v>6.1</v>
      </c>
      <c r="B1532" t="s">
        <v>1879</v>
      </c>
      <c r="C1532" t="s">
        <v>346</v>
      </c>
      <c r="D1532" t="s">
        <v>148</v>
      </c>
      <c r="E1532" t="s">
        <v>90</v>
      </c>
      <c r="F1532" t="s">
        <v>74</v>
      </c>
      <c r="G1532" t="s">
        <v>76</v>
      </c>
      <c r="H1532" s="3">
        <v>45870</v>
      </c>
      <c r="K1532" t="s">
        <v>466</v>
      </c>
      <c r="M1532" t="s">
        <v>74</v>
      </c>
    </row>
    <row r="1533" spans="1:13" x14ac:dyDescent="0.25">
      <c r="A1533">
        <v>6.1</v>
      </c>
      <c r="B1533" t="s">
        <v>1880</v>
      </c>
      <c r="C1533" t="s">
        <v>124</v>
      </c>
      <c r="D1533" t="s">
        <v>207</v>
      </c>
      <c r="E1533" t="s">
        <v>90</v>
      </c>
      <c r="F1533" t="s">
        <v>74</v>
      </c>
      <c r="G1533" t="s">
        <v>76</v>
      </c>
      <c r="H1533" s="3">
        <v>45870</v>
      </c>
      <c r="K1533" t="s">
        <v>466</v>
      </c>
      <c r="M1533" t="s">
        <v>74</v>
      </c>
    </row>
    <row r="1534" spans="1:13" x14ac:dyDescent="0.25">
      <c r="A1534">
        <v>6.1</v>
      </c>
      <c r="B1534" t="s">
        <v>1881</v>
      </c>
      <c r="C1534" t="s">
        <v>1882</v>
      </c>
      <c r="D1534" t="s">
        <v>654</v>
      </c>
      <c r="E1534" t="s">
        <v>90</v>
      </c>
      <c r="F1534" t="s">
        <v>73</v>
      </c>
      <c r="G1534" t="s">
        <v>78</v>
      </c>
      <c r="H1534" s="3">
        <v>45870</v>
      </c>
      <c r="K1534" t="s">
        <v>466</v>
      </c>
      <c r="M1534" t="s">
        <v>73</v>
      </c>
    </row>
    <row r="1535" spans="1:13" x14ac:dyDescent="0.25">
      <c r="A1535">
        <v>6.1</v>
      </c>
      <c r="B1535" t="s">
        <v>1883</v>
      </c>
      <c r="C1535" t="s">
        <v>141</v>
      </c>
      <c r="D1535" t="s">
        <v>255</v>
      </c>
      <c r="E1535" t="s">
        <v>90</v>
      </c>
      <c r="F1535" t="s">
        <v>74</v>
      </c>
      <c r="G1535" t="s">
        <v>76</v>
      </c>
      <c r="H1535" s="3">
        <v>45870</v>
      </c>
      <c r="K1535" t="s">
        <v>466</v>
      </c>
      <c r="M1535" t="s">
        <v>74</v>
      </c>
    </row>
    <row r="1536" spans="1:13" x14ac:dyDescent="0.25">
      <c r="A1536">
        <v>6.1</v>
      </c>
      <c r="B1536" t="s">
        <v>1884</v>
      </c>
      <c r="C1536" t="s">
        <v>346</v>
      </c>
      <c r="D1536" t="s">
        <v>141</v>
      </c>
      <c r="E1536" t="s">
        <v>90</v>
      </c>
      <c r="F1536" t="s">
        <v>73</v>
      </c>
      <c r="G1536" t="s">
        <v>78</v>
      </c>
      <c r="H1536" s="3">
        <v>45870</v>
      </c>
      <c r="K1536" t="s">
        <v>466</v>
      </c>
      <c r="M1536" t="s">
        <v>73</v>
      </c>
    </row>
    <row r="1537" spans="1:13" x14ac:dyDescent="0.25">
      <c r="A1537">
        <v>6.1</v>
      </c>
      <c r="B1537" t="s">
        <v>1885</v>
      </c>
      <c r="C1537" t="s">
        <v>348</v>
      </c>
      <c r="D1537" t="s">
        <v>346</v>
      </c>
      <c r="E1537" t="s">
        <v>90</v>
      </c>
      <c r="F1537" t="s">
        <v>74</v>
      </c>
      <c r="G1537" t="s">
        <v>76</v>
      </c>
      <c r="H1537" s="3">
        <v>45870</v>
      </c>
      <c r="K1537" t="s">
        <v>466</v>
      </c>
      <c r="M1537" t="s">
        <v>74</v>
      </c>
    </row>
    <row r="1538" spans="1:13" x14ac:dyDescent="0.25">
      <c r="A1538">
        <v>6.1</v>
      </c>
      <c r="B1538" t="s">
        <v>672</v>
      </c>
      <c r="C1538" t="s">
        <v>683</v>
      </c>
      <c r="D1538" t="s">
        <v>683</v>
      </c>
      <c r="E1538" t="s">
        <v>90</v>
      </c>
      <c r="F1538" t="s">
        <v>73</v>
      </c>
      <c r="G1538" t="s">
        <v>78</v>
      </c>
      <c r="H1538" s="3">
        <v>45870</v>
      </c>
      <c r="K1538" t="s">
        <v>466</v>
      </c>
      <c r="M1538" t="s">
        <v>73</v>
      </c>
    </row>
    <row r="1539" spans="1:13" x14ac:dyDescent="0.25">
      <c r="A1539">
        <v>6.1</v>
      </c>
      <c r="B1539" t="s">
        <v>1886</v>
      </c>
      <c r="C1539" t="s">
        <v>207</v>
      </c>
      <c r="D1539" t="s">
        <v>207</v>
      </c>
      <c r="E1539" t="s">
        <v>90</v>
      </c>
      <c r="F1539" t="s">
        <v>74</v>
      </c>
      <c r="G1539" t="s">
        <v>76</v>
      </c>
      <c r="H1539" s="3">
        <v>45870</v>
      </c>
      <c r="K1539" t="s">
        <v>466</v>
      </c>
      <c r="M1539" t="s">
        <v>74</v>
      </c>
    </row>
    <row r="1540" spans="1:13" x14ac:dyDescent="0.25">
      <c r="A1540">
        <v>6.1</v>
      </c>
      <c r="B1540" t="s">
        <v>153</v>
      </c>
      <c r="C1540" t="s">
        <v>284</v>
      </c>
      <c r="D1540" t="s">
        <v>526</v>
      </c>
      <c r="E1540" t="s">
        <v>90</v>
      </c>
      <c r="F1540" t="s">
        <v>74</v>
      </c>
      <c r="G1540" t="s">
        <v>76</v>
      </c>
      <c r="H1540" s="3">
        <v>45870</v>
      </c>
      <c r="K1540" t="s">
        <v>466</v>
      </c>
      <c r="M1540" t="s">
        <v>74</v>
      </c>
    </row>
    <row r="1541" spans="1:13" x14ac:dyDescent="0.25">
      <c r="A1541">
        <v>6.1</v>
      </c>
      <c r="B1541" t="s">
        <v>129</v>
      </c>
      <c r="C1541" t="s">
        <v>408</v>
      </c>
      <c r="D1541" t="s">
        <v>1887</v>
      </c>
      <c r="E1541" t="s">
        <v>90</v>
      </c>
      <c r="F1541" t="s">
        <v>74</v>
      </c>
      <c r="G1541" t="s">
        <v>76</v>
      </c>
      <c r="H1541" s="3">
        <v>45870</v>
      </c>
      <c r="K1541" t="s">
        <v>466</v>
      </c>
      <c r="M1541" t="s">
        <v>74</v>
      </c>
    </row>
    <row r="1542" spans="1:13" x14ac:dyDescent="0.25">
      <c r="A1542">
        <v>6.1</v>
      </c>
      <c r="B1542" t="s">
        <v>1888</v>
      </c>
      <c r="C1542" t="s">
        <v>1889</v>
      </c>
      <c r="D1542" t="s">
        <v>689</v>
      </c>
      <c r="E1542" t="s">
        <v>90</v>
      </c>
      <c r="F1542" t="s">
        <v>73</v>
      </c>
      <c r="G1542" t="s">
        <v>78</v>
      </c>
      <c r="H1542" s="3">
        <v>45870</v>
      </c>
      <c r="K1542" t="s">
        <v>466</v>
      </c>
      <c r="M1542" t="s">
        <v>73</v>
      </c>
    </row>
    <row r="1543" spans="1:13" x14ac:dyDescent="0.25">
      <c r="A1543">
        <v>6.1</v>
      </c>
      <c r="B1543" t="s">
        <v>1890</v>
      </c>
      <c r="C1543" t="s">
        <v>207</v>
      </c>
      <c r="D1543" t="s">
        <v>207</v>
      </c>
      <c r="E1543" t="s">
        <v>90</v>
      </c>
      <c r="F1543" t="s">
        <v>74</v>
      </c>
      <c r="G1543" t="s">
        <v>76</v>
      </c>
      <c r="H1543" s="3">
        <v>45870</v>
      </c>
      <c r="K1543" t="s">
        <v>466</v>
      </c>
      <c r="M1543" t="s">
        <v>74</v>
      </c>
    </row>
    <row r="1544" spans="1:13" x14ac:dyDescent="0.25">
      <c r="A1544">
        <v>6.1</v>
      </c>
      <c r="B1544" t="s">
        <v>927</v>
      </c>
      <c r="C1544" t="s">
        <v>207</v>
      </c>
      <c r="D1544" t="s">
        <v>284</v>
      </c>
      <c r="E1544" t="s">
        <v>90</v>
      </c>
      <c r="F1544" t="s">
        <v>74</v>
      </c>
      <c r="G1544" t="s">
        <v>76</v>
      </c>
      <c r="H1544" s="3">
        <v>45870</v>
      </c>
      <c r="K1544" t="s">
        <v>466</v>
      </c>
      <c r="M1544" t="s">
        <v>74</v>
      </c>
    </row>
    <row r="1545" spans="1:13" x14ac:dyDescent="0.25">
      <c r="A1545">
        <v>6.1</v>
      </c>
      <c r="B1545" t="s">
        <v>1891</v>
      </c>
      <c r="C1545" t="s">
        <v>284</v>
      </c>
      <c r="D1545" t="s">
        <v>707</v>
      </c>
      <c r="E1545" t="s">
        <v>90</v>
      </c>
      <c r="F1545" t="s">
        <v>74</v>
      </c>
      <c r="G1545" t="s">
        <v>76</v>
      </c>
      <c r="H1545" s="3">
        <v>45870</v>
      </c>
      <c r="K1545" t="s">
        <v>466</v>
      </c>
      <c r="M1545" t="s">
        <v>74</v>
      </c>
    </row>
    <row r="1546" spans="1:13" x14ac:dyDescent="0.25">
      <c r="A1546">
        <v>6.1</v>
      </c>
      <c r="B1546" t="s">
        <v>1892</v>
      </c>
      <c r="C1546" t="s">
        <v>353</v>
      </c>
      <c r="D1546" t="s">
        <v>346</v>
      </c>
      <c r="E1546" t="s">
        <v>90</v>
      </c>
      <c r="F1546" t="s">
        <v>74</v>
      </c>
      <c r="G1546" t="s">
        <v>76</v>
      </c>
      <c r="H1546" s="3">
        <v>45870</v>
      </c>
      <c r="K1546" t="s">
        <v>466</v>
      </c>
      <c r="M1546" t="s">
        <v>74</v>
      </c>
    </row>
    <row r="1547" spans="1:13" x14ac:dyDescent="0.25">
      <c r="A1547">
        <v>6.1</v>
      </c>
      <c r="B1547" t="s">
        <v>1893</v>
      </c>
      <c r="C1547" t="s">
        <v>239</v>
      </c>
      <c r="D1547" t="s">
        <v>207</v>
      </c>
      <c r="E1547" t="s">
        <v>90</v>
      </c>
      <c r="F1547" t="s">
        <v>74</v>
      </c>
      <c r="G1547" t="s">
        <v>76</v>
      </c>
      <c r="H1547" s="3">
        <v>45870</v>
      </c>
      <c r="K1547" t="s">
        <v>466</v>
      </c>
      <c r="M1547" t="s">
        <v>74</v>
      </c>
    </row>
    <row r="1548" spans="1:13" x14ac:dyDescent="0.25">
      <c r="A1548">
        <v>6.1</v>
      </c>
      <c r="B1548" t="s">
        <v>1894</v>
      </c>
      <c r="C1548" t="s">
        <v>401</v>
      </c>
      <c r="D1548" t="s">
        <v>937</v>
      </c>
      <c r="E1548" t="s">
        <v>90</v>
      </c>
      <c r="F1548" t="s">
        <v>73</v>
      </c>
      <c r="G1548" t="s">
        <v>78</v>
      </c>
      <c r="H1548" s="3">
        <v>45870</v>
      </c>
      <c r="K1548" t="s">
        <v>466</v>
      </c>
      <c r="M1548" t="s">
        <v>73</v>
      </c>
    </row>
    <row r="1549" spans="1:13" x14ac:dyDescent="0.25">
      <c r="A1549">
        <v>6.1</v>
      </c>
      <c r="B1549" t="s">
        <v>1895</v>
      </c>
      <c r="C1549" t="s">
        <v>414</v>
      </c>
      <c r="D1549" t="s">
        <v>130</v>
      </c>
      <c r="E1549" t="s">
        <v>90</v>
      </c>
      <c r="F1549" t="s">
        <v>73</v>
      </c>
      <c r="G1549" t="s">
        <v>78</v>
      </c>
      <c r="H1549" s="3">
        <v>45870</v>
      </c>
      <c r="K1549" t="s">
        <v>466</v>
      </c>
      <c r="M1549" t="s">
        <v>73</v>
      </c>
    </row>
    <row r="1550" spans="1:13" x14ac:dyDescent="0.25">
      <c r="A1550">
        <v>6.1</v>
      </c>
      <c r="B1550" t="s">
        <v>1896</v>
      </c>
      <c r="C1550" t="s">
        <v>346</v>
      </c>
      <c r="D1550" t="s">
        <v>297</v>
      </c>
      <c r="E1550" t="s">
        <v>90</v>
      </c>
      <c r="F1550" t="s">
        <v>73</v>
      </c>
      <c r="G1550" t="s">
        <v>78</v>
      </c>
      <c r="H1550" s="3">
        <v>45870</v>
      </c>
      <c r="K1550" t="s">
        <v>466</v>
      </c>
      <c r="M1550" t="s">
        <v>73</v>
      </c>
    </row>
    <row r="1551" spans="1:13" x14ac:dyDescent="0.25">
      <c r="A1551">
        <v>6.1</v>
      </c>
      <c r="B1551" t="s">
        <v>1897</v>
      </c>
      <c r="C1551" t="s">
        <v>1857</v>
      </c>
      <c r="D1551" t="s">
        <v>217</v>
      </c>
      <c r="E1551" t="s">
        <v>90</v>
      </c>
      <c r="F1551" t="s">
        <v>74</v>
      </c>
      <c r="G1551" t="s">
        <v>76</v>
      </c>
      <c r="H1551" s="3">
        <v>45870</v>
      </c>
      <c r="K1551" t="s">
        <v>466</v>
      </c>
      <c r="M1551" t="s">
        <v>74</v>
      </c>
    </row>
    <row r="1552" spans="1:13" x14ac:dyDescent="0.25">
      <c r="A1552">
        <v>6.1</v>
      </c>
      <c r="B1552" t="s">
        <v>1898</v>
      </c>
      <c r="C1552" t="s">
        <v>346</v>
      </c>
      <c r="D1552" t="s">
        <v>414</v>
      </c>
      <c r="E1552" t="s">
        <v>90</v>
      </c>
      <c r="F1552" t="s">
        <v>73</v>
      </c>
      <c r="G1552" t="s">
        <v>78</v>
      </c>
      <c r="H1552" s="3">
        <v>45870</v>
      </c>
      <c r="K1552" t="s">
        <v>466</v>
      </c>
      <c r="M1552" t="s">
        <v>73</v>
      </c>
    </row>
    <row r="1553" spans="1:13" x14ac:dyDescent="0.25">
      <c r="A1553">
        <v>6.1</v>
      </c>
      <c r="B1553" t="s">
        <v>1899</v>
      </c>
      <c r="C1553" t="s">
        <v>146</v>
      </c>
      <c r="D1553" t="s">
        <v>414</v>
      </c>
      <c r="E1553" t="s">
        <v>90</v>
      </c>
      <c r="F1553" t="s">
        <v>74</v>
      </c>
      <c r="G1553" t="s">
        <v>76</v>
      </c>
      <c r="H1553" s="3">
        <v>45870</v>
      </c>
      <c r="K1553" t="s">
        <v>466</v>
      </c>
      <c r="M1553" t="s">
        <v>74</v>
      </c>
    </row>
    <row r="1554" spans="1:13" x14ac:dyDescent="0.25">
      <c r="A1554">
        <v>6.1</v>
      </c>
      <c r="B1554" t="s">
        <v>532</v>
      </c>
      <c r="C1554" t="s">
        <v>654</v>
      </c>
      <c r="D1554" t="s">
        <v>391</v>
      </c>
      <c r="E1554" t="s">
        <v>90</v>
      </c>
      <c r="F1554" t="s">
        <v>73</v>
      </c>
      <c r="G1554" t="s">
        <v>78</v>
      </c>
      <c r="H1554" s="3">
        <v>45870</v>
      </c>
      <c r="K1554" t="s">
        <v>466</v>
      </c>
      <c r="M1554" t="s">
        <v>73</v>
      </c>
    </row>
    <row r="1555" spans="1:13" x14ac:dyDescent="0.25">
      <c r="A1555">
        <v>6.1</v>
      </c>
      <c r="B1555" t="s">
        <v>1900</v>
      </c>
      <c r="C1555" t="s">
        <v>217</v>
      </c>
      <c r="D1555" t="s">
        <v>346</v>
      </c>
      <c r="E1555" t="s">
        <v>90</v>
      </c>
      <c r="F1555" t="s">
        <v>73</v>
      </c>
      <c r="G1555" t="s">
        <v>78</v>
      </c>
      <c r="H1555" s="3">
        <v>45870</v>
      </c>
      <c r="K1555" t="s">
        <v>466</v>
      </c>
      <c r="M1555" t="s">
        <v>73</v>
      </c>
    </row>
    <row r="1556" spans="1:13" x14ac:dyDescent="0.25">
      <c r="A1556">
        <v>6.1</v>
      </c>
      <c r="B1556" t="s">
        <v>1901</v>
      </c>
      <c r="C1556" t="s">
        <v>153</v>
      </c>
      <c r="D1556" t="s">
        <v>207</v>
      </c>
      <c r="E1556" t="s">
        <v>90</v>
      </c>
      <c r="F1556" t="s">
        <v>73</v>
      </c>
      <c r="G1556" t="s">
        <v>78</v>
      </c>
      <c r="H1556" s="3">
        <v>45870</v>
      </c>
      <c r="K1556" t="s">
        <v>466</v>
      </c>
      <c r="M1556" t="s">
        <v>73</v>
      </c>
    </row>
    <row r="1557" spans="1:13" x14ac:dyDescent="0.25">
      <c r="A1557">
        <v>6.1</v>
      </c>
      <c r="B1557" t="s">
        <v>998</v>
      </c>
      <c r="C1557" t="s">
        <v>528</v>
      </c>
      <c r="D1557" t="s">
        <v>550</v>
      </c>
      <c r="E1557" t="s">
        <v>90</v>
      </c>
      <c r="F1557" t="s">
        <v>74</v>
      </c>
      <c r="G1557" t="s">
        <v>76</v>
      </c>
      <c r="H1557" s="3">
        <v>45870</v>
      </c>
      <c r="K1557" t="s">
        <v>466</v>
      </c>
      <c r="M1557" t="s">
        <v>74</v>
      </c>
    </row>
    <row r="1558" spans="1:13" x14ac:dyDescent="0.25">
      <c r="A1558">
        <v>6.1</v>
      </c>
      <c r="B1558" t="s">
        <v>1643</v>
      </c>
      <c r="C1558" t="s">
        <v>414</v>
      </c>
      <c r="D1558" t="s">
        <v>400</v>
      </c>
      <c r="E1558" t="s">
        <v>90</v>
      </c>
      <c r="F1558" t="s">
        <v>74</v>
      </c>
      <c r="G1558" t="s">
        <v>76</v>
      </c>
      <c r="H1558" s="3">
        <v>45870</v>
      </c>
      <c r="K1558" t="s">
        <v>466</v>
      </c>
      <c r="M1558" t="s">
        <v>74</v>
      </c>
    </row>
    <row r="1559" spans="1:13" x14ac:dyDescent="0.25">
      <c r="A1559">
        <v>6.1</v>
      </c>
      <c r="B1559" t="s">
        <v>1902</v>
      </c>
      <c r="C1559" t="s">
        <v>550</v>
      </c>
      <c r="D1559" t="s">
        <v>528</v>
      </c>
      <c r="E1559" t="s">
        <v>90</v>
      </c>
      <c r="F1559" t="s">
        <v>73</v>
      </c>
      <c r="G1559" t="s">
        <v>78</v>
      </c>
      <c r="H1559" s="3">
        <v>45870</v>
      </c>
      <c r="K1559" t="s">
        <v>466</v>
      </c>
      <c r="M1559" t="s">
        <v>73</v>
      </c>
    </row>
    <row r="1560" spans="1:13" x14ac:dyDescent="0.25">
      <c r="A1560">
        <v>6.1</v>
      </c>
      <c r="B1560" t="s">
        <v>1903</v>
      </c>
      <c r="C1560" t="s">
        <v>399</v>
      </c>
      <c r="D1560" t="s">
        <v>168</v>
      </c>
      <c r="E1560" t="s">
        <v>90</v>
      </c>
      <c r="F1560" t="s">
        <v>73</v>
      </c>
      <c r="G1560" t="s">
        <v>78</v>
      </c>
      <c r="H1560" s="3">
        <v>45870</v>
      </c>
      <c r="K1560" t="s">
        <v>466</v>
      </c>
      <c r="M1560" t="s">
        <v>73</v>
      </c>
    </row>
    <row r="1561" spans="1:13" x14ac:dyDescent="0.25">
      <c r="A1561">
        <v>6.1</v>
      </c>
      <c r="B1561" t="s">
        <v>468</v>
      </c>
      <c r="C1561" t="s">
        <v>509</v>
      </c>
      <c r="D1561" t="s">
        <v>239</v>
      </c>
      <c r="E1561" t="s">
        <v>90</v>
      </c>
      <c r="F1561" t="s">
        <v>74</v>
      </c>
      <c r="G1561" t="s">
        <v>76</v>
      </c>
      <c r="H1561" s="3">
        <v>45870</v>
      </c>
      <c r="K1561" t="s">
        <v>466</v>
      </c>
      <c r="M1561" t="s">
        <v>74</v>
      </c>
    </row>
    <row r="1562" spans="1:13" x14ac:dyDescent="0.25">
      <c r="A1562">
        <v>6.1</v>
      </c>
      <c r="B1562" t="s">
        <v>1904</v>
      </c>
      <c r="C1562" t="s">
        <v>1221</v>
      </c>
      <c r="D1562" t="s">
        <v>1190</v>
      </c>
      <c r="E1562" t="s">
        <v>90</v>
      </c>
      <c r="F1562" t="s">
        <v>74</v>
      </c>
      <c r="G1562" t="s">
        <v>76</v>
      </c>
      <c r="H1562" s="3">
        <v>45870</v>
      </c>
      <c r="K1562" t="s">
        <v>466</v>
      </c>
      <c r="M1562" t="s">
        <v>74</v>
      </c>
    </row>
    <row r="1563" spans="1:13" x14ac:dyDescent="0.25">
      <c r="A1563">
        <v>6.1</v>
      </c>
      <c r="B1563" t="s">
        <v>1905</v>
      </c>
      <c r="C1563" t="s">
        <v>234</v>
      </c>
      <c r="D1563" t="s">
        <v>1906</v>
      </c>
      <c r="E1563" t="s">
        <v>90</v>
      </c>
      <c r="F1563" t="s">
        <v>73</v>
      </c>
      <c r="G1563" t="s">
        <v>78</v>
      </c>
      <c r="H1563" s="3">
        <v>45870</v>
      </c>
      <c r="K1563" t="s">
        <v>466</v>
      </c>
      <c r="M1563" t="s">
        <v>73</v>
      </c>
    </row>
    <row r="1564" spans="1:13" x14ac:dyDescent="0.25">
      <c r="A1564">
        <v>6.1</v>
      </c>
      <c r="B1564" t="s">
        <v>1907</v>
      </c>
      <c r="C1564" t="s">
        <v>580</v>
      </c>
      <c r="D1564" t="s">
        <v>403</v>
      </c>
      <c r="E1564" t="s">
        <v>90</v>
      </c>
      <c r="F1564" t="s">
        <v>74</v>
      </c>
      <c r="G1564" t="s">
        <v>76</v>
      </c>
      <c r="H1564" s="3">
        <v>45870</v>
      </c>
      <c r="K1564" t="s">
        <v>466</v>
      </c>
      <c r="M1564" t="s">
        <v>74</v>
      </c>
    </row>
    <row r="1565" spans="1:13" x14ac:dyDescent="0.25">
      <c r="A1565">
        <v>6.1</v>
      </c>
      <c r="B1565" t="s">
        <v>1759</v>
      </c>
      <c r="C1565" t="s">
        <v>194</v>
      </c>
      <c r="D1565" t="s">
        <v>284</v>
      </c>
      <c r="E1565" t="s">
        <v>90</v>
      </c>
      <c r="F1565" t="s">
        <v>73</v>
      </c>
      <c r="G1565" t="s">
        <v>78</v>
      </c>
      <c r="H1565" s="3">
        <v>45870</v>
      </c>
      <c r="K1565" t="s">
        <v>466</v>
      </c>
      <c r="M1565" t="s">
        <v>73</v>
      </c>
    </row>
    <row r="1566" spans="1:13" x14ac:dyDescent="0.25">
      <c r="A1566">
        <v>6.1</v>
      </c>
      <c r="B1566" t="s">
        <v>1908</v>
      </c>
      <c r="C1566" t="s">
        <v>234</v>
      </c>
      <c r="D1566" t="s">
        <v>193</v>
      </c>
      <c r="E1566" t="s">
        <v>90</v>
      </c>
      <c r="F1566" t="s">
        <v>74</v>
      </c>
      <c r="G1566" t="s">
        <v>76</v>
      </c>
      <c r="H1566" s="3">
        <v>45870</v>
      </c>
      <c r="K1566" t="s">
        <v>466</v>
      </c>
      <c r="M1566" t="s">
        <v>74</v>
      </c>
    </row>
    <row r="1567" spans="1:13" x14ac:dyDescent="0.25">
      <c r="A1567">
        <v>6.1</v>
      </c>
      <c r="B1567" t="s">
        <v>1909</v>
      </c>
      <c r="C1567" t="s">
        <v>460</v>
      </c>
      <c r="D1567" t="s">
        <v>494</v>
      </c>
      <c r="E1567" t="s">
        <v>90</v>
      </c>
      <c r="F1567" t="s">
        <v>73</v>
      </c>
      <c r="G1567" t="s">
        <v>78</v>
      </c>
      <c r="H1567" s="3">
        <v>45870</v>
      </c>
      <c r="K1567" t="s">
        <v>466</v>
      </c>
      <c r="M1567" t="s">
        <v>73</v>
      </c>
    </row>
    <row r="1568" spans="1:13" x14ac:dyDescent="0.25">
      <c r="A1568">
        <v>6.1</v>
      </c>
      <c r="B1568" t="s">
        <v>151</v>
      </c>
      <c r="C1568" t="s">
        <v>193</v>
      </c>
      <c r="D1568" t="s">
        <v>349</v>
      </c>
      <c r="E1568" t="s">
        <v>90</v>
      </c>
      <c r="F1568" t="s">
        <v>74</v>
      </c>
      <c r="G1568" t="s">
        <v>76</v>
      </c>
      <c r="H1568" s="3">
        <v>45870</v>
      </c>
      <c r="K1568" t="s">
        <v>466</v>
      </c>
      <c r="M1568" t="s">
        <v>74</v>
      </c>
    </row>
    <row r="1569" spans="1:13" x14ac:dyDescent="0.25">
      <c r="A1569">
        <v>6.1</v>
      </c>
      <c r="B1569" t="s">
        <v>213</v>
      </c>
      <c r="C1569" t="s">
        <v>1906</v>
      </c>
      <c r="D1569" t="s">
        <v>388</v>
      </c>
      <c r="E1569" t="s">
        <v>90</v>
      </c>
      <c r="F1569" t="s">
        <v>74</v>
      </c>
      <c r="G1569" t="s">
        <v>76</v>
      </c>
      <c r="H1569" s="3">
        <v>45870</v>
      </c>
      <c r="K1569" t="s">
        <v>466</v>
      </c>
      <c r="M1569" t="s">
        <v>74</v>
      </c>
    </row>
    <row r="1570" spans="1:13" x14ac:dyDescent="0.25">
      <c r="A1570">
        <v>6.1</v>
      </c>
      <c r="B1570" t="s">
        <v>1910</v>
      </c>
      <c r="C1570" t="s">
        <v>124</v>
      </c>
      <c r="D1570" t="s">
        <v>1911</v>
      </c>
      <c r="E1570" t="s">
        <v>90</v>
      </c>
      <c r="F1570" t="s">
        <v>74</v>
      </c>
      <c r="G1570" t="s">
        <v>76</v>
      </c>
      <c r="H1570" s="3">
        <v>45870</v>
      </c>
      <c r="K1570" t="s">
        <v>466</v>
      </c>
      <c r="M1570" t="s">
        <v>74</v>
      </c>
    </row>
    <row r="1571" spans="1:13" x14ac:dyDescent="0.25">
      <c r="A1571">
        <v>6.1</v>
      </c>
      <c r="B1571" t="s">
        <v>1365</v>
      </c>
      <c r="C1571" t="s">
        <v>1666</v>
      </c>
      <c r="D1571" t="s">
        <v>239</v>
      </c>
      <c r="E1571" t="s">
        <v>90</v>
      </c>
      <c r="F1571" t="s">
        <v>74</v>
      </c>
      <c r="G1571" t="s">
        <v>76</v>
      </c>
      <c r="H1571" s="3">
        <v>45870</v>
      </c>
      <c r="K1571" t="s">
        <v>466</v>
      </c>
      <c r="M1571" t="s">
        <v>74</v>
      </c>
    </row>
    <row r="1572" spans="1:13" x14ac:dyDescent="0.25">
      <c r="A1572">
        <v>6.1</v>
      </c>
      <c r="B1572" t="s">
        <v>1912</v>
      </c>
      <c r="C1572" t="s">
        <v>472</v>
      </c>
      <c r="D1572" t="s">
        <v>584</v>
      </c>
      <c r="E1572" t="s">
        <v>90</v>
      </c>
      <c r="F1572" t="s">
        <v>74</v>
      </c>
      <c r="G1572" t="s">
        <v>76</v>
      </c>
      <c r="H1572" s="3">
        <v>45870</v>
      </c>
      <c r="K1572" t="s">
        <v>466</v>
      </c>
      <c r="M1572" t="s">
        <v>74</v>
      </c>
    </row>
    <row r="1573" spans="1:13" x14ac:dyDescent="0.25">
      <c r="A1573">
        <v>6.1</v>
      </c>
      <c r="B1573" t="s">
        <v>902</v>
      </c>
      <c r="C1573" t="s">
        <v>267</v>
      </c>
      <c r="D1573" t="s">
        <v>155</v>
      </c>
      <c r="E1573" t="s">
        <v>90</v>
      </c>
      <c r="F1573" t="s">
        <v>74</v>
      </c>
      <c r="G1573" t="s">
        <v>76</v>
      </c>
      <c r="H1573" s="3">
        <v>45870</v>
      </c>
      <c r="K1573" t="s">
        <v>466</v>
      </c>
      <c r="M1573" t="s">
        <v>74</v>
      </c>
    </row>
    <row r="1574" spans="1:13" x14ac:dyDescent="0.25">
      <c r="A1574">
        <v>6.1</v>
      </c>
      <c r="B1574" t="s">
        <v>1913</v>
      </c>
      <c r="C1574" t="s">
        <v>239</v>
      </c>
      <c r="D1574" t="s">
        <v>133</v>
      </c>
      <c r="E1574" t="s">
        <v>90</v>
      </c>
      <c r="F1574" t="s">
        <v>74</v>
      </c>
      <c r="G1574" t="s">
        <v>76</v>
      </c>
      <c r="H1574" s="3">
        <v>45870</v>
      </c>
      <c r="K1574" t="s">
        <v>466</v>
      </c>
      <c r="M1574" t="s">
        <v>74</v>
      </c>
    </row>
    <row r="1575" spans="1:13" x14ac:dyDescent="0.25">
      <c r="A1575">
        <v>6.1</v>
      </c>
      <c r="B1575" t="s">
        <v>1914</v>
      </c>
      <c r="C1575" t="s">
        <v>1060</v>
      </c>
      <c r="D1575" t="s">
        <v>1915</v>
      </c>
      <c r="E1575" t="s">
        <v>90</v>
      </c>
      <c r="F1575" t="s">
        <v>73</v>
      </c>
      <c r="G1575" t="s">
        <v>78</v>
      </c>
      <c r="H1575" s="3">
        <v>45870</v>
      </c>
      <c r="K1575" t="s">
        <v>466</v>
      </c>
      <c r="M1575" t="s">
        <v>73</v>
      </c>
    </row>
    <row r="1576" spans="1:13" x14ac:dyDescent="0.25">
      <c r="A1576">
        <v>6.1</v>
      </c>
      <c r="B1576" t="s">
        <v>1916</v>
      </c>
      <c r="C1576" t="s">
        <v>1917</v>
      </c>
      <c r="D1576" t="s">
        <v>141</v>
      </c>
      <c r="E1576" t="s">
        <v>90</v>
      </c>
      <c r="F1576" t="s">
        <v>73</v>
      </c>
      <c r="G1576" t="s">
        <v>78</v>
      </c>
      <c r="H1576" s="3">
        <v>45870</v>
      </c>
      <c r="K1576" t="s">
        <v>466</v>
      </c>
      <c r="M1576" t="s">
        <v>73</v>
      </c>
    </row>
    <row r="1577" spans="1:13" x14ac:dyDescent="0.25">
      <c r="A1577">
        <v>6.1</v>
      </c>
      <c r="B1577" t="s">
        <v>1918</v>
      </c>
      <c r="C1577" t="s">
        <v>289</v>
      </c>
      <c r="D1577" t="s">
        <v>141</v>
      </c>
      <c r="E1577" t="s">
        <v>90</v>
      </c>
      <c r="F1577" t="s">
        <v>74</v>
      </c>
      <c r="G1577" t="s">
        <v>76</v>
      </c>
      <c r="H1577" s="3">
        <v>45870</v>
      </c>
      <c r="K1577" t="s">
        <v>466</v>
      </c>
      <c r="M1577" t="s">
        <v>74</v>
      </c>
    </row>
    <row r="1578" spans="1:13" x14ac:dyDescent="0.25">
      <c r="A1578">
        <v>6.1</v>
      </c>
      <c r="B1578" t="s">
        <v>1919</v>
      </c>
      <c r="C1578" t="s">
        <v>588</v>
      </c>
      <c r="D1578" t="s">
        <v>239</v>
      </c>
      <c r="E1578" t="s">
        <v>90</v>
      </c>
      <c r="F1578" t="s">
        <v>73</v>
      </c>
      <c r="G1578" t="s">
        <v>78</v>
      </c>
      <c r="H1578" s="3">
        <v>45870</v>
      </c>
      <c r="K1578" t="s">
        <v>466</v>
      </c>
      <c r="M1578" t="s">
        <v>73</v>
      </c>
    </row>
    <row r="1579" spans="1:13" x14ac:dyDescent="0.25">
      <c r="A1579">
        <v>6.1</v>
      </c>
      <c r="B1579" t="s">
        <v>1920</v>
      </c>
      <c r="C1579" t="s">
        <v>179</v>
      </c>
      <c r="D1579" t="s">
        <v>155</v>
      </c>
      <c r="E1579" t="s">
        <v>90</v>
      </c>
      <c r="F1579" t="s">
        <v>73</v>
      </c>
      <c r="G1579" t="s">
        <v>78</v>
      </c>
      <c r="H1579" s="3">
        <v>45870</v>
      </c>
      <c r="K1579" t="s">
        <v>466</v>
      </c>
      <c r="M1579" t="s">
        <v>73</v>
      </c>
    </row>
    <row r="1580" spans="1:13" x14ac:dyDescent="0.25">
      <c r="A1580">
        <v>6.1</v>
      </c>
      <c r="B1580" t="s">
        <v>1003</v>
      </c>
      <c r="C1580" t="s">
        <v>131</v>
      </c>
      <c r="D1580" t="s">
        <v>206</v>
      </c>
      <c r="E1580" t="s">
        <v>90</v>
      </c>
      <c r="F1580" t="s">
        <v>73</v>
      </c>
      <c r="G1580" t="s">
        <v>78</v>
      </c>
      <c r="H1580" s="3">
        <v>45870</v>
      </c>
      <c r="K1580" t="s">
        <v>466</v>
      </c>
      <c r="M1580" t="s">
        <v>73</v>
      </c>
    </row>
    <row r="1581" spans="1:13" x14ac:dyDescent="0.25">
      <c r="A1581">
        <v>6.1</v>
      </c>
      <c r="B1581" t="s">
        <v>1921</v>
      </c>
      <c r="C1581" t="s">
        <v>206</v>
      </c>
      <c r="D1581" t="s">
        <v>131</v>
      </c>
      <c r="E1581" t="s">
        <v>90</v>
      </c>
      <c r="F1581" t="s">
        <v>73</v>
      </c>
      <c r="G1581" t="s">
        <v>78</v>
      </c>
      <c r="H1581" s="3">
        <v>45870</v>
      </c>
      <c r="K1581" t="s">
        <v>466</v>
      </c>
      <c r="M1581" t="s">
        <v>73</v>
      </c>
    </row>
    <row r="1582" spans="1:13" x14ac:dyDescent="0.25">
      <c r="A1582">
        <v>6.1</v>
      </c>
      <c r="B1582" t="s">
        <v>1922</v>
      </c>
      <c r="C1582" t="s">
        <v>1083</v>
      </c>
      <c r="D1582" t="s">
        <v>304</v>
      </c>
      <c r="E1582" t="s">
        <v>90</v>
      </c>
      <c r="F1582" t="s">
        <v>74</v>
      </c>
      <c r="G1582" t="s">
        <v>76</v>
      </c>
      <c r="H1582" s="3">
        <v>45870</v>
      </c>
      <c r="K1582" t="s">
        <v>466</v>
      </c>
      <c r="M1582" t="s">
        <v>74</v>
      </c>
    </row>
    <row r="1583" spans="1:13" x14ac:dyDescent="0.25">
      <c r="A1583">
        <v>6.1</v>
      </c>
      <c r="B1583" t="s">
        <v>1923</v>
      </c>
      <c r="C1583" t="s">
        <v>179</v>
      </c>
      <c r="D1583" t="s">
        <v>171</v>
      </c>
      <c r="E1583" t="s">
        <v>90</v>
      </c>
      <c r="F1583" t="s">
        <v>74</v>
      </c>
      <c r="G1583" t="s">
        <v>76</v>
      </c>
      <c r="H1583" s="3">
        <v>45870</v>
      </c>
      <c r="K1583" t="s">
        <v>466</v>
      </c>
      <c r="M1583" t="s">
        <v>74</v>
      </c>
    </row>
    <row r="1584" spans="1:13" x14ac:dyDescent="0.25">
      <c r="A1584">
        <v>6.1</v>
      </c>
      <c r="B1584" t="s">
        <v>1924</v>
      </c>
      <c r="C1584" t="s">
        <v>1925</v>
      </c>
      <c r="D1584" t="s">
        <v>284</v>
      </c>
      <c r="E1584" t="s">
        <v>90</v>
      </c>
      <c r="F1584" t="s">
        <v>73</v>
      </c>
      <c r="G1584" t="s">
        <v>78</v>
      </c>
      <c r="H1584" s="3">
        <v>45870</v>
      </c>
      <c r="K1584" t="s">
        <v>466</v>
      </c>
      <c r="M1584" t="s">
        <v>73</v>
      </c>
    </row>
    <row r="1585" spans="1:13" x14ac:dyDescent="0.25">
      <c r="A1585">
        <v>6.1</v>
      </c>
      <c r="B1585" t="s">
        <v>927</v>
      </c>
      <c r="C1585" t="s">
        <v>790</v>
      </c>
      <c r="D1585" t="s">
        <v>506</v>
      </c>
      <c r="E1585" t="s">
        <v>90</v>
      </c>
      <c r="F1585" t="s">
        <v>74</v>
      </c>
      <c r="G1585" t="s">
        <v>76</v>
      </c>
      <c r="H1585" s="3">
        <v>45870</v>
      </c>
      <c r="K1585" t="s">
        <v>466</v>
      </c>
      <c r="M1585" t="s">
        <v>74</v>
      </c>
    </row>
    <row r="1586" spans="1:13" x14ac:dyDescent="0.25">
      <c r="A1586">
        <v>6.1</v>
      </c>
      <c r="B1586" t="s">
        <v>209</v>
      </c>
      <c r="C1586" t="s">
        <v>790</v>
      </c>
      <c r="D1586" t="s">
        <v>506</v>
      </c>
      <c r="E1586" t="s">
        <v>90</v>
      </c>
      <c r="F1586" t="s">
        <v>74</v>
      </c>
      <c r="G1586" t="s">
        <v>76</v>
      </c>
      <c r="H1586" s="3">
        <v>45870</v>
      </c>
      <c r="K1586" t="s">
        <v>466</v>
      </c>
      <c r="M1586" t="s">
        <v>74</v>
      </c>
    </row>
    <row r="1587" spans="1:13" x14ac:dyDescent="0.25">
      <c r="A1587">
        <v>6.1</v>
      </c>
      <c r="B1587" t="s">
        <v>1926</v>
      </c>
      <c r="C1587" t="s">
        <v>317</v>
      </c>
      <c r="D1587" t="s">
        <v>222</v>
      </c>
      <c r="E1587" t="s">
        <v>90</v>
      </c>
      <c r="F1587" t="s">
        <v>73</v>
      </c>
      <c r="G1587" t="s">
        <v>78</v>
      </c>
      <c r="H1587" s="3">
        <v>45870</v>
      </c>
      <c r="K1587" t="s">
        <v>466</v>
      </c>
      <c r="M1587" t="s">
        <v>73</v>
      </c>
    </row>
    <row r="1588" spans="1:13" x14ac:dyDescent="0.25">
      <c r="A1588">
        <v>6.1</v>
      </c>
      <c r="B1588" t="s">
        <v>1927</v>
      </c>
      <c r="C1588" t="s">
        <v>1869</v>
      </c>
      <c r="D1588" t="s">
        <v>179</v>
      </c>
      <c r="E1588" t="s">
        <v>90</v>
      </c>
      <c r="F1588" t="s">
        <v>73</v>
      </c>
      <c r="G1588" t="s">
        <v>78</v>
      </c>
      <c r="H1588" s="3">
        <v>45870</v>
      </c>
      <c r="K1588" t="s">
        <v>466</v>
      </c>
      <c r="M1588" t="s">
        <v>73</v>
      </c>
    </row>
    <row r="1589" spans="1:13" x14ac:dyDescent="0.25">
      <c r="A1589">
        <v>6.1</v>
      </c>
      <c r="B1589" t="s">
        <v>1928</v>
      </c>
      <c r="C1589" t="s">
        <v>255</v>
      </c>
      <c r="D1589" t="s">
        <v>623</v>
      </c>
      <c r="E1589" t="s">
        <v>90</v>
      </c>
      <c r="F1589" t="s">
        <v>74</v>
      </c>
      <c r="G1589" t="s">
        <v>76</v>
      </c>
      <c r="H1589" s="3">
        <v>45870</v>
      </c>
      <c r="K1589" t="s">
        <v>466</v>
      </c>
      <c r="M1589" t="s">
        <v>74</v>
      </c>
    </row>
    <row r="1590" spans="1:13" x14ac:dyDescent="0.25">
      <c r="A1590">
        <v>6.1</v>
      </c>
      <c r="B1590" t="s">
        <v>1929</v>
      </c>
      <c r="C1590" t="s">
        <v>1930</v>
      </c>
      <c r="D1590" t="s">
        <v>232</v>
      </c>
      <c r="E1590" t="s">
        <v>90</v>
      </c>
      <c r="F1590" t="s">
        <v>73</v>
      </c>
      <c r="G1590" t="s">
        <v>78</v>
      </c>
      <c r="H1590" s="3">
        <v>45870</v>
      </c>
      <c r="K1590" t="s">
        <v>466</v>
      </c>
      <c r="M1590" t="s">
        <v>73</v>
      </c>
    </row>
    <row r="1591" spans="1:13" x14ac:dyDescent="0.25">
      <c r="A1591">
        <v>6.1</v>
      </c>
      <c r="B1591" t="s">
        <v>939</v>
      </c>
      <c r="C1591" t="s">
        <v>174</v>
      </c>
      <c r="D1591" t="s">
        <v>124</v>
      </c>
      <c r="E1591" t="s">
        <v>90</v>
      </c>
      <c r="F1591" t="s">
        <v>74</v>
      </c>
      <c r="G1591" t="s">
        <v>76</v>
      </c>
      <c r="H1591" s="3">
        <v>45870</v>
      </c>
      <c r="K1591" t="s">
        <v>466</v>
      </c>
      <c r="M1591" t="s">
        <v>74</v>
      </c>
    </row>
    <row r="1592" spans="1:13" x14ac:dyDescent="0.25">
      <c r="A1592">
        <v>6.1</v>
      </c>
      <c r="B1592" t="s">
        <v>1931</v>
      </c>
      <c r="C1592" t="s">
        <v>205</v>
      </c>
      <c r="D1592" t="s">
        <v>1906</v>
      </c>
      <c r="E1592" t="s">
        <v>90</v>
      </c>
      <c r="F1592" t="s">
        <v>73</v>
      </c>
      <c r="G1592" t="s">
        <v>78</v>
      </c>
      <c r="H1592" s="3">
        <v>45870</v>
      </c>
      <c r="K1592" t="s">
        <v>466</v>
      </c>
      <c r="M1592" t="s">
        <v>73</v>
      </c>
    </row>
    <row r="1593" spans="1:13" x14ac:dyDescent="0.25">
      <c r="A1593">
        <v>6.1</v>
      </c>
      <c r="B1593" t="s">
        <v>455</v>
      </c>
      <c r="C1593" t="s">
        <v>1932</v>
      </c>
      <c r="D1593" t="s">
        <v>130</v>
      </c>
      <c r="E1593" t="s">
        <v>90</v>
      </c>
      <c r="F1593" t="s">
        <v>73</v>
      </c>
      <c r="G1593" t="s">
        <v>78</v>
      </c>
      <c r="H1593" s="3">
        <v>45870</v>
      </c>
      <c r="K1593" t="s">
        <v>466</v>
      </c>
      <c r="M1593" t="s">
        <v>73</v>
      </c>
    </row>
    <row r="1594" spans="1:13" x14ac:dyDescent="0.25">
      <c r="A1594">
        <v>6.1</v>
      </c>
      <c r="B1594" t="s">
        <v>730</v>
      </c>
      <c r="C1594" t="s">
        <v>352</v>
      </c>
      <c r="D1594" t="s">
        <v>259</v>
      </c>
      <c r="E1594" t="s">
        <v>90</v>
      </c>
      <c r="F1594" t="s">
        <v>73</v>
      </c>
      <c r="G1594" t="s">
        <v>78</v>
      </c>
      <c r="H1594" s="3">
        <v>45870</v>
      </c>
      <c r="K1594" t="s">
        <v>466</v>
      </c>
      <c r="M1594" t="s">
        <v>73</v>
      </c>
    </row>
    <row r="1595" spans="1:13" x14ac:dyDescent="0.25">
      <c r="A1595">
        <v>6.1</v>
      </c>
      <c r="B1595" t="s">
        <v>1878</v>
      </c>
      <c r="C1595" t="s">
        <v>299</v>
      </c>
      <c r="D1595" t="s">
        <v>141</v>
      </c>
      <c r="E1595" t="s">
        <v>90</v>
      </c>
      <c r="F1595" t="s">
        <v>74</v>
      </c>
      <c r="G1595" t="s">
        <v>76</v>
      </c>
      <c r="H1595" s="3">
        <v>45870</v>
      </c>
      <c r="K1595" t="s">
        <v>466</v>
      </c>
      <c r="M1595" t="s">
        <v>74</v>
      </c>
    </row>
    <row r="1596" spans="1:13" x14ac:dyDescent="0.25">
      <c r="A1596">
        <v>6.1</v>
      </c>
      <c r="B1596" t="s">
        <v>1933</v>
      </c>
      <c r="C1596" t="s">
        <v>311</v>
      </c>
      <c r="D1596" t="s">
        <v>544</v>
      </c>
      <c r="E1596" t="s">
        <v>90</v>
      </c>
      <c r="F1596" t="s">
        <v>73</v>
      </c>
      <c r="G1596" t="s">
        <v>78</v>
      </c>
      <c r="H1596" s="3">
        <v>45870</v>
      </c>
      <c r="K1596" t="s">
        <v>466</v>
      </c>
      <c r="M1596" t="s">
        <v>73</v>
      </c>
    </row>
    <row r="1597" spans="1:13" x14ac:dyDescent="0.25">
      <c r="A1597">
        <v>6.1</v>
      </c>
      <c r="B1597" t="s">
        <v>175</v>
      </c>
      <c r="C1597" t="s">
        <v>184</v>
      </c>
      <c r="D1597" t="s">
        <v>1191</v>
      </c>
      <c r="E1597" t="s">
        <v>90</v>
      </c>
      <c r="F1597" t="s">
        <v>74</v>
      </c>
      <c r="G1597" t="s">
        <v>76</v>
      </c>
      <c r="H1597" s="3">
        <v>45870</v>
      </c>
      <c r="K1597" t="s">
        <v>466</v>
      </c>
      <c r="M1597" t="s">
        <v>74</v>
      </c>
    </row>
    <row r="1598" spans="1:13" x14ac:dyDescent="0.25">
      <c r="A1598">
        <v>6.1</v>
      </c>
      <c r="B1598" t="s">
        <v>1934</v>
      </c>
      <c r="C1598" t="s">
        <v>193</v>
      </c>
      <c r="D1598" t="s">
        <v>130</v>
      </c>
      <c r="E1598" t="s">
        <v>90</v>
      </c>
      <c r="F1598" t="s">
        <v>74</v>
      </c>
      <c r="G1598" t="s">
        <v>76</v>
      </c>
      <c r="H1598" s="3">
        <v>45870</v>
      </c>
      <c r="K1598" t="s">
        <v>466</v>
      </c>
      <c r="M1598" t="s">
        <v>74</v>
      </c>
    </row>
    <row r="1599" spans="1:13" x14ac:dyDescent="0.25">
      <c r="A1599">
        <v>6.1</v>
      </c>
      <c r="B1599" t="s">
        <v>1935</v>
      </c>
      <c r="C1599" t="s">
        <v>159</v>
      </c>
      <c r="D1599" t="s">
        <v>136</v>
      </c>
      <c r="E1599" t="s">
        <v>90</v>
      </c>
      <c r="F1599" t="s">
        <v>73</v>
      </c>
      <c r="G1599" t="s">
        <v>78</v>
      </c>
      <c r="H1599" s="3">
        <v>45870</v>
      </c>
      <c r="K1599" t="s">
        <v>466</v>
      </c>
      <c r="M1599" t="s">
        <v>73</v>
      </c>
    </row>
    <row r="1600" spans="1:13" x14ac:dyDescent="0.25">
      <c r="A1600">
        <v>6.1</v>
      </c>
      <c r="B1600" t="s">
        <v>1936</v>
      </c>
      <c r="C1600" t="s">
        <v>205</v>
      </c>
      <c r="D1600" t="s">
        <v>171</v>
      </c>
      <c r="E1600" t="s">
        <v>90</v>
      </c>
      <c r="F1600" t="s">
        <v>74</v>
      </c>
      <c r="G1600" t="s">
        <v>76</v>
      </c>
      <c r="H1600" s="3">
        <v>45870</v>
      </c>
      <c r="K1600" t="s">
        <v>466</v>
      </c>
      <c r="M1600" t="s">
        <v>74</v>
      </c>
    </row>
    <row r="1601" spans="1:13" x14ac:dyDescent="0.25">
      <c r="A1601">
        <v>6.1</v>
      </c>
      <c r="B1601" t="s">
        <v>1937</v>
      </c>
      <c r="C1601" t="s">
        <v>470</v>
      </c>
      <c r="D1601" t="s">
        <v>159</v>
      </c>
      <c r="E1601" t="s">
        <v>90</v>
      </c>
      <c r="F1601" t="s">
        <v>73</v>
      </c>
      <c r="G1601" t="s">
        <v>78</v>
      </c>
      <c r="H1601" s="3">
        <v>45870</v>
      </c>
      <c r="K1601" t="s">
        <v>466</v>
      </c>
      <c r="M1601" t="s">
        <v>73</v>
      </c>
    </row>
    <row r="1602" spans="1:13" x14ac:dyDescent="0.25">
      <c r="A1602">
        <v>6.1</v>
      </c>
      <c r="B1602" t="s">
        <v>1938</v>
      </c>
      <c r="C1602" t="s">
        <v>940</v>
      </c>
      <c r="D1602" t="s">
        <v>698</v>
      </c>
      <c r="E1602" t="s">
        <v>90</v>
      </c>
      <c r="F1602" t="s">
        <v>73</v>
      </c>
      <c r="G1602" t="s">
        <v>78</v>
      </c>
      <c r="H1602" s="3">
        <v>45870</v>
      </c>
      <c r="K1602" t="s">
        <v>466</v>
      </c>
      <c r="M1602" t="s">
        <v>73</v>
      </c>
    </row>
    <row r="1603" spans="1:13" x14ac:dyDescent="0.25">
      <c r="A1603">
        <v>6.1</v>
      </c>
      <c r="B1603" t="s">
        <v>1939</v>
      </c>
      <c r="C1603" t="s">
        <v>155</v>
      </c>
      <c r="D1603" t="s">
        <v>148</v>
      </c>
      <c r="E1603" t="s">
        <v>90</v>
      </c>
      <c r="F1603" t="s">
        <v>73</v>
      </c>
      <c r="G1603" t="s">
        <v>78</v>
      </c>
      <c r="H1603" s="3">
        <v>45870</v>
      </c>
      <c r="K1603" t="s">
        <v>466</v>
      </c>
      <c r="M1603" t="s">
        <v>73</v>
      </c>
    </row>
    <row r="1604" spans="1:13" x14ac:dyDescent="0.25">
      <c r="A1604">
        <v>6.1</v>
      </c>
      <c r="B1604" t="s">
        <v>1940</v>
      </c>
      <c r="C1604" t="s">
        <v>304</v>
      </c>
      <c r="D1604" t="s">
        <v>1941</v>
      </c>
      <c r="E1604" t="s">
        <v>90</v>
      </c>
      <c r="F1604" t="s">
        <v>73</v>
      </c>
      <c r="G1604" t="s">
        <v>78</v>
      </c>
      <c r="H1604" s="3">
        <v>45870</v>
      </c>
      <c r="K1604" t="s">
        <v>466</v>
      </c>
      <c r="M1604" t="s">
        <v>73</v>
      </c>
    </row>
    <row r="1605" spans="1:13" x14ac:dyDescent="0.25">
      <c r="A1605">
        <v>6.1</v>
      </c>
      <c r="B1605" t="s">
        <v>1942</v>
      </c>
      <c r="C1605" t="s">
        <v>979</v>
      </c>
      <c r="D1605" t="s">
        <v>155</v>
      </c>
      <c r="E1605" t="s">
        <v>90</v>
      </c>
      <c r="F1605" t="s">
        <v>73</v>
      </c>
      <c r="G1605" t="s">
        <v>78</v>
      </c>
      <c r="H1605" s="3">
        <v>45870</v>
      </c>
      <c r="K1605" t="s">
        <v>466</v>
      </c>
      <c r="M1605" t="s">
        <v>73</v>
      </c>
    </row>
    <row r="1606" spans="1:13" x14ac:dyDescent="0.25">
      <c r="A1606">
        <v>6.1</v>
      </c>
      <c r="B1606" t="s">
        <v>1943</v>
      </c>
      <c r="C1606" t="s">
        <v>623</v>
      </c>
      <c r="D1606" t="s">
        <v>304</v>
      </c>
      <c r="E1606" t="s">
        <v>90</v>
      </c>
      <c r="F1606" t="s">
        <v>73</v>
      </c>
      <c r="G1606" t="s">
        <v>78</v>
      </c>
      <c r="H1606" s="3">
        <v>45870</v>
      </c>
      <c r="K1606" t="s">
        <v>466</v>
      </c>
      <c r="M1606" t="s">
        <v>73</v>
      </c>
    </row>
    <row r="1607" spans="1:13" x14ac:dyDescent="0.25">
      <c r="A1607">
        <v>6.1</v>
      </c>
      <c r="B1607" t="s">
        <v>455</v>
      </c>
      <c r="C1607" t="s">
        <v>171</v>
      </c>
      <c r="D1607" t="s">
        <v>168</v>
      </c>
      <c r="E1607" t="s">
        <v>90</v>
      </c>
      <c r="F1607" t="s">
        <v>73</v>
      </c>
      <c r="G1607" t="s">
        <v>78</v>
      </c>
      <c r="H1607" s="3">
        <v>45870</v>
      </c>
      <c r="K1607" t="s">
        <v>466</v>
      </c>
      <c r="M1607" t="s">
        <v>73</v>
      </c>
    </row>
    <row r="1608" spans="1:13" x14ac:dyDescent="0.25">
      <c r="A1608">
        <v>6.1</v>
      </c>
      <c r="B1608" t="s">
        <v>1944</v>
      </c>
      <c r="C1608" t="s">
        <v>278</v>
      </c>
      <c r="D1608" t="s">
        <v>168</v>
      </c>
      <c r="E1608" t="s">
        <v>90</v>
      </c>
      <c r="F1608" t="s">
        <v>73</v>
      </c>
      <c r="G1608" t="s">
        <v>78</v>
      </c>
      <c r="H1608" s="3">
        <v>45870</v>
      </c>
      <c r="K1608" t="s">
        <v>466</v>
      </c>
      <c r="M1608" t="s">
        <v>73</v>
      </c>
    </row>
    <row r="1609" spans="1:13" x14ac:dyDescent="0.25">
      <c r="A1609">
        <v>6.1</v>
      </c>
      <c r="B1609" t="s">
        <v>1945</v>
      </c>
      <c r="C1609" t="s">
        <v>1576</v>
      </c>
      <c r="D1609" t="s">
        <v>1946</v>
      </c>
      <c r="E1609" t="s">
        <v>90</v>
      </c>
      <c r="F1609" t="s">
        <v>73</v>
      </c>
      <c r="G1609" t="s">
        <v>78</v>
      </c>
      <c r="H1609" s="3">
        <v>45870</v>
      </c>
      <c r="K1609" t="s">
        <v>466</v>
      </c>
      <c r="M1609" t="s">
        <v>73</v>
      </c>
    </row>
    <row r="1610" spans="1:13" x14ac:dyDescent="0.25">
      <c r="A1610">
        <v>6.1</v>
      </c>
      <c r="B1610" t="s">
        <v>1947</v>
      </c>
      <c r="C1610" t="s">
        <v>1457</v>
      </c>
      <c r="D1610" t="s">
        <v>1203</v>
      </c>
      <c r="E1610" t="s">
        <v>90</v>
      </c>
      <c r="F1610" t="s">
        <v>74</v>
      </c>
      <c r="G1610" t="s">
        <v>76</v>
      </c>
      <c r="H1610" s="3">
        <v>45870</v>
      </c>
      <c r="K1610" t="s">
        <v>466</v>
      </c>
      <c r="M1610" t="s">
        <v>74</v>
      </c>
    </row>
    <row r="1611" spans="1:13" x14ac:dyDescent="0.25">
      <c r="A1611">
        <v>6.1</v>
      </c>
      <c r="B1611" t="s">
        <v>209</v>
      </c>
      <c r="C1611" t="s">
        <v>141</v>
      </c>
      <c r="D1611" t="s">
        <v>179</v>
      </c>
      <c r="E1611" t="s">
        <v>90</v>
      </c>
      <c r="F1611" t="s">
        <v>74</v>
      </c>
      <c r="G1611" t="s">
        <v>76</v>
      </c>
      <c r="H1611" s="3">
        <v>45870</v>
      </c>
      <c r="K1611" t="s">
        <v>466</v>
      </c>
      <c r="M1611" t="s">
        <v>74</v>
      </c>
    </row>
    <row r="1612" spans="1:13" x14ac:dyDescent="0.25">
      <c r="A1612">
        <v>6.1</v>
      </c>
      <c r="B1612" t="s">
        <v>410</v>
      </c>
      <c r="C1612" t="s">
        <v>141</v>
      </c>
      <c r="D1612" t="s">
        <v>179</v>
      </c>
      <c r="E1612" t="s">
        <v>90</v>
      </c>
      <c r="F1612" t="s">
        <v>74</v>
      </c>
      <c r="G1612" t="s">
        <v>76</v>
      </c>
      <c r="H1612" s="3">
        <v>45870</v>
      </c>
      <c r="K1612" t="s">
        <v>466</v>
      </c>
      <c r="M1612" t="s">
        <v>74</v>
      </c>
    </row>
    <row r="1613" spans="1:13" x14ac:dyDescent="0.25">
      <c r="A1613">
        <v>6.1</v>
      </c>
      <c r="B1613" t="s">
        <v>1948</v>
      </c>
      <c r="C1613" t="s">
        <v>506</v>
      </c>
      <c r="D1613" t="s">
        <v>1191</v>
      </c>
      <c r="E1613" t="s">
        <v>90</v>
      </c>
      <c r="F1613" t="s">
        <v>74</v>
      </c>
      <c r="G1613" t="s">
        <v>76</v>
      </c>
      <c r="H1613" s="3">
        <v>45870</v>
      </c>
      <c r="K1613" t="s">
        <v>466</v>
      </c>
      <c r="M1613" t="s">
        <v>74</v>
      </c>
    </row>
    <row r="1614" spans="1:13" x14ac:dyDescent="0.25">
      <c r="A1614">
        <v>6.1</v>
      </c>
      <c r="B1614" t="s">
        <v>1949</v>
      </c>
      <c r="C1614" t="s">
        <v>374</v>
      </c>
      <c r="D1614" t="s">
        <v>131</v>
      </c>
      <c r="E1614" t="s">
        <v>90</v>
      </c>
      <c r="F1614" t="s">
        <v>74</v>
      </c>
      <c r="G1614" t="s">
        <v>76</v>
      </c>
      <c r="H1614" s="3">
        <v>45870</v>
      </c>
      <c r="K1614" t="s">
        <v>466</v>
      </c>
      <c r="M1614" t="s">
        <v>74</v>
      </c>
    </row>
    <row r="1615" spans="1:13" x14ac:dyDescent="0.25">
      <c r="A1615">
        <v>6.1</v>
      </c>
      <c r="B1615" t="s">
        <v>1950</v>
      </c>
      <c r="C1615" t="s">
        <v>267</v>
      </c>
      <c r="D1615" t="s">
        <v>1951</v>
      </c>
      <c r="E1615" t="s">
        <v>90</v>
      </c>
      <c r="F1615" t="s">
        <v>73</v>
      </c>
      <c r="G1615" t="s">
        <v>78</v>
      </c>
      <c r="H1615" s="3">
        <v>45870</v>
      </c>
      <c r="K1615" t="s">
        <v>466</v>
      </c>
      <c r="M1615" t="s">
        <v>73</v>
      </c>
    </row>
    <row r="1616" spans="1:13" x14ac:dyDescent="0.25">
      <c r="A1616">
        <v>6.1</v>
      </c>
      <c r="B1616" t="s">
        <v>805</v>
      </c>
      <c r="C1616" t="s">
        <v>351</v>
      </c>
      <c r="D1616" t="s">
        <v>317</v>
      </c>
      <c r="E1616" t="s">
        <v>90</v>
      </c>
      <c r="F1616" t="s">
        <v>74</v>
      </c>
      <c r="G1616" t="s">
        <v>76</v>
      </c>
      <c r="H1616" s="3">
        <v>45870</v>
      </c>
      <c r="K1616" t="s">
        <v>466</v>
      </c>
      <c r="M1616" t="s">
        <v>74</v>
      </c>
    </row>
    <row r="1617" spans="1:13" x14ac:dyDescent="0.25">
      <c r="A1617">
        <v>6.1</v>
      </c>
      <c r="B1617" t="s">
        <v>1952</v>
      </c>
      <c r="C1617" t="s">
        <v>1953</v>
      </c>
      <c r="D1617" t="s">
        <v>588</v>
      </c>
      <c r="E1617" t="s">
        <v>90</v>
      </c>
      <c r="F1617" t="s">
        <v>73</v>
      </c>
      <c r="G1617" t="s">
        <v>78</v>
      </c>
      <c r="H1617" s="3">
        <v>45870</v>
      </c>
      <c r="K1617" t="s">
        <v>466</v>
      </c>
      <c r="M1617" t="s">
        <v>73</v>
      </c>
    </row>
    <row r="1618" spans="1:13" x14ac:dyDescent="0.25">
      <c r="A1618">
        <v>6.1</v>
      </c>
      <c r="B1618" t="s">
        <v>1954</v>
      </c>
      <c r="C1618" t="s">
        <v>148</v>
      </c>
      <c r="D1618" t="s">
        <v>142</v>
      </c>
      <c r="E1618" t="s">
        <v>90</v>
      </c>
      <c r="F1618" t="s">
        <v>74</v>
      </c>
      <c r="G1618" t="s">
        <v>76</v>
      </c>
      <c r="H1618" s="3">
        <v>45870</v>
      </c>
      <c r="K1618" t="s">
        <v>466</v>
      </c>
      <c r="M1618" t="s">
        <v>74</v>
      </c>
    </row>
    <row r="1619" spans="1:13" x14ac:dyDescent="0.25">
      <c r="A1619">
        <v>6.1</v>
      </c>
      <c r="B1619" t="s">
        <v>1955</v>
      </c>
      <c r="C1619" t="s">
        <v>400</v>
      </c>
      <c r="D1619" t="s">
        <v>1063</v>
      </c>
      <c r="E1619" t="s">
        <v>90</v>
      </c>
      <c r="F1619" t="s">
        <v>73</v>
      </c>
      <c r="G1619" t="s">
        <v>78</v>
      </c>
      <c r="H1619" s="3">
        <v>45870</v>
      </c>
      <c r="K1619" t="s">
        <v>466</v>
      </c>
      <c r="M1619" t="s">
        <v>73</v>
      </c>
    </row>
    <row r="1620" spans="1:13" x14ac:dyDescent="0.25">
      <c r="A1620">
        <v>6.1</v>
      </c>
      <c r="B1620" t="s">
        <v>1956</v>
      </c>
      <c r="C1620" t="s">
        <v>1957</v>
      </c>
      <c r="D1620" t="s">
        <v>206</v>
      </c>
      <c r="E1620" t="s">
        <v>90</v>
      </c>
      <c r="F1620" t="s">
        <v>73</v>
      </c>
      <c r="G1620" t="s">
        <v>78</v>
      </c>
      <c r="H1620" s="3">
        <v>45870</v>
      </c>
      <c r="K1620" t="s">
        <v>466</v>
      </c>
      <c r="M1620" t="s">
        <v>73</v>
      </c>
    </row>
    <row r="1621" spans="1:13" x14ac:dyDescent="0.25">
      <c r="A1621">
        <v>6.1</v>
      </c>
      <c r="B1621" t="s">
        <v>1958</v>
      </c>
      <c r="C1621" t="s">
        <v>734</v>
      </c>
      <c r="D1621" t="s">
        <v>210</v>
      </c>
      <c r="E1621" t="s">
        <v>90</v>
      </c>
      <c r="F1621" t="s">
        <v>73</v>
      </c>
      <c r="G1621" t="s">
        <v>78</v>
      </c>
      <c r="H1621" s="3">
        <v>45870</v>
      </c>
      <c r="K1621" t="s">
        <v>466</v>
      </c>
      <c r="M1621" t="s">
        <v>73</v>
      </c>
    </row>
    <row r="1622" spans="1:13" x14ac:dyDescent="0.25">
      <c r="A1622">
        <v>6.1</v>
      </c>
      <c r="B1622" t="s">
        <v>1959</v>
      </c>
      <c r="C1622" t="s">
        <v>1906</v>
      </c>
      <c r="D1622" t="s">
        <v>388</v>
      </c>
      <c r="E1622" t="s">
        <v>90</v>
      </c>
      <c r="F1622" t="s">
        <v>73</v>
      </c>
      <c r="G1622" t="s">
        <v>78</v>
      </c>
      <c r="H1622" s="3">
        <v>45870</v>
      </c>
      <c r="K1622" t="s">
        <v>466</v>
      </c>
      <c r="M1622" t="s">
        <v>73</v>
      </c>
    </row>
    <row r="1623" spans="1:13" x14ac:dyDescent="0.25">
      <c r="A1623">
        <v>6.1</v>
      </c>
      <c r="B1623" t="s">
        <v>306</v>
      </c>
      <c r="C1623" t="s">
        <v>915</v>
      </c>
      <c r="D1623" t="s">
        <v>157</v>
      </c>
      <c r="E1623" t="s">
        <v>90</v>
      </c>
      <c r="F1623" t="s">
        <v>73</v>
      </c>
      <c r="G1623" t="s">
        <v>78</v>
      </c>
      <c r="H1623" s="3">
        <v>45870</v>
      </c>
      <c r="K1623" t="s">
        <v>466</v>
      </c>
      <c r="M1623" t="s">
        <v>73</v>
      </c>
    </row>
    <row r="1624" spans="1:13" x14ac:dyDescent="0.25">
      <c r="A1624">
        <v>6.1</v>
      </c>
      <c r="B1624" t="s">
        <v>1960</v>
      </c>
      <c r="C1624" t="s">
        <v>1253</v>
      </c>
      <c r="D1624" t="s">
        <v>141</v>
      </c>
      <c r="E1624" t="s">
        <v>90</v>
      </c>
      <c r="F1624" t="s">
        <v>74</v>
      </c>
      <c r="G1624" t="s">
        <v>76</v>
      </c>
      <c r="H1624" s="3">
        <v>45870</v>
      </c>
      <c r="K1624" t="s">
        <v>466</v>
      </c>
      <c r="M1624" t="s">
        <v>74</v>
      </c>
    </row>
    <row r="1625" spans="1:13" x14ac:dyDescent="0.25">
      <c r="A1625">
        <v>6.1</v>
      </c>
      <c r="B1625" t="s">
        <v>1907</v>
      </c>
      <c r="C1625" t="s">
        <v>915</v>
      </c>
      <c r="D1625" t="s">
        <v>157</v>
      </c>
      <c r="E1625" t="s">
        <v>90</v>
      </c>
      <c r="F1625" t="s">
        <v>74</v>
      </c>
      <c r="G1625" t="s">
        <v>76</v>
      </c>
      <c r="H1625" s="3">
        <v>45870</v>
      </c>
      <c r="K1625" t="s">
        <v>466</v>
      </c>
      <c r="M1625" t="s">
        <v>74</v>
      </c>
    </row>
    <row r="1626" spans="1:13" x14ac:dyDescent="0.25">
      <c r="A1626">
        <v>6.1</v>
      </c>
      <c r="B1626" t="s">
        <v>902</v>
      </c>
      <c r="C1626" t="s">
        <v>1961</v>
      </c>
      <c r="D1626" t="s">
        <v>141</v>
      </c>
      <c r="E1626" t="s">
        <v>90</v>
      </c>
      <c r="F1626" t="s">
        <v>74</v>
      </c>
      <c r="G1626" t="s">
        <v>76</v>
      </c>
      <c r="H1626" s="3">
        <v>45870</v>
      </c>
      <c r="K1626" t="s">
        <v>466</v>
      </c>
      <c r="M1626" t="s">
        <v>74</v>
      </c>
    </row>
    <row r="1627" spans="1:13" x14ac:dyDescent="0.25">
      <c r="A1627">
        <v>6.1</v>
      </c>
      <c r="B1627" t="s">
        <v>1962</v>
      </c>
      <c r="C1627" t="s">
        <v>289</v>
      </c>
      <c r="D1627" t="s">
        <v>299</v>
      </c>
      <c r="E1627" t="s">
        <v>90</v>
      </c>
      <c r="F1627" t="s">
        <v>73</v>
      </c>
      <c r="G1627" t="s">
        <v>78</v>
      </c>
      <c r="H1627" s="3">
        <v>45870</v>
      </c>
      <c r="K1627" t="s">
        <v>466</v>
      </c>
      <c r="M1627" t="s">
        <v>73</v>
      </c>
    </row>
    <row r="1628" spans="1:13" x14ac:dyDescent="0.25">
      <c r="A1628">
        <v>6.1</v>
      </c>
      <c r="B1628" t="s">
        <v>1963</v>
      </c>
      <c r="C1628" t="s">
        <v>1964</v>
      </c>
      <c r="D1628" t="s">
        <v>1107</v>
      </c>
      <c r="E1628" t="s">
        <v>90</v>
      </c>
      <c r="F1628" t="s">
        <v>73</v>
      </c>
      <c r="G1628" t="s">
        <v>78</v>
      </c>
      <c r="H1628" s="3">
        <v>45870</v>
      </c>
      <c r="K1628" t="s">
        <v>466</v>
      </c>
      <c r="M1628" t="s">
        <v>73</v>
      </c>
    </row>
    <row r="1629" spans="1:13" x14ac:dyDescent="0.25">
      <c r="A1629">
        <v>6.1</v>
      </c>
      <c r="B1629" t="s">
        <v>929</v>
      </c>
      <c r="C1629" t="s">
        <v>284</v>
      </c>
      <c r="D1629" t="s">
        <v>1965</v>
      </c>
      <c r="E1629" t="s">
        <v>90</v>
      </c>
      <c r="F1629" t="s">
        <v>73</v>
      </c>
      <c r="G1629" t="s">
        <v>78</v>
      </c>
      <c r="H1629" s="3">
        <v>45870</v>
      </c>
      <c r="K1629" t="s">
        <v>466</v>
      </c>
      <c r="M1629" t="s">
        <v>73</v>
      </c>
    </row>
    <row r="1630" spans="1:13" x14ac:dyDescent="0.25">
      <c r="A1630">
        <v>6.1</v>
      </c>
      <c r="B1630" t="s">
        <v>1966</v>
      </c>
      <c r="C1630" t="s">
        <v>346</v>
      </c>
      <c r="D1630" t="s">
        <v>141</v>
      </c>
      <c r="E1630" t="s">
        <v>90</v>
      </c>
      <c r="F1630" t="s">
        <v>74</v>
      </c>
      <c r="G1630" t="s">
        <v>76</v>
      </c>
      <c r="H1630" s="3">
        <v>45870</v>
      </c>
      <c r="K1630" t="s">
        <v>466</v>
      </c>
      <c r="M1630" t="s">
        <v>74</v>
      </c>
    </row>
    <row r="1631" spans="1:13" x14ac:dyDescent="0.25">
      <c r="A1631">
        <v>6.1</v>
      </c>
      <c r="B1631" t="s">
        <v>1967</v>
      </c>
      <c r="C1631" t="s">
        <v>1044</v>
      </c>
      <c r="D1631" t="s">
        <v>193</v>
      </c>
      <c r="E1631" t="s">
        <v>90</v>
      </c>
      <c r="F1631" t="s">
        <v>73</v>
      </c>
      <c r="G1631" t="s">
        <v>78</v>
      </c>
      <c r="H1631" s="3">
        <v>45870</v>
      </c>
      <c r="K1631" t="s">
        <v>466</v>
      </c>
      <c r="M1631" t="s">
        <v>73</v>
      </c>
    </row>
    <row r="1632" spans="1:13" x14ac:dyDescent="0.25">
      <c r="A1632">
        <v>6.1</v>
      </c>
      <c r="B1632" t="s">
        <v>1968</v>
      </c>
      <c r="C1632" t="s">
        <v>210</v>
      </c>
      <c r="D1632" t="s">
        <v>184</v>
      </c>
      <c r="E1632" t="s">
        <v>90</v>
      </c>
      <c r="F1632" t="s">
        <v>73</v>
      </c>
      <c r="G1632" t="s">
        <v>78</v>
      </c>
      <c r="H1632" s="3">
        <v>45870</v>
      </c>
      <c r="K1632" t="s">
        <v>466</v>
      </c>
      <c r="M1632" t="s">
        <v>73</v>
      </c>
    </row>
    <row r="1633" spans="1:13" x14ac:dyDescent="0.25">
      <c r="A1633">
        <v>6.1</v>
      </c>
      <c r="B1633" t="s">
        <v>279</v>
      </c>
      <c r="C1633" t="s">
        <v>184</v>
      </c>
      <c r="D1633" t="s">
        <v>408</v>
      </c>
      <c r="E1633" t="s">
        <v>90</v>
      </c>
      <c r="F1633" t="s">
        <v>74</v>
      </c>
      <c r="G1633" t="s">
        <v>76</v>
      </c>
      <c r="H1633" s="3">
        <v>45870</v>
      </c>
      <c r="K1633" t="s">
        <v>466</v>
      </c>
      <c r="M1633" t="s">
        <v>74</v>
      </c>
    </row>
    <row r="1634" spans="1:13" x14ac:dyDescent="0.25">
      <c r="A1634">
        <v>6.1</v>
      </c>
      <c r="B1634" t="s">
        <v>1969</v>
      </c>
      <c r="C1634" t="s">
        <v>1970</v>
      </c>
      <c r="D1634" t="s">
        <v>1671</v>
      </c>
      <c r="E1634" t="s">
        <v>90</v>
      </c>
      <c r="F1634" t="s">
        <v>73</v>
      </c>
      <c r="G1634" t="s">
        <v>78</v>
      </c>
      <c r="H1634" s="3">
        <v>45870</v>
      </c>
      <c r="K1634" t="s">
        <v>466</v>
      </c>
      <c r="M1634" t="s">
        <v>73</v>
      </c>
    </row>
    <row r="1635" spans="1:13" x14ac:dyDescent="0.25">
      <c r="A1635">
        <v>6.1</v>
      </c>
      <c r="B1635" t="s">
        <v>152</v>
      </c>
      <c r="C1635" t="s">
        <v>193</v>
      </c>
      <c r="D1635" t="s">
        <v>304</v>
      </c>
      <c r="E1635" t="s">
        <v>90</v>
      </c>
      <c r="F1635" t="s">
        <v>74</v>
      </c>
      <c r="G1635" t="s">
        <v>76</v>
      </c>
      <c r="H1635" s="3">
        <v>45870</v>
      </c>
      <c r="K1635" t="s">
        <v>466</v>
      </c>
      <c r="M1635" t="s">
        <v>74</v>
      </c>
    </row>
    <row r="1636" spans="1:13" x14ac:dyDescent="0.25">
      <c r="A1636">
        <v>6.1</v>
      </c>
      <c r="B1636" t="s">
        <v>1971</v>
      </c>
      <c r="C1636" t="s">
        <v>317</v>
      </c>
      <c r="D1636" t="s">
        <v>222</v>
      </c>
      <c r="E1636" t="s">
        <v>90</v>
      </c>
      <c r="F1636" t="s">
        <v>74</v>
      </c>
      <c r="G1636" t="s">
        <v>76</v>
      </c>
      <c r="H1636" s="3">
        <v>45870</v>
      </c>
      <c r="K1636" t="s">
        <v>466</v>
      </c>
      <c r="M1636" t="s">
        <v>74</v>
      </c>
    </row>
    <row r="1637" spans="1:13" x14ac:dyDescent="0.25">
      <c r="A1637">
        <v>6.1</v>
      </c>
      <c r="B1637" t="s">
        <v>1972</v>
      </c>
      <c r="C1637" t="s">
        <v>1932</v>
      </c>
      <c r="D1637" t="s">
        <v>130</v>
      </c>
      <c r="E1637" t="s">
        <v>90</v>
      </c>
      <c r="F1637" t="s">
        <v>74</v>
      </c>
      <c r="G1637" t="s">
        <v>76</v>
      </c>
      <c r="H1637" s="3">
        <v>45870</v>
      </c>
      <c r="K1637" t="s">
        <v>466</v>
      </c>
      <c r="M1637" t="s">
        <v>74</v>
      </c>
    </row>
    <row r="1638" spans="1:13" x14ac:dyDescent="0.25">
      <c r="A1638">
        <v>6.1</v>
      </c>
      <c r="B1638" t="s">
        <v>1973</v>
      </c>
      <c r="C1638" t="s">
        <v>943</v>
      </c>
      <c r="D1638" t="s">
        <v>130</v>
      </c>
      <c r="E1638" t="s">
        <v>90</v>
      </c>
      <c r="F1638" t="s">
        <v>74</v>
      </c>
      <c r="G1638" t="s">
        <v>76</v>
      </c>
      <c r="H1638" s="3">
        <v>45870</v>
      </c>
      <c r="K1638" t="s">
        <v>466</v>
      </c>
      <c r="M1638" t="s">
        <v>74</v>
      </c>
    </row>
    <row r="1639" spans="1:13" x14ac:dyDescent="0.25">
      <c r="A1639">
        <v>6.1</v>
      </c>
      <c r="B1639" t="s">
        <v>1974</v>
      </c>
      <c r="C1639" t="s">
        <v>159</v>
      </c>
      <c r="D1639" t="s">
        <v>418</v>
      </c>
      <c r="E1639" t="s">
        <v>90</v>
      </c>
      <c r="F1639" t="s">
        <v>74</v>
      </c>
      <c r="G1639" t="s">
        <v>76</v>
      </c>
      <c r="H1639" s="3">
        <v>45870</v>
      </c>
      <c r="K1639" t="s">
        <v>466</v>
      </c>
      <c r="M1639" t="s">
        <v>74</v>
      </c>
    </row>
    <row r="1640" spans="1:13" x14ac:dyDescent="0.25">
      <c r="A1640">
        <v>6.1</v>
      </c>
      <c r="B1640" t="s">
        <v>1975</v>
      </c>
      <c r="C1640" t="s">
        <v>460</v>
      </c>
      <c r="D1640" t="s">
        <v>600</v>
      </c>
      <c r="E1640" t="s">
        <v>90</v>
      </c>
      <c r="F1640" t="s">
        <v>73</v>
      </c>
      <c r="G1640" t="s">
        <v>78</v>
      </c>
      <c r="H1640" s="3">
        <v>45870</v>
      </c>
      <c r="K1640" t="s">
        <v>466</v>
      </c>
      <c r="M1640" t="s">
        <v>73</v>
      </c>
    </row>
    <row r="1641" spans="1:13" x14ac:dyDescent="0.25">
      <c r="A1641">
        <v>6.1</v>
      </c>
      <c r="B1641" t="s">
        <v>1976</v>
      </c>
      <c r="C1641" t="s">
        <v>338</v>
      </c>
      <c r="D1641" t="s">
        <v>141</v>
      </c>
      <c r="E1641" t="s">
        <v>90</v>
      </c>
      <c r="F1641" t="s">
        <v>74</v>
      </c>
      <c r="G1641" t="s">
        <v>76</v>
      </c>
      <c r="H1641" s="3">
        <v>45870</v>
      </c>
      <c r="K1641" t="s">
        <v>466</v>
      </c>
      <c r="M1641" t="s">
        <v>74</v>
      </c>
    </row>
    <row r="1642" spans="1:13" x14ac:dyDescent="0.25">
      <c r="A1642">
        <v>6.1</v>
      </c>
      <c r="B1642" t="s">
        <v>1977</v>
      </c>
      <c r="C1642" t="s">
        <v>403</v>
      </c>
      <c r="D1642" t="s">
        <v>304</v>
      </c>
      <c r="E1642" t="s">
        <v>90</v>
      </c>
      <c r="F1642" t="s">
        <v>73</v>
      </c>
      <c r="G1642" t="s">
        <v>78</v>
      </c>
      <c r="H1642" s="3">
        <v>45870</v>
      </c>
      <c r="K1642" t="s">
        <v>466</v>
      </c>
      <c r="M1642" t="s">
        <v>73</v>
      </c>
    </row>
    <row r="1643" spans="1:13" x14ac:dyDescent="0.25">
      <c r="A1643">
        <v>6.1</v>
      </c>
      <c r="B1643" t="s">
        <v>1978</v>
      </c>
      <c r="C1643" t="s">
        <v>141</v>
      </c>
      <c r="D1643" t="s">
        <v>141</v>
      </c>
      <c r="E1643" t="s">
        <v>90</v>
      </c>
      <c r="F1643" t="s">
        <v>74</v>
      </c>
      <c r="G1643" t="s">
        <v>76</v>
      </c>
      <c r="H1643" s="3">
        <v>45870</v>
      </c>
      <c r="K1643" t="s">
        <v>466</v>
      </c>
      <c r="M1643" t="s">
        <v>74</v>
      </c>
    </row>
    <row r="1644" spans="1:13" x14ac:dyDescent="0.25">
      <c r="A1644">
        <v>6.1</v>
      </c>
      <c r="B1644" t="s">
        <v>209</v>
      </c>
      <c r="C1644" t="s">
        <v>428</v>
      </c>
      <c r="D1644" t="s">
        <v>304</v>
      </c>
      <c r="E1644" t="s">
        <v>90</v>
      </c>
      <c r="F1644" t="s">
        <v>74</v>
      </c>
      <c r="G1644" t="s">
        <v>76</v>
      </c>
      <c r="H1644" s="3">
        <v>45870</v>
      </c>
      <c r="K1644" t="s">
        <v>466</v>
      </c>
      <c r="M1644" t="s">
        <v>74</v>
      </c>
    </row>
    <row r="1645" spans="1:13" x14ac:dyDescent="0.25">
      <c r="A1645">
        <v>6.1</v>
      </c>
      <c r="B1645" t="s">
        <v>1979</v>
      </c>
      <c r="C1645" t="s">
        <v>155</v>
      </c>
      <c r="D1645" t="s">
        <v>141</v>
      </c>
      <c r="E1645" t="s">
        <v>90</v>
      </c>
      <c r="F1645" t="s">
        <v>74</v>
      </c>
      <c r="G1645" t="s">
        <v>76</v>
      </c>
      <c r="H1645" s="3">
        <v>45870</v>
      </c>
      <c r="K1645" t="s">
        <v>466</v>
      </c>
      <c r="M1645" t="s">
        <v>74</v>
      </c>
    </row>
    <row r="1646" spans="1:13" x14ac:dyDescent="0.25">
      <c r="A1646">
        <v>6.1</v>
      </c>
      <c r="B1646" t="s">
        <v>1980</v>
      </c>
      <c r="C1646" t="s">
        <v>131</v>
      </c>
      <c r="D1646" t="s">
        <v>446</v>
      </c>
      <c r="E1646" t="s">
        <v>90</v>
      </c>
      <c r="F1646" t="s">
        <v>73</v>
      </c>
      <c r="G1646" t="s">
        <v>78</v>
      </c>
      <c r="H1646" s="3">
        <v>45870</v>
      </c>
      <c r="K1646" t="s">
        <v>466</v>
      </c>
      <c r="M1646" t="s">
        <v>73</v>
      </c>
    </row>
    <row r="1647" spans="1:13" x14ac:dyDescent="0.25">
      <c r="A1647">
        <v>6.1</v>
      </c>
      <c r="B1647" t="s">
        <v>1981</v>
      </c>
      <c r="C1647" t="s">
        <v>1982</v>
      </c>
      <c r="D1647" t="s">
        <v>148</v>
      </c>
      <c r="E1647" t="s">
        <v>90</v>
      </c>
      <c r="F1647" t="s">
        <v>74</v>
      </c>
      <c r="G1647" t="s">
        <v>76</v>
      </c>
      <c r="H1647" s="3">
        <v>45870</v>
      </c>
      <c r="K1647" t="s">
        <v>466</v>
      </c>
      <c r="M1647" t="s">
        <v>74</v>
      </c>
    </row>
    <row r="1648" spans="1:13" x14ac:dyDescent="0.25">
      <c r="A1648">
        <v>6.1</v>
      </c>
      <c r="B1648" t="s">
        <v>1983</v>
      </c>
      <c r="C1648" t="s">
        <v>264</v>
      </c>
      <c r="D1648" t="s">
        <v>184</v>
      </c>
      <c r="E1648" t="s">
        <v>90</v>
      </c>
      <c r="F1648" t="s">
        <v>74</v>
      </c>
      <c r="G1648" t="s">
        <v>76</v>
      </c>
      <c r="H1648" s="3">
        <v>45870</v>
      </c>
      <c r="K1648" t="s">
        <v>466</v>
      </c>
      <c r="M1648" t="s">
        <v>74</v>
      </c>
    </row>
    <row r="1649" spans="1:13" x14ac:dyDescent="0.25">
      <c r="A1649">
        <v>6.1</v>
      </c>
      <c r="B1649" t="s">
        <v>1984</v>
      </c>
      <c r="C1649" t="s">
        <v>139</v>
      </c>
      <c r="D1649" t="s">
        <v>139</v>
      </c>
      <c r="E1649" t="s">
        <v>90</v>
      </c>
      <c r="F1649" t="s">
        <v>74</v>
      </c>
      <c r="G1649" t="s">
        <v>76</v>
      </c>
      <c r="H1649" s="3">
        <v>45870</v>
      </c>
      <c r="K1649" t="s">
        <v>466</v>
      </c>
      <c r="M1649" t="s">
        <v>74</v>
      </c>
    </row>
    <row r="1650" spans="1:13" x14ac:dyDescent="0.25">
      <c r="A1650">
        <v>6.1</v>
      </c>
      <c r="B1650" t="s">
        <v>1985</v>
      </c>
      <c r="C1650" t="s">
        <v>207</v>
      </c>
      <c r="D1650" t="s">
        <v>1576</v>
      </c>
      <c r="E1650" t="s">
        <v>90</v>
      </c>
      <c r="F1650" t="s">
        <v>73</v>
      </c>
      <c r="G1650" t="s">
        <v>78</v>
      </c>
      <c r="H1650" s="3">
        <v>45870</v>
      </c>
      <c r="K1650" t="s">
        <v>466</v>
      </c>
      <c r="M1650" t="s">
        <v>73</v>
      </c>
    </row>
    <row r="1651" spans="1:13" x14ac:dyDescent="0.25">
      <c r="A1651">
        <v>6.1</v>
      </c>
      <c r="B1651" t="s">
        <v>1986</v>
      </c>
      <c r="C1651" t="s">
        <v>210</v>
      </c>
      <c r="D1651" t="s">
        <v>148</v>
      </c>
      <c r="E1651" t="s">
        <v>90</v>
      </c>
      <c r="F1651" t="s">
        <v>74</v>
      </c>
      <c r="G1651" t="s">
        <v>76</v>
      </c>
      <c r="H1651" s="3">
        <v>45870</v>
      </c>
      <c r="K1651" t="s">
        <v>466</v>
      </c>
      <c r="M1651" t="s">
        <v>74</v>
      </c>
    </row>
    <row r="1652" spans="1:13" x14ac:dyDescent="0.25">
      <c r="A1652">
        <v>6.1</v>
      </c>
      <c r="B1652" t="s">
        <v>1987</v>
      </c>
      <c r="C1652" t="s">
        <v>352</v>
      </c>
      <c r="D1652" t="s">
        <v>141</v>
      </c>
      <c r="E1652" t="s">
        <v>90</v>
      </c>
      <c r="F1652" t="s">
        <v>73</v>
      </c>
      <c r="G1652" t="s">
        <v>78</v>
      </c>
      <c r="H1652" s="3">
        <v>45870</v>
      </c>
      <c r="K1652" t="s">
        <v>466</v>
      </c>
      <c r="M1652" t="s">
        <v>73</v>
      </c>
    </row>
    <row r="1653" spans="1:13" x14ac:dyDescent="0.25">
      <c r="A1653">
        <v>6.1</v>
      </c>
      <c r="B1653" t="s">
        <v>1988</v>
      </c>
      <c r="C1653" t="s">
        <v>352</v>
      </c>
      <c r="D1653" t="s">
        <v>141</v>
      </c>
      <c r="E1653" t="s">
        <v>90</v>
      </c>
      <c r="F1653" t="s">
        <v>73</v>
      </c>
      <c r="G1653" t="s">
        <v>78</v>
      </c>
      <c r="H1653" s="3">
        <v>45870</v>
      </c>
      <c r="K1653" t="s">
        <v>466</v>
      </c>
      <c r="M1653" t="s">
        <v>73</v>
      </c>
    </row>
    <row r="1654" spans="1:13" x14ac:dyDescent="0.25">
      <c r="A1654">
        <v>6.1</v>
      </c>
      <c r="B1654" t="s">
        <v>1989</v>
      </c>
      <c r="C1654" t="s">
        <v>1329</v>
      </c>
      <c r="D1654" t="s">
        <v>148</v>
      </c>
      <c r="E1654" t="s">
        <v>90</v>
      </c>
      <c r="F1654" t="s">
        <v>74</v>
      </c>
      <c r="G1654" t="s">
        <v>76</v>
      </c>
      <c r="H1654" s="3">
        <v>45870</v>
      </c>
      <c r="K1654" t="s">
        <v>466</v>
      </c>
      <c r="M1654" t="s">
        <v>74</v>
      </c>
    </row>
    <row r="1655" spans="1:13" x14ac:dyDescent="0.25">
      <c r="A1655">
        <v>6.1</v>
      </c>
      <c r="B1655" t="s">
        <v>1076</v>
      </c>
      <c r="C1655" t="s">
        <v>623</v>
      </c>
      <c r="D1655" t="s">
        <v>1517</v>
      </c>
      <c r="E1655" t="s">
        <v>90</v>
      </c>
      <c r="F1655" t="s">
        <v>74</v>
      </c>
      <c r="G1655" t="s">
        <v>76</v>
      </c>
      <c r="H1655" s="3">
        <v>45870</v>
      </c>
      <c r="K1655" t="s">
        <v>466</v>
      </c>
      <c r="M1655" t="s">
        <v>74</v>
      </c>
    </row>
    <row r="1656" spans="1:13" x14ac:dyDescent="0.25">
      <c r="A1656">
        <v>6.1</v>
      </c>
      <c r="B1656" t="s">
        <v>1990</v>
      </c>
      <c r="C1656" t="s">
        <v>253</v>
      </c>
      <c r="D1656" t="s">
        <v>136</v>
      </c>
      <c r="E1656" t="s">
        <v>90</v>
      </c>
      <c r="F1656" t="s">
        <v>73</v>
      </c>
      <c r="G1656" t="s">
        <v>78</v>
      </c>
      <c r="H1656" s="3">
        <v>45870</v>
      </c>
      <c r="K1656" t="s">
        <v>466</v>
      </c>
      <c r="M1656" t="s">
        <v>73</v>
      </c>
    </row>
    <row r="1657" spans="1:13" x14ac:dyDescent="0.25">
      <c r="A1657">
        <v>6.1</v>
      </c>
      <c r="B1657" t="s">
        <v>1991</v>
      </c>
      <c r="C1657" t="s">
        <v>245</v>
      </c>
      <c r="D1657" t="s">
        <v>187</v>
      </c>
      <c r="E1657" t="s">
        <v>90</v>
      </c>
      <c r="F1657" t="s">
        <v>73</v>
      </c>
      <c r="G1657" t="s">
        <v>78</v>
      </c>
      <c r="H1657" s="3">
        <v>45870</v>
      </c>
      <c r="K1657" t="s">
        <v>466</v>
      </c>
      <c r="M1657" t="s">
        <v>73</v>
      </c>
    </row>
    <row r="1658" spans="1:13" x14ac:dyDescent="0.25">
      <c r="A1658">
        <v>6.1</v>
      </c>
      <c r="B1658" t="s">
        <v>1992</v>
      </c>
      <c r="C1658" t="s">
        <v>654</v>
      </c>
      <c r="D1658" t="s">
        <v>655</v>
      </c>
      <c r="E1658" t="s">
        <v>90</v>
      </c>
      <c r="F1658" t="s">
        <v>73</v>
      </c>
      <c r="G1658" t="s">
        <v>78</v>
      </c>
      <c r="H1658" s="3">
        <v>45870</v>
      </c>
      <c r="K1658" t="s">
        <v>466</v>
      </c>
      <c r="M1658" t="s">
        <v>73</v>
      </c>
    </row>
    <row r="1659" spans="1:13" x14ac:dyDescent="0.25">
      <c r="A1659">
        <v>6.1</v>
      </c>
      <c r="B1659" t="s">
        <v>1993</v>
      </c>
      <c r="C1659" t="s">
        <v>472</v>
      </c>
      <c r="D1659" t="s">
        <v>473</v>
      </c>
      <c r="E1659" t="s">
        <v>90</v>
      </c>
      <c r="F1659" t="s">
        <v>73</v>
      </c>
      <c r="G1659" t="s">
        <v>78</v>
      </c>
      <c r="H1659" s="3">
        <v>45870</v>
      </c>
      <c r="K1659" t="s">
        <v>466</v>
      </c>
      <c r="M1659" t="s">
        <v>73</v>
      </c>
    </row>
    <row r="1660" spans="1:13" x14ac:dyDescent="0.25">
      <c r="A1660">
        <v>6.1</v>
      </c>
      <c r="B1660" t="s">
        <v>1994</v>
      </c>
      <c r="C1660" t="s">
        <v>460</v>
      </c>
      <c r="D1660" t="s">
        <v>219</v>
      </c>
      <c r="E1660" t="s">
        <v>90</v>
      </c>
      <c r="F1660" t="s">
        <v>74</v>
      </c>
      <c r="G1660" t="s">
        <v>76</v>
      </c>
      <c r="H1660" s="3">
        <v>45870</v>
      </c>
      <c r="K1660" t="s">
        <v>466</v>
      </c>
      <c r="M1660" t="s">
        <v>74</v>
      </c>
    </row>
    <row r="1661" spans="1:13" x14ac:dyDescent="0.25">
      <c r="A1661">
        <v>6.1</v>
      </c>
      <c r="B1661" t="s">
        <v>1995</v>
      </c>
      <c r="C1661" t="s">
        <v>304</v>
      </c>
      <c r="D1661" t="s">
        <v>584</v>
      </c>
      <c r="E1661" t="s">
        <v>90</v>
      </c>
      <c r="F1661" t="s">
        <v>74</v>
      </c>
      <c r="G1661" t="s">
        <v>76</v>
      </c>
      <c r="H1661" s="3">
        <v>45870</v>
      </c>
      <c r="K1661" t="s">
        <v>466</v>
      </c>
      <c r="M1661" t="s">
        <v>74</v>
      </c>
    </row>
    <row r="1662" spans="1:13" x14ac:dyDescent="0.25">
      <c r="A1662">
        <v>6.1</v>
      </c>
      <c r="B1662" t="s">
        <v>1996</v>
      </c>
      <c r="C1662" t="s">
        <v>641</v>
      </c>
      <c r="D1662" t="s">
        <v>159</v>
      </c>
      <c r="E1662" t="s">
        <v>90</v>
      </c>
      <c r="F1662" t="s">
        <v>73</v>
      </c>
      <c r="G1662" t="s">
        <v>78</v>
      </c>
      <c r="H1662" s="3">
        <v>45870</v>
      </c>
      <c r="K1662" t="s">
        <v>466</v>
      </c>
      <c r="M1662" t="s">
        <v>73</v>
      </c>
    </row>
    <row r="1663" spans="1:13" x14ac:dyDescent="0.25">
      <c r="A1663">
        <v>6.1</v>
      </c>
      <c r="B1663" t="s">
        <v>1997</v>
      </c>
      <c r="C1663" t="s">
        <v>199</v>
      </c>
      <c r="D1663" t="s">
        <v>264</v>
      </c>
      <c r="E1663" t="s">
        <v>90</v>
      </c>
      <c r="F1663" t="s">
        <v>74</v>
      </c>
      <c r="G1663" t="s">
        <v>76</v>
      </c>
      <c r="H1663" s="3">
        <v>45870</v>
      </c>
      <c r="K1663" t="s">
        <v>466</v>
      </c>
      <c r="M1663" t="s">
        <v>74</v>
      </c>
    </row>
    <row r="1664" spans="1:13" x14ac:dyDescent="0.25">
      <c r="A1664">
        <v>6.1</v>
      </c>
      <c r="B1664" t="s">
        <v>1998</v>
      </c>
      <c r="C1664" t="s">
        <v>940</v>
      </c>
      <c r="D1664" t="s">
        <v>1517</v>
      </c>
      <c r="E1664" t="s">
        <v>90</v>
      </c>
      <c r="F1664" t="s">
        <v>74</v>
      </c>
      <c r="G1664" t="s">
        <v>76</v>
      </c>
      <c r="H1664" s="3">
        <v>45870</v>
      </c>
      <c r="K1664" t="s">
        <v>466</v>
      </c>
      <c r="M1664" t="s">
        <v>74</v>
      </c>
    </row>
    <row r="1665" spans="1:13" x14ac:dyDescent="0.25">
      <c r="A1665">
        <v>6.1</v>
      </c>
      <c r="B1665" t="s">
        <v>1999</v>
      </c>
      <c r="C1665" t="s">
        <v>473</v>
      </c>
      <c r="D1665" t="s">
        <v>2000</v>
      </c>
      <c r="E1665" t="s">
        <v>90</v>
      </c>
      <c r="F1665" t="s">
        <v>73</v>
      </c>
      <c r="G1665" t="s">
        <v>78</v>
      </c>
      <c r="H1665" s="3">
        <v>45870</v>
      </c>
      <c r="K1665" t="s">
        <v>466</v>
      </c>
      <c r="M1665" t="s">
        <v>73</v>
      </c>
    </row>
    <row r="1666" spans="1:13" x14ac:dyDescent="0.25">
      <c r="A1666">
        <v>6.1</v>
      </c>
      <c r="B1666" t="s">
        <v>1160</v>
      </c>
      <c r="C1666" t="s">
        <v>659</v>
      </c>
      <c r="D1666" t="s">
        <v>148</v>
      </c>
      <c r="E1666" t="s">
        <v>90</v>
      </c>
      <c r="F1666" t="s">
        <v>74</v>
      </c>
      <c r="G1666" t="s">
        <v>76</v>
      </c>
      <c r="H1666" s="3">
        <v>45870</v>
      </c>
      <c r="K1666" t="s">
        <v>466</v>
      </c>
      <c r="M1666" t="s">
        <v>74</v>
      </c>
    </row>
    <row r="1667" spans="1:13" x14ac:dyDescent="0.25">
      <c r="A1667">
        <v>6.1</v>
      </c>
      <c r="B1667" t="s">
        <v>2001</v>
      </c>
      <c r="C1667" t="s">
        <v>232</v>
      </c>
      <c r="D1667" t="s">
        <v>569</v>
      </c>
      <c r="E1667" t="s">
        <v>90</v>
      </c>
      <c r="F1667" t="s">
        <v>73</v>
      </c>
      <c r="G1667" t="s">
        <v>78</v>
      </c>
      <c r="H1667" s="3">
        <v>45870</v>
      </c>
      <c r="K1667" t="s">
        <v>466</v>
      </c>
      <c r="M1667" t="s">
        <v>73</v>
      </c>
    </row>
    <row r="1668" spans="1:13" x14ac:dyDescent="0.25">
      <c r="A1668">
        <v>6.1</v>
      </c>
      <c r="B1668" t="s">
        <v>2002</v>
      </c>
      <c r="C1668" t="s">
        <v>253</v>
      </c>
      <c r="D1668" t="s">
        <v>136</v>
      </c>
      <c r="E1668" t="s">
        <v>90</v>
      </c>
      <c r="F1668" t="s">
        <v>74</v>
      </c>
      <c r="G1668" t="s">
        <v>76</v>
      </c>
      <c r="H1668" s="3">
        <v>45870</v>
      </c>
      <c r="K1668" t="s">
        <v>466</v>
      </c>
      <c r="M1668" t="s">
        <v>74</v>
      </c>
    </row>
    <row r="1669" spans="1:13" x14ac:dyDescent="0.25">
      <c r="A1669">
        <v>6.1</v>
      </c>
      <c r="B1669" t="s">
        <v>2003</v>
      </c>
      <c r="C1669" t="s">
        <v>569</v>
      </c>
      <c r="D1669" t="s">
        <v>141</v>
      </c>
      <c r="E1669" t="s">
        <v>90</v>
      </c>
      <c r="F1669" t="s">
        <v>74</v>
      </c>
      <c r="G1669" t="s">
        <v>76</v>
      </c>
      <c r="H1669" s="3">
        <v>45870</v>
      </c>
      <c r="K1669" t="s">
        <v>466</v>
      </c>
      <c r="M1669" t="s">
        <v>74</v>
      </c>
    </row>
    <row r="1670" spans="1:13" x14ac:dyDescent="0.25">
      <c r="A1670">
        <v>6.1</v>
      </c>
      <c r="B1670" t="s">
        <v>938</v>
      </c>
      <c r="C1670" t="s">
        <v>141</v>
      </c>
      <c r="D1670" t="s">
        <v>1539</v>
      </c>
      <c r="E1670" t="s">
        <v>90</v>
      </c>
      <c r="F1670" t="s">
        <v>74</v>
      </c>
      <c r="G1670" t="s">
        <v>76</v>
      </c>
      <c r="H1670" s="3">
        <v>45870</v>
      </c>
      <c r="K1670" t="s">
        <v>466</v>
      </c>
      <c r="M1670" t="s">
        <v>74</v>
      </c>
    </row>
    <row r="1671" spans="1:13" x14ac:dyDescent="0.25">
      <c r="A1671">
        <v>6.1</v>
      </c>
      <c r="B1671" t="s">
        <v>2004</v>
      </c>
      <c r="C1671" t="s">
        <v>205</v>
      </c>
      <c r="D1671" t="s">
        <v>2005</v>
      </c>
      <c r="E1671" t="s">
        <v>90</v>
      </c>
      <c r="F1671" t="s">
        <v>73</v>
      </c>
      <c r="G1671" t="s">
        <v>78</v>
      </c>
      <c r="H1671" s="3">
        <v>45870</v>
      </c>
      <c r="K1671" t="s">
        <v>466</v>
      </c>
      <c r="M1671" t="s">
        <v>73</v>
      </c>
    </row>
    <row r="1672" spans="1:13" x14ac:dyDescent="0.25">
      <c r="A1672">
        <v>6.1</v>
      </c>
      <c r="B1672" t="s">
        <v>2006</v>
      </c>
      <c r="C1672" t="s">
        <v>141</v>
      </c>
      <c r="D1672" t="s">
        <v>253</v>
      </c>
      <c r="E1672" t="s">
        <v>90</v>
      </c>
      <c r="F1672" t="s">
        <v>73</v>
      </c>
      <c r="G1672" t="s">
        <v>78</v>
      </c>
      <c r="H1672" s="3">
        <v>45870</v>
      </c>
      <c r="K1672" t="s">
        <v>466</v>
      </c>
      <c r="M1672" t="s">
        <v>73</v>
      </c>
    </row>
    <row r="1673" spans="1:13" x14ac:dyDescent="0.25">
      <c r="A1673">
        <v>6.1</v>
      </c>
      <c r="B1673" t="s">
        <v>2007</v>
      </c>
      <c r="C1673" t="s">
        <v>841</v>
      </c>
      <c r="D1673" t="s">
        <v>141</v>
      </c>
      <c r="E1673" t="s">
        <v>90</v>
      </c>
      <c r="F1673" t="s">
        <v>73</v>
      </c>
      <c r="G1673" t="s">
        <v>78</v>
      </c>
      <c r="H1673" s="3">
        <v>45870</v>
      </c>
      <c r="K1673" t="s">
        <v>466</v>
      </c>
      <c r="M1673" t="s">
        <v>73</v>
      </c>
    </row>
    <row r="1674" spans="1:13" x14ac:dyDescent="0.25">
      <c r="A1674">
        <v>6.1</v>
      </c>
      <c r="B1674" t="s">
        <v>2008</v>
      </c>
      <c r="C1674" t="s">
        <v>205</v>
      </c>
      <c r="D1674" t="s">
        <v>606</v>
      </c>
      <c r="E1674" t="s">
        <v>90</v>
      </c>
      <c r="F1674" t="s">
        <v>73</v>
      </c>
      <c r="G1674" t="s">
        <v>78</v>
      </c>
      <c r="H1674" s="3">
        <v>45870</v>
      </c>
      <c r="K1674" t="s">
        <v>466</v>
      </c>
      <c r="M1674" t="s">
        <v>73</v>
      </c>
    </row>
    <row r="1675" spans="1:13" x14ac:dyDescent="0.25">
      <c r="A1675">
        <v>6.1</v>
      </c>
      <c r="B1675" t="s">
        <v>2009</v>
      </c>
      <c r="C1675" t="s">
        <v>141</v>
      </c>
      <c r="D1675" t="s">
        <v>2010</v>
      </c>
      <c r="E1675" t="s">
        <v>90</v>
      </c>
      <c r="F1675" t="s">
        <v>73</v>
      </c>
      <c r="G1675" t="s">
        <v>78</v>
      </c>
      <c r="H1675" s="3">
        <v>45870</v>
      </c>
      <c r="K1675" t="s">
        <v>466</v>
      </c>
      <c r="M1675" t="s">
        <v>73</v>
      </c>
    </row>
    <row r="1676" spans="1:13" x14ac:dyDescent="0.25">
      <c r="A1676">
        <v>6.1</v>
      </c>
      <c r="B1676" t="s">
        <v>2011</v>
      </c>
      <c r="C1676" t="s">
        <v>727</v>
      </c>
      <c r="D1676" t="s">
        <v>282</v>
      </c>
      <c r="E1676" t="s">
        <v>90</v>
      </c>
      <c r="F1676" t="s">
        <v>73</v>
      </c>
      <c r="G1676" t="s">
        <v>78</v>
      </c>
      <c r="H1676" s="3">
        <v>45870</v>
      </c>
      <c r="K1676" t="s">
        <v>466</v>
      </c>
      <c r="M1676" t="s">
        <v>73</v>
      </c>
    </row>
    <row r="1677" spans="1:13" x14ac:dyDescent="0.25">
      <c r="A1677">
        <v>6.1</v>
      </c>
      <c r="B1677" t="s">
        <v>2012</v>
      </c>
      <c r="C1677" t="s">
        <v>697</v>
      </c>
      <c r="D1677" t="s">
        <v>403</v>
      </c>
      <c r="E1677" t="s">
        <v>90</v>
      </c>
      <c r="F1677" t="s">
        <v>73</v>
      </c>
      <c r="G1677" t="s">
        <v>78</v>
      </c>
      <c r="H1677" s="3">
        <v>45870</v>
      </c>
      <c r="K1677" t="s">
        <v>466</v>
      </c>
      <c r="M1677" t="s">
        <v>73</v>
      </c>
    </row>
    <row r="1678" spans="1:13" x14ac:dyDescent="0.25">
      <c r="A1678">
        <v>6.1</v>
      </c>
      <c r="B1678" t="s">
        <v>2013</v>
      </c>
      <c r="C1678" t="s">
        <v>525</v>
      </c>
      <c r="D1678" t="s">
        <v>193</v>
      </c>
      <c r="E1678" t="s">
        <v>90</v>
      </c>
      <c r="F1678" t="s">
        <v>74</v>
      </c>
      <c r="G1678" t="s">
        <v>76</v>
      </c>
      <c r="H1678" s="3">
        <v>45870</v>
      </c>
      <c r="K1678" t="s">
        <v>466</v>
      </c>
      <c r="M1678" t="s">
        <v>74</v>
      </c>
    </row>
    <row r="1679" spans="1:13" x14ac:dyDescent="0.25">
      <c r="A1679">
        <v>6.1</v>
      </c>
      <c r="B1679" t="s">
        <v>2014</v>
      </c>
      <c r="C1679" t="s">
        <v>179</v>
      </c>
      <c r="D1679" t="s">
        <v>272</v>
      </c>
      <c r="E1679" t="s">
        <v>90</v>
      </c>
      <c r="F1679" t="s">
        <v>73</v>
      </c>
      <c r="G1679" t="s">
        <v>78</v>
      </c>
      <c r="H1679" s="3">
        <v>45870</v>
      </c>
      <c r="K1679" t="s">
        <v>466</v>
      </c>
      <c r="M1679" t="s">
        <v>73</v>
      </c>
    </row>
    <row r="1680" spans="1:13" x14ac:dyDescent="0.25">
      <c r="A1680">
        <v>6.1</v>
      </c>
      <c r="B1680" t="s">
        <v>2015</v>
      </c>
      <c r="C1680" t="s">
        <v>136</v>
      </c>
      <c r="D1680" t="s">
        <v>420</v>
      </c>
      <c r="E1680" t="s">
        <v>90</v>
      </c>
      <c r="F1680" t="s">
        <v>73</v>
      </c>
      <c r="G1680" t="s">
        <v>78</v>
      </c>
      <c r="H1680" s="3">
        <v>45870</v>
      </c>
      <c r="K1680" t="s">
        <v>466</v>
      </c>
      <c r="M1680" t="s">
        <v>73</v>
      </c>
    </row>
    <row r="1681" spans="1:13" x14ac:dyDescent="0.25">
      <c r="A1681">
        <v>6.1</v>
      </c>
      <c r="B1681" t="s">
        <v>938</v>
      </c>
      <c r="C1681" t="s">
        <v>623</v>
      </c>
      <c r="D1681" t="s">
        <v>1517</v>
      </c>
      <c r="E1681" t="s">
        <v>90</v>
      </c>
      <c r="F1681" t="s">
        <v>74</v>
      </c>
      <c r="G1681" t="s">
        <v>76</v>
      </c>
      <c r="H1681" s="3">
        <v>45870</v>
      </c>
      <c r="K1681" t="s">
        <v>466</v>
      </c>
      <c r="M1681" t="s">
        <v>74</v>
      </c>
    </row>
    <row r="1682" spans="1:13" x14ac:dyDescent="0.25">
      <c r="A1682">
        <v>6.1</v>
      </c>
      <c r="B1682" t="s">
        <v>2016</v>
      </c>
      <c r="C1682" t="s">
        <v>184</v>
      </c>
      <c r="D1682" t="s">
        <v>282</v>
      </c>
      <c r="E1682" t="s">
        <v>90</v>
      </c>
      <c r="F1682" t="s">
        <v>73</v>
      </c>
      <c r="G1682" t="s">
        <v>78</v>
      </c>
      <c r="H1682" s="3">
        <v>45870</v>
      </c>
      <c r="K1682" t="s">
        <v>466</v>
      </c>
      <c r="M1682" t="s">
        <v>73</v>
      </c>
    </row>
    <row r="1683" spans="1:13" x14ac:dyDescent="0.25">
      <c r="A1683">
        <v>6.1</v>
      </c>
      <c r="B1683" t="s">
        <v>2017</v>
      </c>
      <c r="C1683" t="s">
        <v>299</v>
      </c>
      <c r="D1683" t="s">
        <v>2018</v>
      </c>
      <c r="E1683" t="s">
        <v>90</v>
      </c>
      <c r="F1683" t="s">
        <v>74</v>
      </c>
      <c r="G1683" t="s">
        <v>76</v>
      </c>
      <c r="H1683" s="3">
        <v>45870</v>
      </c>
      <c r="K1683" t="s">
        <v>466</v>
      </c>
      <c r="M1683" t="s">
        <v>74</v>
      </c>
    </row>
    <row r="1684" spans="1:13" x14ac:dyDescent="0.25">
      <c r="A1684">
        <v>6.1</v>
      </c>
      <c r="B1684" t="s">
        <v>2019</v>
      </c>
      <c r="C1684" t="s">
        <v>186</v>
      </c>
      <c r="D1684" t="s">
        <v>141</v>
      </c>
      <c r="E1684" t="s">
        <v>90</v>
      </c>
      <c r="F1684" t="s">
        <v>74</v>
      </c>
      <c r="G1684" t="s">
        <v>76</v>
      </c>
      <c r="H1684" s="3">
        <v>45870</v>
      </c>
      <c r="K1684" t="s">
        <v>466</v>
      </c>
      <c r="M1684" t="s">
        <v>74</v>
      </c>
    </row>
    <row r="1685" spans="1:13" x14ac:dyDescent="0.25">
      <c r="A1685">
        <v>6.1</v>
      </c>
      <c r="B1685" t="s">
        <v>2020</v>
      </c>
      <c r="C1685" t="s">
        <v>282</v>
      </c>
      <c r="D1685" t="s">
        <v>205</v>
      </c>
      <c r="E1685" t="s">
        <v>90</v>
      </c>
      <c r="F1685" t="s">
        <v>73</v>
      </c>
      <c r="G1685" t="s">
        <v>78</v>
      </c>
      <c r="H1685" s="3">
        <v>45870</v>
      </c>
      <c r="K1685" t="s">
        <v>466</v>
      </c>
      <c r="M1685" t="s">
        <v>73</v>
      </c>
    </row>
    <row r="1686" spans="1:13" x14ac:dyDescent="0.25">
      <c r="A1686">
        <v>6.1</v>
      </c>
      <c r="B1686" t="s">
        <v>2021</v>
      </c>
      <c r="C1686" t="s">
        <v>297</v>
      </c>
      <c r="D1686" t="s">
        <v>1466</v>
      </c>
      <c r="E1686" t="s">
        <v>90</v>
      </c>
      <c r="F1686" t="s">
        <v>73</v>
      </c>
      <c r="G1686" t="s">
        <v>78</v>
      </c>
      <c r="H1686" s="3">
        <v>45870</v>
      </c>
      <c r="K1686" t="s">
        <v>466</v>
      </c>
      <c r="M1686" t="s">
        <v>73</v>
      </c>
    </row>
    <row r="1687" spans="1:13" x14ac:dyDescent="0.25">
      <c r="A1687">
        <v>6.1</v>
      </c>
      <c r="B1687" t="s">
        <v>815</v>
      </c>
      <c r="C1687" t="s">
        <v>141</v>
      </c>
      <c r="D1687" t="s">
        <v>820</v>
      </c>
      <c r="E1687" t="s">
        <v>90</v>
      </c>
      <c r="F1687" t="s">
        <v>74</v>
      </c>
      <c r="G1687" t="s">
        <v>76</v>
      </c>
      <c r="H1687" s="3">
        <v>45870</v>
      </c>
      <c r="K1687" t="s">
        <v>466</v>
      </c>
      <c r="M1687" t="s">
        <v>74</v>
      </c>
    </row>
    <row r="1688" spans="1:13" x14ac:dyDescent="0.25">
      <c r="A1688">
        <v>6.1</v>
      </c>
      <c r="B1688" t="s">
        <v>2022</v>
      </c>
      <c r="C1688" t="s">
        <v>181</v>
      </c>
      <c r="D1688" t="s">
        <v>141</v>
      </c>
      <c r="E1688" t="s">
        <v>90</v>
      </c>
      <c r="F1688" t="s">
        <v>73</v>
      </c>
      <c r="G1688" t="s">
        <v>78</v>
      </c>
      <c r="H1688" s="3">
        <v>45870</v>
      </c>
      <c r="K1688" t="s">
        <v>466</v>
      </c>
      <c r="M1688" t="s">
        <v>73</v>
      </c>
    </row>
    <row r="1689" spans="1:13" x14ac:dyDescent="0.25">
      <c r="A1689">
        <v>6.1</v>
      </c>
      <c r="B1689" t="s">
        <v>2023</v>
      </c>
      <c r="C1689" t="s">
        <v>2024</v>
      </c>
      <c r="D1689" t="s">
        <v>205</v>
      </c>
      <c r="E1689" t="s">
        <v>90</v>
      </c>
      <c r="F1689" t="s">
        <v>73</v>
      </c>
      <c r="G1689" t="s">
        <v>78</v>
      </c>
      <c r="H1689" s="3">
        <v>45870</v>
      </c>
      <c r="K1689" t="s">
        <v>466</v>
      </c>
      <c r="M1689" t="s">
        <v>73</v>
      </c>
    </row>
    <row r="1690" spans="1:13" x14ac:dyDescent="0.25">
      <c r="A1690">
        <v>6.1</v>
      </c>
      <c r="B1690" t="s">
        <v>1635</v>
      </c>
      <c r="C1690" t="s">
        <v>136</v>
      </c>
      <c r="D1690" t="s">
        <v>222</v>
      </c>
      <c r="E1690" t="s">
        <v>90</v>
      </c>
      <c r="F1690" t="s">
        <v>73</v>
      </c>
      <c r="G1690" t="s">
        <v>78</v>
      </c>
      <c r="H1690" s="3">
        <v>45870</v>
      </c>
      <c r="K1690" t="s">
        <v>466</v>
      </c>
      <c r="M1690" t="s">
        <v>73</v>
      </c>
    </row>
    <row r="1691" spans="1:13" x14ac:dyDescent="0.25">
      <c r="A1691">
        <v>6.1</v>
      </c>
      <c r="B1691" t="s">
        <v>2025</v>
      </c>
      <c r="C1691" t="s">
        <v>253</v>
      </c>
      <c r="D1691" t="s">
        <v>148</v>
      </c>
      <c r="E1691" t="s">
        <v>90</v>
      </c>
      <c r="F1691" t="s">
        <v>73</v>
      </c>
      <c r="G1691" t="s">
        <v>78</v>
      </c>
      <c r="H1691" s="3">
        <v>45870</v>
      </c>
      <c r="K1691" t="s">
        <v>466</v>
      </c>
      <c r="M1691" t="s">
        <v>73</v>
      </c>
    </row>
    <row r="1692" spans="1:13" x14ac:dyDescent="0.25">
      <c r="A1692">
        <v>6.1</v>
      </c>
      <c r="B1692" t="s">
        <v>1003</v>
      </c>
      <c r="C1692" t="s">
        <v>444</v>
      </c>
      <c r="D1692" t="s">
        <v>184</v>
      </c>
      <c r="E1692" t="s">
        <v>90</v>
      </c>
      <c r="F1692" t="s">
        <v>73</v>
      </c>
      <c r="G1692" t="s">
        <v>78</v>
      </c>
      <c r="H1692" s="3">
        <v>45870</v>
      </c>
      <c r="K1692" t="s">
        <v>466</v>
      </c>
      <c r="M1692" t="s">
        <v>73</v>
      </c>
    </row>
    <row r="1693" spans="1:13" x14ac:dyDescent="0.25">
      <c r="A1693">
        <v>6.1</v>
      </c>
      <c r="B1693" t="s">
        <v>2026</v>
      </c>
      <c r="C1693" t="s">
        <v>141</v>
      </c>
      <c r="D1693" t="s">
        <v>206</v>
      </c>
      <c r="E1693" t="s">
        <v>90</v>
      </c>
      <c r="F1693" t="s">
        <v>73</v>
      </c>
      <c r="G1693" t="s">
        <v>78</v>
      </c>
      <c r="H1693" s="3">
        <v>45870</v>
      </c>
      <c r="K1693" t="s">
        <v>466</v>
      </c>
      <c r="M1693" t="s">
        <v>73</v>
      </c>
    </row>
    <row r="1694" spans="1:13" x14ac:dyDescent="0.25">
      <c r="A1694">
        <v>6.1</v>
      </c>
      <c r="B1694" t="s">
        <v>2027</v>
      </c>
      <c r="C1694" t="s">
        <v>1029</v>
      </c>
      <c r="D1694" t="s">
        <v>2028</v>
      </c>
      <c r="E1694" t="s">
        <v>90</v>
      </c>
      <c r="F1694" t="s">
        <v>74</v>
      </c>
      <c r="G1694" t="s">
        <v>76</v>
      </c>
      <c r="H1694" s="3">
        <v>45870</v>
      </c>
      <c r="K1694" t="s">
        <v>466</v>
      </c>
      <c r="M1694" t="s">
        <v>74</v>
      </c>
    </row>
    <row r="1695" spans="1:13" x14ac:dyDescent="0.25">
      <c r="A1695">
        <v>6.1</v>
      </c>
      <c r="B1695" t="s">
        <v>2029</v>
      </c>
      <c r="C1695" t="s">
        <v>2030</v>
      </c>
      <c r="D1695" t="s">
        <v>131</v>
      </c>
      <c r="E1695" t="s">
        <v>90</v>
      </c>
      <c r="F1695" t="s">
        <v>74</v>
      </c>
      <c r="G1695" t="s">
        <v>76</v>
      </c>
      <c r="H1695" s="3">
        <v>45870</v>
      </c>
      <c r="K1695" t="s">
        <v>466</v>
      </c>
      <c r="M1695" t="s">
        <v>74</v>
      </c>
    </row>
    <row r="1696" spans="1:13" x14ac:dyDescent="0.25">
      <c r="A1696">
        <v>6.1</v>
      </c>
      <c r="B1696" t="s">
        <v>2031</v>
      </c>
      <c r="C1696" t="s">
        <v>242</v>
      </c>
      <c r="D1696" t="s">
        <v>2032</v>
      </c>
      <c r="E1696" t="s">
        <v>90</v>
      </c>
      <c r="F1696" t="s">
        <v>73</v>
      </c>
      <c r="G1696" t="s">
        <v>78</v>
      </c>
      <c r="H1696" s="3">
        <v>45870</v>
      </c>
      <c r="K1696" t="s">
        <v>466</v>
      </c>
      <c r="M1696" t="s">
        <v>73</v>
      </c>
    </row>
    <row r="1697" spans="1:13" x14ac:dyDescent="0.25">
      <c r="A1697">
        <v>6.1</v>
      </c>
      <c r="B1697" t="s">
        <v>564</v>
      </c>
      <c r="C1697" t="s">
        <v>205</v>
      </c>
      <c r="D1697" t="s">
        <v>141</v>
      </c>
      <c r="E1697" t="s">
        <v>90</v>
      </c>
      <c r="F1697" t="s">
        <v>74</v>
      </c>
      <c r="G1697" t="s">
        <v>76</v>
      </c>
      <c r="H1697" s="3">
        <v>45870</v>
      </c>
      <c r="K1697" t="s">
        <v>466</v>
      </c>
      <c r="M1697" t="s">
        <v>74</v>
      </c>
    </row>
    <row r="1698" spans="1:13" x14ac:dyDescent="0.25">
      <c r="A1698">
        <v>6.1</v>
      </c>
      <c r="B1698" t="s">
        <v>2033</v>
      </c>
      <c r="C1698" t="s">
        <v>207</v>
      </c>
      <c r="D1698" t="s">
        <v>205</v>
      </c>
      <c r="E1698" t="s">
        <v>90</v>
      </c>
      <c r="F1698" t="s">
        <v>73</v>
      </c>
      <c r="G1698" t="s">
        <v>78</v>
      </c>
      <c r="H1698" s="3">
        <v>45870</v>
      </c>
      <c r="K1698" t="s">
        <v>466</v>
      </c>
      <c r="M1698" t="s">
        <v>73</v>
      </c>
    </row>
    <row r="1699" spans="1:13" x14ac:dyDescent="0.25">
      <c r="A1699">
        <v>6.1</v>
      </c>
      <c r="B1699" t="s">
        <v>2034</v>
      </c>
      <c r="C1699" t="s">
        <v>1206</v>
      </c>
      <c r="D1699" t="s">
        <v>207</v>
      </c>
      <c r="E1699" t="s">
        <v>90</v>
      </c>
      <c r="F1699" t="s">
        <v>73</v>
      </c>
      <c r="G1699" t="s">
        <v>78</v>
      </c>
      <c r="H1699" s="3">
        <v>45870</v>
      </c>
      <c r="K1699" t="s">
        <v>466</v>
      </c>
      <c r="M1699" t="s">
        <v>73</v>
      </c>
    </row>
    <row r="1700" spans="1:13" x14ac:dyDescent="0.25">
      <c r="A1700">
        <v>6.1</v>
      </c>
      <c r="B1700" t="s">
        <v>2035</v>
      </c>
      <c r="C1700" t="s">
        <v>734</v>
      </c>
      <c r="D1700" t="s">
        <v>171</v>
      </c>
      <c r="E1700" t="s">
        <v>90</v>
      </c>
      <c r="F1700" t="s">
        <v>74</v>
      </c>
      <c r="G1700" t="s">
        <v>76</v>
      </c>
      <c r="H1700" s="3">
        <v>45870</v>
      </c>
      <c r="K1700" t="s">
        <v>466</v>
      </c>
      <c r="M1700" t="s">
        <v>74</v>
      </c>
    </row>
    <row r="1701" spans="1:13" x14ac:dyDescent="0.25">
      <c r="A1701">
        <v>6.1</v>
      </c>
      <c r="B1701" t="s">
        <v>2036</v>
      </c>
      <c r="C1701" t="s">
        <v>153</v>
      </c>
      <c r="D1701" t="s">
        <v>155</v>
      </c>
      <c r="E1701" t="s">
        <v>90</v>
      </c>
      <c r="F1701" t="s">
        <v>74</v>
      </c>
      <c r="G1701" t="s">
        <v>76</v>
      </c>
      <c r="H1701" s="3">
        <v>45870</v>
      </c>
      <c r="K1701" t="s">
        <v>466</v>
      </c>
      <c r="M1701" t="s">
        <v>74</v>
      </c>
    </row>
    <row r="1702" spans="1:13" x14ac:dyDescent="0.25">
      <c r="A1702">
        <v>6.1</v>
      </c>
      <c r="B1702" t="s">
        <v>2037</v>
      </c>
      <c r="C1702" t="s">
        <v>207</v>
      </c>
      <c r="D1702" t="s">
        <v>2038</v>
      </c>
      <c r="E1702" t="s">
        <v>90</v>
      </c>
      <c r="F1702" t="s">
        <v>74</v>
      </c>
      <c r="G1702" t="s">
        <v>76</v>
      </c>
      <c r="H1702" s="3">
        <v>45870</v>
      </c>
      <c r="K1702" t="s">
        <v>466</v>
      </c>
      <c r="M1702" t="s">
        <v>74</v>
      </c>
    </row>
    <row r="1703" spans="1:13" x14ac:dyDescent="0.25">
      <c r="A1703">
        <v>6.1</v>
      </c>
      <c r="B1703" t="s">
        <v>476</v>
      </c>
      <c r="C1703" t="s">
        <v>130</v>
      </c>
      <c r="D1703" t="s">
        <v>253</v>
      </c>
      <c r="E1703" t="s">
        <v>90</v>
      </c>
      <c r="F1703" t="s">
        <v>73</v>
      </c>
      <c r="G1703" t="s">
        <v>78</v>
      </c>
      <c r="H1703" s="3">
        <v>45870</v>
      </c>
      <c r="K1703" t="s">
        <v>466</v>
      </c>
      <c r="M1703" t="s">
        <v>73</v>
      </c>
    </row>
    <row r="1704" spans="1:13" x14ac:dyDescent="0.25">
      <c r="A1704">
        <v>6.1</v>
      </c>
      <c r="B1704" t="s">
        <v>663</v>
      </c>
      <c r="C1704" t="s">
        <v>184</v>
      </c>
      <c r="D1704" t="s">
        <v>338</v>
      </c>
      <c r="E1704" t="s">
        <v>90</v>
      </c>
      <c r="F1704" t="s">
        <v>73</v>
      </c>
      <c r="G1704" t="s">
        <v>78</v>
      </c>
      <c r="H1704" s="3">
        <v>45870</v>
      </c>
      <c r="K1704" t="s">
        <v>466</v>
      </c>
      <c r="M1704" t="s">
        <v>73</v>
      </c>
    </row>
    <row r="1705" spans="1:13" x14ac:dyDescent="0.25">
      <c r="A1705">
        <v>6.1</v>
      </c>
      <c r="B1705" t="s">
        <v>2039</v>
      </c>
      <c r="C1705" t="s">
        <v>1318</v>
      </c>
      <c r="D1705" t="s">
        <v>349</v>
      </c>
      <c r="E1705" t="s">
        <v>90</v>
      </c>
      <c r="F1705" t="s">
        <v>74</v>
      </c>
      <c r="G1705" t="s">
        <v>76</v>
      </c>
      <c r="H1705" s="3">
        <v>45870</v>
      </c>
      <c r="K1705" t="s">
        <v>466</v>
      </c>
      <c r="M1705" t="s">
        <v>74</v>
      </c>
    </row>
    <row r="1706" spans="1:13" x14ac:dyDescent="0.25">
      <c r="A1706">
        <v>6.1</v>
      </c>
      <c r="B1706" t="s">
        <v>1232</v>
      </c>
      <c r="C1706" t="s">
        <v>403</v>
      </c>
      <c r="D1706" t="s">
        <v>606</v>
      </c>
      <c r="E1706" t="s">
        <v>90</v>
      </c>
      <c r="F1706" t="s">
        <v>74</v>
      </c>
      <c r="G1706" t="s">
        <v>76</v>
      </c>
      <c r="H1706" s="3">
        <v>45870</v>
      </c>
      <c r="K1706" t="s">
        <v>466</v>
      </c>
      <c r="M1706" t="s">
        <v>74</v>
      </c>
    </row>
    <row r="1707" spans="1:13" x14ac:dyDescent="0.25">
      <c r="A1707">
        <v>6.1</v>
      </c>
      <c r="B1707" t="s">
        <v>2040</v>
      </c>
      <c r="C1707" t="s">
        <v>1526</v>
      </c>
      <c r="D1707" t="s">
        <v>2041</v>
      </c>
      <c r="E1707" t="s">
        <v>90</v>
      </c>
      <c r="F1707" t="s">
        <v>73</v>
      </c>
      <c r="G1707" t="s">
        <v>78</v>
      </c>
      <c r="H1707" s="3">
        <v>45870</v>
      </c>
      <c r="K1707" t="s">
        <v>466</v>
      </c>
      <c r="M1707" t="s">
        <v>73</v>
      </c>
    </row>
    <row r="1708" spans="1:13" x14ac:dyDescent="0.25">
      <c r="A1708">
        <v>6.1</v>
      </c>
      <c r="B1708" t="s">
        <v>238</v>
      </c>
      <c r="C1708" t="s">
        <v>207</v>
      </c>
      <c r="D1708" t="s">
        <v>654</v>
      </c>
      <c r="E1708" t="s">
        <v>90</v>
      </c>
      <c r="F1708" t="s">
        <v>74</v>
      </c>
      <c r="G1708" t="s">
        <v>76</v>
      </c>
      <c r="H1708" s="3">
        <v>45870</v>
      </c>
      <c r="K1708" t="s">
        <v>466</v>
      </c>
      <c r="M1708" t="s">
        <v>74</v>
      </c>
    </row>
    <row r="1709" spans="1:13" x14ac:dyDescent="0.25">
      <c r="A1709">
        <v>6.1</v>
      </c>
      <c r="B1709" t="s">
        <v>2042</v>
      </c>
      <c r="C1709" t="s">
        <v>807</v>
      </c>
      <c r="D1709" t="s">
        <v>1550</v>
      </c>
      <c r="E1709" t="s">
        <v>90</v>
      </c>
      <c r="F1709" t="s">
        <v>73</v>
      </c>
      <c r="G1709" t="s">
        <v>78</v>
      </c>
      <c r="H1709" s="3">
        <v>45870</v>
      </c>
      <c r="K1709" t="s">
        <v>466</v>
      </c>
      <c r="M1709" t="s">
        <v>73</v>
      </c>
    </row>
    <row r="1710" spans="1:13" x14ac:dyDescent="0.25">
      <c r="A1710">
        <v>6.1</v>
      </c>
      <c r="B1710" t="s">
        <v>2043</v>
      </c>
      <c r="C1710" t="s">
        <v>345</v>
      </c>
      <c r="D1710" t="s">
        <v>255</v>
      </c>
      <c r="E1710" t="s">
        <v>90</v>
      </c>
      <c r="F1710" t="s">
        <v>73</v>
      </c>
      <c r="G1710" t="s">
        <v>78</v>
      </c>
      <c r="H1710" s="3">
        <v>45870</v>
      </c>
      <c r="K1710" t="s">
        <v>466</v>
      </c>
      <c r="M1710" t="s">
        <v>73</v>
      </c>
    </row>
    <row r="1711" spans="1:13" x14ac:dyDescent="0.25">
      <c r="A1711">
        <v>6.1</v>
      </c>
      <c r="B1711" t="s">
        <v>660</v>
      </c>
      <c r="C1711" t="s">
        <v>159</v>
      </c>
      <c r="D1711" t="s">
        <v>304</v>
      </c>
      <c r="E1711" t="s">
        <v>90</v>
      </c>
      <c r="F1711" t="s">
        <v>74</v>
      </c>
      <c r="G1711" t="s">
        <v>76</v>
      </c>
      <c r="H1711" s="3">
        <v>45870</v>
      </c>
      <c r="K1711" t="s">
        <v>466</v>
      </c>
      <c r="M1711" t="s">
        <v>74</v>
      </c>
    </row>
    <row r="1712" spans="1:13" x14ac:dyDescent="0.25">
      <c r="A1712">
        <v>6.1</v>
      </c>
      <c r="B1712" t="s">
        <v>2044</v>
      </c>
      <c r="C1712" t="s">
        <v>171</v>
      </c>
      <c r="D1712" t="s">
        <v>171</v>
      </c>
      <c r="E1712" t="s">
        <v>90</v>
      </c>
      <c r="F1712" t="s">
        <v>74</v>
      </c>
      <c r="G1712" t="s">
        <v>76</v>
      </c>
      <c r="H1712" s="3">
        <v>45870</v>
      </c>
      <c r="K1712" t="s">
        <v>466</v>
      </c>
      <c r="M1712" t="s">
        <v>74</v>
      </c>
    </row>
    <row r="1713" spans="1:13" x14ac:dyDescent="0.25">
      <c r="A1713">
        <v>6.1</v>
      </c>
      <c r="B1713" t="s">
        <v>1972</v>
      </c>
      <c r="C1713" t="s">
        <v>232</v>
      </c>
      <c r="D1713" t="s">
        <v>124</v>
      </c>
      <c r="E1713" t="s">
        <v>90</v>
      </c>
      <c r="F1713" t="s">
        <v>74</v>
      </c>
      <c r="G1713" t="s">
        <v>76</v>
      </c>
      <c r="H1713" s="3">
        <v>45870</v>
      </c>
      <c r="K1713" t="s">
        <v>466</v>
      </c>
      <c r="M1713" t="s">
        <v>74</v>
      </c>
    </row>
    <row r="1714" spans="1:13" x14ac:dyDescent="0.25">
      <c r="A1714">
        <v>6.1</v>
      </c>
      <c r="B1714" t="s">
        <v>2045</v>
      </c>
      <c r="C1714" t="s">
        <v>349</v>
      </c>
      <c r="D1714" t="s">
        <v>171</v>
      </c>
      <c r="E1714" t="s">
        <v>90</v>
      </c>
      <c r="F1714" t="s">
        <v>73</v>
      </c>
      <c r="G1714" t="s">
        <v>78</v>
      </c>
      <c r="H1714" s="3">
        <v>45870</v>
      </c>
      <c r="K1714" t="s">
        <v>466</v>
      </c>
      <c r="M1714" t="s">
        <v>73</v>
      </c>
    </row>
    <row r="1715" spans="1:13" x14ac:dyDescent="0.25">
      <c r="A1715">
        <v>6.1</v>
      </c>
      <c r="B1715" t="s">
        <v>2046</v>
      </c>
      <c r="C1715" t="s">
        <v>2047</v>
      </c>
      <c r="D1715" t="s">
        <v>1515</v>
      </c>
      <c r="E1715" t="s">
        <v>90</v>
      </c>
      <c r="F1715" t="s">
        <v>74</v>
      </c>
      <c r="G1715" t="s">
        <v>76</v>
      </c>
      <c r="H1715" s="3">
        <v>45870</v>
      </c>
      <c r="K1715" t="s">
        <v>466</v>
      </c>
      <c r="M1715" t="s">
        <v>74</v>
      </c>
    </row>
    <row r="1716" spans="1:13" x14ac:dyDescent="0.25">
      <c r="A1716">
        <v>6.1</v>
      </c>
      <c r="B1716" t="s">
        <v>2048</v>
      </c>
      <c r="C1716" t="s">
        <v>1321</v>
      </c>
      <c r="D1716" t="s">
        <v>148</v>
      </c>
      <c r="E1716" t="s">
        <v>90</v>
      </c>
      <c r="F1716" t="s">
        <v>74</v>
      </c>
      <c r="G1716" t="s">
        <v>76</v>
      </c>
      <c r="H1716" s="3">
        <v>45870</v>
      </c>
      <c r="K1716" t="s">
        <v>466</v>
      </c>
      <c r="M1716" t="s">
        <v>74</v>
      </c>
    </row>
    <row r="1717" spans="1:13" x14ac:dyDescent="0.25">
      <c r="A1717">
        <v>6.1</v>
      </c>
      <c r="B1717" t="s">
        <v>1039</v>
      </c>
      <c r="C1717" t="s">
        <v>251</v>
      </c>
      <c r="D1717" t="s">
        <v>2032</v>
      </c>
      <c r="E1717" t="s">
        <v>90</v>
      </c>
      <c r="F1717" t="s">
        <v>74</v>
      </c>
      <c r="G1717" t="s">
        <v>76</v>
      </c>
      <c r="H1717" s="3">
        <v>45870</v>
      </c>
      <c r="K1717" t="s">
        <v>466</v>
      </c>
      <c r="M1717" t="s">
        <v>74</v>
      </c>
    </row>
    <row r="1718" spans="1:13" x14ac:dyDescent="0.25">
      <c r="A1718">
        <v>6.1</v>
      </c>
      <c r="B1718" t="s">
        <v>2049</v>
      </c>
      <c r="C1718" t="s">
        <v>297</v>
      </c>
      <c r="D1718" t="s">
        <v>923</v>
      </c>
      <c r="E1718" t="s">
        <v>90</v>
      </c>
      <c r="F1718" t="s">
        <v>73</v>
      </c>
      <c r="G1718" t="s">
        <v>78</v>
      </c>
      <c r="H1718" s="3">
        <v>45870</v>
      </c>
      <c r="K1718" t="s">
        <v>466</v>
      </c>
      <c r="M1718" t="s">
        <v>73</v>
      </c>
    </row>
    <row r="1719" spans="1:13" x14ac:dyDescent="0.25">
      <c r="A1719">
        <v>6.1</v>
      </c>
      <c r="B1719" t="s">
        <v>660</v>
      </c>
      <c r="C1719" t="s">
        <v>2050</v>
      </c>
      <c r="D1719" t="s">
        <v>187</v>
      </c>
      <c r="E1719" t="s">
        <v>90</v>
      </c>
      <c r="F1719" t="s">
        <v>74</v>
      </c>
      <c r="G1719" t="s">
        <v>76</v>
      </c>
      <c r="H1719" s="3">
        <v>45870</v>
      </c>
      <c r="K1719" t="s">
        <v>466</v>
      </c>
      <c r="M1719" t="s">
        <v>74</v>
      </c>
    </row>
    <row r="1720" spans="1:13" x14ac:dyDescent="0.25">
      <c r="A1720">
        <v>6.1</v>
      </c>
      <c r="B1720" t="s">
        <v>1469</v>
      </c>
      <c r="C1720" t="s">
        <v>130</v>
      </c>
      <c r="D1720" t="s">
        <v>148</v>
      </c>
      <c r="E1720" t="s">
        <v>90</v>
      </c>
      <c r="F1720" t="s">
        <v>73</v>
      </c>
      <c r="G1720" t="s">
        <v>78</v>
      </c>
      <c r="H1720" s="3">
        <v>45870</v>
      </c>
      <c r="K1720" t="s">
        <v>466</v>
      </c>
      <c r="M1720" t="s">
        <v>73</v>
      </c>
    </row>
    <row r="1721" spans="1:13" x14ac:dyDescent="0.25">
      <c r="A1721">
        <v>6.1</v>
      </c>
      <c r="B1721" t="s">
        <v>2051</v>
      </c>
      <c r="C1721" t="s">
        <v>124</v>
      </c>
      <c r="D1721" t="s">
        <v>567</v>
      </c>
      <c r="E1721" t="s">
        <v>90</v>
      </c>
      <c r="F1721" t="s">
        <v>74</v>
      </c>
      <c r="G1721" t="s">
        <v>76</v>
      </c>
      <c r="H1721" s="3">
        <v>45870</v>
      </c>
      <c r="K1721" t="s">
        <v>466</v>
      </c>
      <c r="M1721" t="s">
        <v>74</v>
      </c>
    </row>
    <row r="1722" spans="1:13" x14ac:dyDescent="0.25">
      <c r="A1722">
        <v>6.1</v>
      </c>
      <c r="B1722" t="s">
        <v>2052</v>
      </c>
      <c r="C1722" t="s">
        <v>141</v>
      </c>
      <c r="D1722" t="s">
        <v>237</v>
      </c>
      <c r="E1722" t="s">
        <v>90</v>
      </c>
      <c r="F1722" t="s">
        <v>73</v>
      </c>
      <c r="G1722" t="s">
        <v>78</v>
      </c>
      <c r="H1722" s="3">
        <v>45870</v>
      </c>
      <c r="K1722" t="s">
        <v>466</v>
      </c>
      <c r="M1722" t="s">
        <v>73</v>
      </c>
    </row>
    <row r="1723" spans="1:13" x14ac:dyDescent="0.25">
      <c r="A1723">
        <v>6.1</v>
      </c>
      <c r="B1723" t="s">
        <v>1351</v>
      </c>
      <c r="C1723" t="s">
        <v>1206</v>
      </c>
      <c r="D1723" t="s">
        <v>911</v>
      </c>
      <c r="E1723" t="s">
        <v>90</v>
      </c>
      <c r="F1723" t="s">
        <v>73</v>
      </c>
      <c r="G1723" t="s">
        <v>78</v>
      </c>
      <c r="H1723" s="3">
        <v>45870</v>
      </c>
      <c r="K1723" t="s">
        <v>466</v>
      </c>
      <c r="M1723" t="s">
        <v>73</v>
      </c>
    </row>
    <row r="1724" spans="1:13" x14ac:dyDescent="0.25">
      <c r="A1724">
        <v>6.1</v>
      </c>
      <c r="B1724" t="s">
        <v>2053</v>
      </c>
      <c r="C1724" t="s">
        <v>1887</v>
      </c>
      <c r="D1724" t="s">
        <v>159</v>
      </c>
      <c r="E1724" t="s">
        <v>90</v>
      </c>
      <c r="F1724" t="s">
        <v>73</v>
      </c>
      <c r="G1724" t="s">
        <v>78</v>
      </c>
      <c r="H1724" s="3">
        <v>45870</v>
      </c>
      <c r="K1724" t="s">
        <v>466</v>
      </c>
      <c r="M1724" t="s">
        <v>73</v>
      </c>
    </row>
    <row r="1725" spans="1:13" x14ac:dyDescent="0.25">
      <c r="A1725">
        <v>6.1</v>
      </c>
      <c r="B1725" t="s">
        <v>2054</v>
      </c>
      <c r="C1725" t="s">
        <v>194</v>
      </c>
      <c r="D1725" t="s">
        <v>444</v>
      </c>
      <c r="E1725" t="s">
        <v>90</v>
      </c>
      <c r="F1725" t="s">
        <v>74</v>
      </c>
      <c r="G1725" t="s">
        <v>76</v>
      </c>
      <c r="H1725" s="3">
        <v>45870</v>
      </c>
      <c r="K1725" t="s">
        <v>466</v>
      </c>
      <c r="M1725" t="s">
        <v>74</v>
      </c>
    </row>
    <row r="1726" spans="1:13" x14ac:dyDescent="0.25">
      <c r="A1726">
        <v>6.1</v>
      </c>
      <c r="B1726" t="s">
        <v>2055</v>
      </c>
      <c r="C1726" t="s">
        <v>131</v>
      </c>
      <c r="D1726" t="s">
        <v>841</v>
      </c>
      <c r="E1726" t="s">
        <v>90</v>
      </c>
      <c r="F1726" t="s">
        <v>74</v>
      </c>
      <c r="G1726" t="s">
        <v>76</v>
      </c>
      <c r="H1726" s="3">
        <v>45870</v>
      </c>
      <c r="K1726" t="s">
        <v>466</v>
      </c>
      <c r="M1726" t="s">
        <v>74</v>
      </c>
    </row>
    <row r="1727" spans="1:13" x14ac:dyDescent="0.25">
      <c r="A1727">
        <v>6.1</v>
      </c>
      <c r="B1727" t="s">
        <v>2056</v>
      </c>
      <c r="C1727" t="s">
        <v>2057</v>
      </c>
      <c r="D1727" t="s">
        <v>176</v>
      </c>
      <c r="E1727" t="s">
        <v>90</v>
      </c>
      <c r="F1727" t="s">
        <v>73</v>
      </c>
      <c r="G1727" t="s">
        <v>78</v>
      </c>
      <c r="H1727" s="3">
        <v>45870</v>
      </c>
      <c r="K1727" t="s">
        <v>466</v>
      </c>
      <c r="M1727" t="s">
        <v>73</v>
      </c>
    </row>
    <row r="1728" spans="1:13" x14ac:dyDescent="0.25">
      <c r="A1728">
        <v>6.1</v>
      </c>
      <c r="B1728" t="s">
        <v>2058</v>
      </c>
      <c r="C1728" t="s">
        <v>348</v>
      </c>
      <c r="D1728" t="s">
        <v>725</v>
      </c>
      <c r="E1728" t="s">
        <v>90</v>
      </c>
      <c r="F1728" t="s">
        <v>74</v>
      </c>
      <c r="G1728" t="s">
        <v>76</v>
      </c>
      <c r="H1728" s="3">
        <v>45870</v>
      </c>
      <c r="K1728" t="s">
        <v>466</v>
      </c>
      <c r="M1728" t="s">
        <v>74</v>
      </c>
    </row>
    <row r="1729" spans="1:13" x14ac:dyDescent="0.25">
      <c r="A1729">
        <v>6.1</v>
      </c>
      <c r="B1729" t="s">
        <v>1562</v>
      </c>
      <c r="C1729" t="s">
        <v>348</v>
      </c>
      <c r="D1729" t="s">
        <v>391</v>
      </c>
      <c r="E1729" t="s">
        <v>90</v>
      </c>
      <c r="F1729" t="s">
        <v>74</v>
      </c>
      <c r="G1729" t="s">
        <v>76</v>
      </c>
      <c r="H1729" s="3">
        <v>45870</v>
      </c>
      <c r="K1729" t="s">
        <v>466</v>
      </c>
      <c r="M1729" t="s">
        <v>74</v>
      </c>
    </row>
    <row r="1730" spans="1:13" x14ac:dyDescent="0.25">
      <c r="A1730">
        <v>6.1</v>
      </c>
      <c r="B1730" t="s">
        <v>2059</v>
      </c>
      <c r="C1730" t="s">
        <v>444</v>
      </c>
      <c r="D1730" t="s">
        <v>141</v>
      </c>
      <c r="E1730" t="s">
        <v>90</v>
      </c>
      <c r="F1730" t="s">
        <v>73</v>
      </c>
      <c r="G1730" t="s">
        <v>78</v>
      </c>
      <c r="H1730" s="3">
        <v>45870</v>
      </c>
      <c r="K1730" t="s">
        <v>466</v>
      </c>
      <c r="M1730" t="s">
        <v>73</v>
      </c>
    </row>
    <row r="1731" spans="1:13" x14ac:dyDescent="0.25">
      <c r="A1731">
        <v>6.1</v>
      </c>
      <c r="B1731" t="s">
        <v>2060</v>
      </c>
      <c r="C1731" t="s">
        <v>349</v>
      </c>
      <c r="D1731" t="s">
        <v>2061</v>
      </c>
      <c r="E1731" t="s">
        <v>90</v>
      </c>
      <c r="F1731" t="s">
        <v>73</v>
      </c>
      <c r="G1731" t="s">
        <v>78</v>
      </c>
      <c r="H1731" s="3">
        <v>45870</v>
      </c>
      <c r="K1731" t="s">
        <v>466</v>
      </c>
      <c r="M1731" t="s">
        <v>73</v>
      </c>
    </row>
    <row r="1732" spans="1:13" x14ac:dyDescent="0.25">
      <c r="A1732">
        <v>6.1</v>
      </c>
      <c r="B1732" t="s">
        <v>2062</v>
      </c>
      <c r="C1732" t="s">
        <v>2063</v>
      </c>
      <c r="D1732" t="s">
        <v>297</v>
      </c>
      <c r="E1732" t="s">
        <v>90</v>
      </c>
      <c r="F1732" t="s">
        <v>73</v>
      </c>
      <c r="G1732" t="s">
        <v>78</v>
      </c>
      <c r="H1732" s="3">
        <v>45870</v>
      </c>
      <c r="K1732" t="s">
        <v>466</v>
      </c>
      <c r="M1732" t="s">
        <v>73</v>
      </c>
    </row>
    <row r="1733" spans="1:13" x14ac:dyDescent="0.25">
      <c r="A1733">
        <v>6.1</v>
      </c>
      <c r="B1733" t="s">
        <v>2064</v>
      </c>
      <c r="C1733" t="s">
        <v>262</v>
      </c>
      <c r="D1733" t="s">
        <v>606</v>
      </c>
      <c r="E1733" t="s">
        <v>90</v>
      </c>
      <c r="F1733" t="s">
        <v>74</v>
      </c>
      <c r="G1733" t="s">
        <v>76</v>
      </c>
      <c r="H1733" s="3">
        <v>45870</v>
      </c>
      <c r="K1733" t="s">
        <v>466</v>
      </c>
      <c r="M1733" t="s">
        <v>74</v>
      </c>
    </row>
    <row r="1734" spans="1:13" x14ac:dyDescent="0.25">
      <c r="A1734">
        <v>6.1</v>
      </c>
      <c r="B1734" t="s">
        <v>2065</v>
      </c>
      <c r="C1734" t="s">
        <v>2066</v>
      </c>
      <c r="D1734" t="s">
        <v>400</v>
      </c>
      <c r="E1734" t="s">
        <v>90</v>
      </c>
      <c r="F1734" t="s">
        <v>73</v>
      </c>
      <c r="G1734" t="s">
        <v>78</v>
      </c>
      <c r="H1734" s="3">
        <v>45870</v>
      </c>
      <c r="K1734" t="s">
        <v>466</v>
      </c>
      <c r="M1734" t="s">
        <v>73</v>
      </c>
    </row>
    <row r="1735" spans="1:13" x14ac:dyDescent="0.25">
      <c r="A1735">
        <v>6.1</v>
      </c>
      <c r="B1735" t="s">
        <v>2067</v>
      </c>
      <c r="C1735" t="s">
        <v>2047</v>
      </c>
      <c r="D1735" t="s">
        <v>1515</v>
      </c>
      <c r="E1735" t="s">
        <v>90</v>
      </c>
      <c r="F1735" t="s">
        <v>74</v>
      </c>
      <c r="G1735" t="s">
        <v>76</v>
      </c>
      <c r="H1735" s="3">
        <v>45870</v>
      </c>
      <c r="K1735" t="s">
        <v>466</v>
      </c>
      <c r="M1735" t="s">
        <v>74</v>
      </c>
    </row>
    <row r="1736" spans="1:13" x14ac:dyDescent="0.25">
      <c r="A1736">
        <v>6.1</v>
      </c>
      <c r="B1736" t="s">
        <v>2068</v>
      </c>
      <c r="C1736" t="s">
        <v>291</v>
      </c>
      <c r="D1736" t="s">
        <v>232</v>
      </c>
      <c r="E1736" t="s">
        <v>90</v>
      </c>
      <c r="F1736" t="s">
        <v>74</v>
      </c>
      <c r="G1736" t="s">
        <v>76</v>
      </c>
      <c r="H1736" s="3">
        <v>45870</v>
      </c>
      <c r="K1736" t="s">
        <v>466</v>
      </c>
      <c r="M1736" t="s">
        <v>74</v>
      </c>
    </row>
    <row r="1737" spans="1:13" x14ac:dyDescent="0.25">
      <c r="A1737">
        <v>6.1</v>
      </c>
      <c r="B1737" t="s">
        <v>2069</v>
      </c>
      <c r="C1737" t="s">
        <v>251</v>
      </c>
      <c r="D1737" t="s">
        <v>194</v>
      </c>
      <c r="E1737" t="s">
        <v>90</v>
      </c>
      <c r="F1737" t="s">
        <v>73</v>
      </c>
      <c r="G1737" t="s">
        <v>78</v>
      </c>
      <c r="H1737" s="3">
        <v>45870</v>
      </c>
      <c r="K1737" t="s">
        <v>466</v>
      </c>
      <c r="M1737" t="s">
        <v>73</v>
      </c>
    </row>
    <row r="1738" spans="1:13" x14ac:dyDescent="0.25">
      <c r="A1738">
        <v>6.1</v>
      </c>
      <c r="B1738" t="s">
        <v>2070</v>
      </c>
      <c r="C1738" t="s">
        <v>1107</v>
      </c>
      <c r="D1738" t="s">
        <v>1466</v>
      </c>
      <c r="E1738" t="s">
        <v>90</v>
      </c>
      <c r="F1738" t="s">
        <v>74</v>
      </c>
      <c r="G1738" t="s">
        <v>76</v>
      </c>
      <c r="H1738" s="3">
        <v>45870</v>
      </c>
      <c r="K1738" t="s">
        <v>466</v>
      </c>
      <c r="M1738" t="s">
        <v>74</v>
      </c>
    </row>
    <row r="1739" spans="1:13" x14ac:dyDescent="0.25">
      <c r="A1739">
        <v>6.1</v>
      </c>
      <c r="B1739" t="s">
        <v>1173</v>
      </c>
      <c r="C1739" t="s">
        <v>141</v>
      </c>
      <c r="D1739" t="s">
        <v>130</v>
      </c>
      <c r="E1739" t="s">
        <v>90</v>
      </c>
      <c r="F1739" t="s">
        <v>73</v>
      </c>
      <c r="G1739" t="s">
        <v>78</v>
      </c>
      <c r="H1739" s="3">
        <v>45870</v>
      </c>
      <c r="K1739" t="s">
        <v>466</v>
      </c>
      <c r="M1739" t="s">
        <v>73</v>
      </c>
    </row>
    <row r="1740" spans="1:13" x14ac:dyDescent="0.25">
      <c r="A1740">
        <v>6.1</v>
      </c>
      <c r="B1740" t="s">
        <v>2071</v>
      </c>
      <c r="C1740" t="s">
        <v>698</v>
      </c>
      <c r="D1740" t="s">
        <v>304</v>
      </c>
      <c r="E1740" t="s">
        <v>90</v>
      </c>
      <c r="F1740" t="s">
        <v>73</v>
      </c>
      <c r="G1740" t="s">
        <v>78</v>
      </c>
      <c r="H1740" s="3">
        <v>45870</v>
      </c>
      <c r="K1740" t="s">
        <v>466</v>
      </c>
      <c r="M1740" t="s">
        <v>73</v>
      </c>
    </row>
    <row r="1741" spans="1:13" x14ac:dyDescent="0.25">
      <c r="A1741">
        <v>6.1</v>
      </c>
      <c r="B1741" t="s">
        <v>455</v>
      </c>
      <c r="C1741" t="s">
        <v>2072</v>
      </c>
      <c r="D1741" t="s">
        <v>567</v>
      </c>
      <c r="E1741" t="s">
        <v>90</v>
      </c>
      <c r="F1741" t="s">
        <v>73</v>
      </c>
      <c r="G1741" t="s">
        <v>78</v>
      </c>
      <c r="H1741" s="3">
        <v>45870</v>
      </c>
      <c r="K1741" t="s">
        <v>466</v>
      </c>
      <c r="M1741" t="s">
        <v>73</v>
      </c>
    </row>
    <row r="1742" spans="1:13" x14ac:dyDescent="0.25">
      <c r="A1742">
        <v>6.1</v>
      </c>
      <c r="B1742" t="s">
        <v>2073</v>
      </c>
      <c r="C1742" t="s">
        <v>194</v>
      </c>
      <c r="D1742" t="s">
        <v>444</v>
      </c>
      <c r="E1742" t="s">
        <v>90</v>
      </c>
      <c r="F1742" t="s">
        <v>73</v>
      </c>
      <c r="G1742" t="s">
        <v>78</v>
      </c>
      <c r="H1742" s="3">
        <v>45870</v>
      </c>
      <c r="K1742" t="s">
        <v>466</v>
      </c>
      <c r="M1742" t="s">
        <v>73</v>
      </c>
    </row>
    <row r="1743" spans="1:13" x14ac:dyDescent="0.25">
      <c r="A1743">
        <v>6.1</v>
      </c>
      <c r="B1743" t="s">
        <v>2074</v>
      </c>
      <c r="C1743" t="s">
        <v>194</v>
      </c>
      <c r="D1743" t="s">
        <v>923</v>
      </c>
      <c r="E1743" t="s">
        <v>90</v>
      </c>
      <c r="F1743" t="s">
        <v>74</v>
      </c>
      <c r="G1743" t="s">
        <v>76</v>
      </c>
      <c r="H1743" s="3">
        <v>45870</v>
      </c>
      <c r="K1743" t="s">
        <v>466</v>
      </c>
      <c r="M1743" t="s">
        <v>74</v>
      </c>
    </row>
    <row r="1744" spans="1:13" x14ac:dyDescent="0.25">
      <c r="A1744">
        <v>6.1</v>
      </c>
      <c r="B1744" t="s">
        <v>2075</v>
      </c>
      <c r="C1744" t="s">
        <v>234</v>
      </c>
      <c r="D1744" t="s">
        <v>460</v>
      </c>
      <c r="E1744" t="s">
        <v>90</v>
      </c>
      <c r="F1744" t="s">
        <v>74</v>
      </c>
      <c r="G1744" t="s">
        <v>76</v>
      </c>
      <c r="H1744" s="3">
        <v>45870</v>
      </c>
      <c r="K1744" t="s">
        <v>466</v>
      </c>
      <c r="M1744" t="s">
        <v>74</v>
      </c>
    </row>
    <row r="1745" spans="1:13" x14ac:dyDescent="0.25">
      <c r="A1745">
        <v>6.1</v>
      </c>
      <c r="B1745" t="s">
        <v>2076</v>
      </c>
      <c r="C1745" t="s">
        <v>2077</v>
      </c>
      <c r="D1745" t="s">
        <v>2078</v>
      </c>
      <c r="E1745" t="s">
        <v>90</v>
      </c>
      <c r="F1745" t="s">
        <v>73</v>
      </c>
      <c r="G1745" t="s">
        <v>78</v>
      </c>
      <c r="H1745" s="3">
        <v>45870</v>
      </c>
      <c r="K1745" t="s">
        <v>466</v>
      </c>
      <c r="M1745" t="s">
        <v>73</v>
      </c>
    </row>
    <row r="1746" spans="1:13" x14ac:dyDescent="0.25">
      <c r="A1746">
        <v>6.1</v>
      </c>
      <c r="B1746" t="s">
        <v>2079</v>
      </c>
      <c r="C1746" t="s">
        <v>131</v>
      </c>
      <c r="D1746" t="s">
        <v>506</v>
      </c>
      <c r="E1746" t="s">
        <v>90</v>
      </c>
      <c r="F1746" t="s">
        <v>74</v>
      </c>
      <c r="G1746" t="s">
        <v>76</v>
      </c>
      <c r="H1746" s="3">
        <v>45870</v>
      </c>
      <c r="K1746" t="s">
        <v>466</v>
      </c>
      <c r="M1746" t="s">
        <v>74</v>
      </c>
    </row>
    <row r="1747" spans="1:13" x14ac:dyDescent="0.25">
      <c r="A1747">
        <v>6.1</v>
      </c>
      <c r="B1747" t="s">
        <v>2080</v>
      </c>
      <c r="C1747" t="s">
        <v>843</v>
      </c>
      <c r="D1747" t="s">
        <v>313</v>
      </c>
      <c r="E1747" t="s">
        <v>90</v>
      </c>
      <c r="F1747" t="s">
        <v>74</v>
      </c>
      <c r="G1747" t="s">
        <v>76</v>
      </c>
      <c r="H1747" s="3">
        <v>45870</v>
      </c>
      <c r="K1747" t="s">
        <v>466</v>
      </c>
      <c r="M1747" t="s">
        <v>74</v>
      </c>
    </row>
    <row r="1748" spans="1:13" x14ac:dyDescent="0.25">
      <c r="A1748">
        <v>6.1</v>
      </c>
      <c r="B1748" t="s">
        <v>1412</v>
      </c>
      <c r="C1748" t="s">
        <v>348</v>
      </c>
      <c r="D1748" t="s">
        <v>297</v>
      </c>
      <c r="E1748" t="s">
        <v>90</v>
      </c>
      <c r="F1748" t="s">
        <v>74</v>
      </c>
      <c r="G1748" t="s">
        <v>76</v>
      </c>
      <c r="H1748" s="3">
        <v>45870</v>
      </c>
      <c r="K1748" t="s">
        <v>466</v>
      </c>
      <c r="M1748" t="s">
        <v>74</v>
      </c>
    </row>
    <row r="1749" spans="1:13" x14ac:dyDescent="0.25">
      <c r="A1749">
        <v>6.1</v>
      </c>
      <c r="B1749" t="s">
        <v>2081</v>
      </c>
      <c r="C1749" t="s">
        <v>146</v>
      </c>
      <c r="D1749" t="s">
        <v>148</v>
      </c>
      <c r="E1749" t="s">
        <v>90</v>
      </c>
      <c r="F1749" t="s">
        <v>73</v>
      </c>
      <c r="G1749" t="s">
        <v>78</v>
      </c>
      <c r="H1749" s="3">
        <v>45870</v>
      </c>
      <c r="K1749" t="s">
        <v>466</v>
      </c>
      <c r="M1749" t="s">
        <v>73</v>
      </c>
    </row>
    <row r="1750" spans="1:13" x14ac:dyDescent="0.25">
      <c r="A1750">
        <v>6.1</v>
      </c>
      <c r="B1750" t="s">
        <v>2082</v>
      </c>
      <c r="C1750" t="s">
        <v>304</v>
      </c>
      <c r="D1750" t="s">
        <v>148</v>
      </c>
      <c r="E1750" t="s">
        <v>90</v>
      </c>
      <c r="F1750" t="s">
        <v>73</v>
      </c>
      <c r="G1750" t="s">
        <v>78</v>
      </c>
      <c r="H1750" s="3">
        <v>45870</v>
      </c>
      <c r="K1750" t="s">
        <v>466</v>
      </c>
      <c r="M1750" t="s">
        <v>73</v>
      </c>
    </row>
    <row r="1751" spans="1:13" x14ac:dyDescent="0.25">
      <c r="A1751">
        <v>6.1</v>
      </c>
      <c r="B1751" t="s">
        <v>476</v>
      </c>
      <c r="C1751" t="s">
        <v>215</v>
      </c>
      <c r="D1751" t="s">
        <v>1095</v>
      </c>
      <c r="E1751" t="s">
        <v>90</v>
      </c>
      <c r="F1751" t="s">
        <v>73</v>
      </c>
      <c r="G1751" t="s">
        <v>78</v>
      </c>
      <c r="H1751" s="3">
        <v>45870</v>
      </c>
      <c r="K1751" t="s">
        <v>466</v>
      </c>
      <c r="M1751" t="s">
        <v>73</v>
      </c>
    </row>
    <row r="1752" spans="1:13" x14ac:dyDescent="0.25">
      <c r="A1752">
        <v>6.1</v>
      </c>
      <c r="B1752" t="s">
        <v>2083</v>
      </c>
      <c r="C1752" t="s">
        <v>215</v>
      </c>
      <c r="D1752" t="s">
        <v>1095</v>
      </c>
      <c r="E1752" t="s">
        <v>90</v>
      </c>
      <c r="F1752" t="s">
        <v>73</v>
      </c>
      <c r="G1752" t="s">
        <v>78</v>
      </c>
      <c r="H1752" s="3">
        <v>45870</v>
      </c>
      <c r="K1752" t="s">
        <v>466</v>
      </c>
      <c r="M1752" t="s">
        <v>73</v>
      </c>
    </row>
    <row r="1753" spans="1:13" x14ac:dyDescent="0.25">
      <c r="A1753">
        <v>6.1</v>
      </c>
      <c r="B1753" t="s">
        <v>2084</v>
      </c>
      <c r="C1753" t="s">
        <v>391</v>
      </c>
      <c r="D1753" t="s">
        <v>183</v>
      </c>
      <c r="E1753" t="s">
        <v>90</v>
      </c>
      <c r="F1753" t="s">
        <v>74</v>
      </c>
      <c r="G1753" t="s">
        <v>76</v>
      </c>
      <c r="H1753" s="3">
        <v>45870</v>
      </c>
      <c r="K1753" t="s">
        <v>466</v>
      </c>
      <c r="M1753" t="s">
        <v>74</v>
      </c>
    </row>
    <row r="1754" spans="1:13" x14ac:dyDescent="0.25">
      <c r="A1754">
        <v>6.1</v>
      </c>
      <c r="B1754" t="s">
        <v>2085</v>
      </c>
      <c r="C1754" t="s">
        <v>1038</v>
      </c>
      <c r="D1754" t="s">
        <v>1206</v>
      </c>
      <c r="E1754" t="s">
        <v>90</v>
      </c>
      <c r="F1754" t="s">
        <v>74</v>
      </c>
      <c r="G1754" t="s">
        <v>76</v>
      </c>
      <c r="H1754" s="3">
        <v>45870</v>
      </c>
      <c r="K1754" t="s">
        <v>466</v>
      </c>
      <c r="M1754" t="s">
        <v>74</v>
      </c>
    </row>
    <row r="1755" spans="1:13" x14ac:dyDescent="0.25">
      <c r="A1755">
        <v>6.1</v>
      </c>
      <c r="B1755" t="s">
        <v>1061</v>
      </c>
      <c r="C1755" t="s">
        <v>174</v>
      </c>
      <c r="D1755" t="s">
        <v>299</v>
      </c>
      <c r="E1755" t="s">
        <v>90</v>
      </c>
      <c r="F1755" t="s">
        <v>73</v>
      </c>
      <c r="G1755" t="s">
        <v>78</v>
      </c>
      <c r="H1755" s="3">
        <v>45870</v>
      </c>
      <c r="K1755" t="s">
        <v>466</v>
      </c>
      <c r="M1755" t="s">
        <v>73</v>
      </c>
    </row>
    <row r="1756" spans="1:13" x14ac:dyDescent="0.25">
      <c r="A1756">
        <v>6.1</v>
      </c>
      <c r="B1756" t="s">
        <v>2086</v>
      </c>
      <c r="C1756" t="s">
        <v>2087</v>
      </c>
      <c r="D1756" t="s">
        <v>698</v>
      </c>
      <c r="E1756" t="s">
        <v>90</v>
      </c>
      <c r="F1756" t="s">
        <v>73</v>
      </c>
      <c r="G1756" t="s">
        <v>78</v>
      </c>
      <c r="H1756" s="3">
        <v>45870</v>
      </c>
      <c r="K1756" t="s">
        <v>466</v>
      </c>
      <c r="M1756" t="s">
        <v>73</v>
      </c>
    </row>
    <row r="1757" spans="1:13" x14ac:dyDescent="0.25">
      <c r="A1757">
        <v>6.1</v>
      </c>
      <c r="B1757" t="s">
        <v>2088</v>
      </c>
      <c r="C1757" t="s">
        <v>239</v>
      </c>
      <c r="D1757" t="s">
        <v>2089</v>
      </c>
      <c r="E1757" t="s">
        <v>90</v>
      </c>
      <c r="F1757" t="s">
        <v>73</v>
      </c>
      <c r="G1757" t="s">
        <v>78</v>
      </c>
      <c r="H1757" s="3">
        <v>45870</v>
      </c>
      <c r="K1757" t="s">
        <v>466</v>
      </c>
      <c r="M1757" t="s">
        <v>73</v>
      </c>
    </row>
    <row r="1758" spans="1:13" x14ac:dyDescent="0.25">
      <c r="A1758">
        <v>6.1</v>
      </c>
      <c r="B1758" t="s">
        <v>2090</v>
      </c>
      <c r="C1758" t="s">
        <v>408</v>
      </c>
      <c r="D1758" t="s">
        <v>146</v>
      </c>
      <c r="E1758" t="s">
        <v>90</v>
      </c>
      <c r="F1758" t="s">
        <v>73</v>
      </c>
      <c r="G1758" t="s">
        <v>78</v>
      </c>
      <c r="H1758" s="3">
        <v>45870</v>
      </c>
      <c r="K1758" t="s">
        <v>466</v>
      </c>
      <c r="M1758" t="s">
        <v>73</v>
      </c>
    </row>
    <row r="1759" spans="1:13" x14ac:dyDescent="0.25">
      <c r="A1759">
        <v>6.1</v>
      </c>
      <c r="B1759" t="s">
        <v>2091</v>
      </c>
      <c r="C1759" t="s">
        <v>207</v>
      </c>
      <c r="D1759" t="s">
        <v>141</v>
      </c>
      <c r="E1759" t="s">
        <v>90</v>
      </c>
      <c r="F1759" t="s">
        <v>74</v>
      </c>
      <c r="G1759" t="s">
        <v>76</v>
      </c>
      <c r="H1759" s="3">
        <v>45870</v>
      </c>
      <c r="K1759" t="s">
        <v>466</v>
      </c>
      <c r="M1759" t="s">
        <v>74</v>
      </c>
    </row>
    <row r="1760" spans="1:13" x14ac:dyDescent="0.25">
      <c r="A1760">
        <v>6.1</v>
      </c>
      <c r="B1760" t="s">
        <v>2092</v>
      </c>
      <c r="C1760" t="s">
        <v>159</v>
      </c>
      <c r="D1760" t="s">
        <v>205</v>
      </c>
      <c r="E1760" t="s">
        <v>90</v>
      </c>
      <c r="F1760" t="s">
        <v>74</v>
      </c>
      <c r="G1760" t="s">
        <v>76</v>
      </c>
      <c r="H1760" s="3">
        <v>45870</v>
      </c>
      <c r="K1760" t="s">
        <v>466</v>
      </c>
      <c r="M1760" t="s">
        <v>74</v>
      </c>
    </row>
    <row r="1761" spans="1:13" x14ac:dyDescent="0.25">
      <c r="A1761">
        <v>6.1</v>
      </c>
      <c r="B1761" t="s">
        <v>852</v>
      </c>
      <c r="C1761" t="s">
        <v>1063</v>
      </c>
      <c r="D1761" t="s">
        <v>184</v>
      </c>
      <c r="E1761" t="s">
        <v>90</v>
      </c>
      <c r="F1761" t="s">
        <v>74</v>
      </c>
      <c r="G1761" t="s">
        <v>76</v>
      </c>
      <c r="H1761" s="3">
        <v>45870</v>
      </c>
      <c r="K1761" t="s">
        <v>466</v>
      </c>
      <c r="M1761" t="s">
        <v>74</v>
      </c>
    </row>
    <row r="1762" spans="1:13" x14ac:dyDescent="0.25">
      <c r="A1762">
        <v>6.1</v>
      </c>
      <c r="B1762" t="s">
        <v>1373</v>
      </c>
      <c r="C1762" t="s">
        <v>148</v>
      </c>
      <c r="D1762" t="s">
        <v>264</v>
      </c>
      <c r="E1762" t="s">
        <v>90</v>
      </c>
      <c r="F1762" t="s">
        <v>73</v>
      </c>
      <c r="G1762" t="s">
        <v>78</v>
      </c>
      <c r="H1762" s="3">
        <v>45870</v>
      </c>
      <c r="K1762" t="s">
        <v>466</v>
      </c>
      <c r="M1762" t="s">
        <v>73</v>
      </c>
    </row>
    <row r="1763" spans="1:13" x14ac:dyDescent="0.25">
      <c r="A1763">
        <v>6.1</v>
      </c>
      <c r="B1763" t="s">
        <v>1392</v>
      </c>
      <c r="C1763" t="s">
        <v>362</v>
      </c>
      <c r="D1763" t="s">
        <v>1218</v>
      </c>
      <c r="E1763" t="s">
        <v>90</v>
      </c>
      <c r="F1763" t="s">
        <v>73</v>
      </c>
      <c r="G1763" t="s">
        <v>78</v>
      </c>
      <c r="H1763" s="3">
        <v>45870</v>
      </c>
      <c r="K1763" t="s">
        <v>466</v>
      </c>
      <c r="M1763" t="s">
        <v>73</v>
      </c>
    </row>
    <row r="1764" spans="1:13" x14ac:dyDescent="0.25">
      <c r="A1764">
        <v>6.1</v>
      </c>
      <c r="B1764" t="s">
        <v>1907</v>
      </c>
      <c r="C1764" t="s">
        <v>304</v>
      </c>
      <c r="D1764" t="s">
        <v>207</v>
      </c>
      <c r="E1764" t="s">
        <v>90</v>
      </c>
      <c r="F1764" t="s">
        <v>74</v>
      </c>
      <c r="G1764" t="s">
        <v>76</v>
      </c>
      <c r="H1764" s="3">
        <v>45870</v>
      </c>
      <c r="K1764" t="s">
        <v>466</v>
      </c>
      <c r="M1764" t="s">
        <v>74</v>
      </c>
    </row>
    <row r="1765" spans="1:13" x14ac:dyDescent="0.25">
      <c r="A1765">
        <v>6.1</v>
      </c>
      <c r="B1765" t="s">
        <v>792</v>
      </c>
      <c r="C1765" t="s">
        <v>155</v>
      </c>
      <c r="D1765" t="s">
        <v>525</v>
      </c>
      <c r="E1765" t="s">
        <v>90</v>
      </c>
      <c r="F1765" t="s">
        <v>73</v>
      </c>
      <c r="G1765" t="s">
        <v>78</v>
      </c>
      <c r="H1765" s="3">
        <v>45870</v>
      </c>
      <c r="K1765" t="s">
        <v>466</v>
      </c>
      <c r="M1765" t="s">
        <v>73</v>
      </c>
    </row>
    <row r="1766" spans="1:13" x14ac:dyDescent="0.25">
      <c r="A1766">
        <v>6.1</v>
      </c>
      <c r="B1766" t="s">
        <v>2093</v>
      </c>
      <c r="C1766" t="s">
        <v>141</v>
      </c>
      <c r="D1766" t="s">
        <v>174</v>
      </c>
      <c r="E1766" t="s">
        <v>90</v>
      </c>
      <c r="F1766" t="s">
        <v>74</v>
      </c>
      <c r="G1766" t="s">
        <v>76</v>
      </c>
      <c r="H1766" s="3">
        <v>45870</v>
      </c>
      <c r="K1766" t="s">
        <v>466</v>
      </c>
      <c r="M1766" t="s">
        <v>74</v>
      </c>
    </row>
    <row r="1767" spans="1:13" x14ac:dyDescent="0.25">
      <c r="A1767">
        <v>6.1</v>
      </c>
      <c r="B1767" t="s">
        <v>2094</v>
      </c>
      <c r="C1767" t="s">
        <v>222</v>
      </c>
      <c r="D1767" t="s">
        <v>139</v>
      </c>
      <c r="E1767" t="s">
        <v>90</v>
      </c>
      <c r="F1767" t="s">
        <v>73</v>
      </c>
      <c r="G1767" t="s">
        <v>78</v>
      </c>
      <c r="H1767" s="3">
        <v>45870</v>
      </c>
      <c r="K1767" t="s">
        <v>466</v>
      </c>
      <c r="M1767" t="s">
        <v>73</v>
      </c>
    </row>
    <row r="1768" spans="1:13" x14ac:dyDescent="0.25">
      <c r="A1768">
        <v>6.1</v>
      </c>
      <c r="B1768" t="s">
        <v>178</v>
      </c>
      <c r="C1768" t="s">
        <v>574</v>
      </c>
      <c r="D1768" t="s">
        <v>222</v>
      </c>
      <c r="E1768" t="s">
        <v>90</v>
      </c>
      <c r="F1768" t="s">
        <v>74</v>
      </c>
      <c r="G1768" t="s">
        <v>76</v>
      </c>
      <c r="H1768" s="3">
        <v>45870</v>
      </c>
      <c r="K1768" t="s">
        <v>466</v>
      </c>
      <c r="M1768" t="s">
        <v>74</v>
      </c>
    </row>
    <row r="1769" spans="1:13" x14ac:dyDescent="0.25">
      <c r="A1769">
        <v>6.1</v>
      </c>
      <c r="B1769" t="s">
        <v>2095</v>
      </c>
      <c r="C1769" t="s">
        <v>703</v>
      </c>
      <c r="D1769" t="s">
        <v>2096</v>
      </c>
      <c r="E1769" t="s">
        <v>90</v>
      </c>
      <c r="F1769" t="s">
        <v>73</v>
      </c>
      <c r="G1769" t="s">
        <v>78</v>
      </c>
      <c r="H1769" s="3">
        <v>45870</v>
      </c>
      <c r="K1769" t="s">
        <v>466</v>
      </c>
      <c r="M1769" t="s">
        <v>73</v>
      </c>
    </row>
    <row r="1770" spans="1:13" x14ac:dyDescent="0.25">
      <c r="A1770">
        <v>6.1</v>
      </c>
      <c r="B1770" t="s">
        <v>2097</v>
      </c>
      <c r="C1770" t="s">
        <v>131</v>
      </c>
      <c r="D1770" t="s">
        <v>703</v>
      </c>
      <c r="E1770" t="s">
        <v>90</v>
      </c>
      <c r="F1770" t="s">
        <v>74</v>
      </c>
      <c r="G1770" t="s">
        <v>76</v>
      </c>
      <c r="H1770" s="3">
        <v>45870</v>
      </c>
      <c r="K1770" t="s">
        <v>466</v>
      </c>
      <c r="M1770" t="s">
        <v>74</v>
      </c>
    </row>
    <row r="1771" spans="1:13" x14ac:dyDescent="0.25">
      <c r="A1771">
        <v>6.1</v>
      </c>
      <c r="B1771" t="s">
        <v>2098</v>
      </c>
      <c r="C1771" t="s">
        <v>199</v>
      </c>
      <c r="D1771" t="s">
        <v>526</v>
      </c>
      <c r="E1771" t="s">
        <v>90</v>
      </c>
      <c r="F1771" t="s">
        <v>74</v>
      </c>
      <c r="G1771" t="s">
        <v>76</v>
      </c>
      <c r="H1771" s="3">
        <v>45870</v>
      </c>
      <c r="K1771" t="s">
        <v>466</v>
      </c>
      <c r="M1771" t="s">
        <v>74</v>
      </c>
    </row>
    <row r="1772" spans="1:13" x14ac:dyDescent="0.25">
      <c r="A1772">
        <v>6.1</v>
      </c>
      <c r="B1772" t="s">
        <v>2099</v>
      </c>
      <c r="C1772" t="s">
        <v>159</v>
      </c>
      <c r="D1772" t="s">
        <v>130</v>
      </c>
      <c r="E1772" t="s">
        <v>90</v>
      </c>
      <c r="F1772" t="s">
        <v>73</v>
      </c>
      <c r="G1772" t="s">
        <v>78</v>
      </c>
      <c r="H1772" s="3">
        <v>45870</v>
      </c>
      <c r="K1772" t="s">
        <v>466</v>
      </c>
      <c r="M1772" t="s">
        <v>73</v>
      </c>
    </row>
    <row r="1773" spans="1:13" x14ac:dyDescent="0.25">
      <c r="A1773">
        <v>6.1</v>
      </c>
      <c r="B1773" t="s">
        <v>2100</v>
      </c>
      <c r="C1773" t="s">
        <v>148</v>
      </c>
      <c r="D1773" t="s">
        <v>299</v>
      </c>
      <c r="E1773" t="s">
        <v>90</v>
      </c>
      <c r="F1773" t="s">
        <v>74</v>
      </c>
      <c r="G1773" t="s">
        <v>76</v>
      </c>
      <c r="H1773" s="3">
        <v>45870</v>
      </c>
      <c r="K1773" t="s">
        <v>466</v>
      </c>
      <c r="M1773" t="s">
        <v>74</v>
      </c>
    </row>
    <row r="1774" spans="1:13" x14ac:dyDescent="0.25">
      <c r="A1774">
        <v>6.1</v>
      </c>
      <c r="B1774" t="s">
        <v>2101</v>
      </c>
      <c r="C1774" t="s">
        <v>352</v>
      </c>
      <c r="D1774" t="s">
        <v>232</v>
      </c>
      <c r="E1774" t="s">
        <v>90</v>
      </c>
      <c r="F1774" t="s">
        <v>74</v>
      </c>
      <c r="G1774" t="s">
        <v>76</v>
      </c>
      <c r="H1774" s="3">
        <v>45870</v>
      </c>
      <c r="K1774" t="s">
        <v>466</v>
      </c>
      <c r="M1774" t="s">
        <v>74</v>
      </c>
    </row>
    <row r="1775" spans="1:13" x14ac:dyDescent="0.25">
      <c r="A1775">
        <v>6.1</v>
      </c>
      <c r="B1775" t="s">
        <v>2102</v>
      </c>
      <c r="C1775" t="s">
        <v>623</v>
      </c>
      <c r="D1775" t="s">
        <v>345</v>
      </c>
      <c r="E1775" t="s">
        <v>90</v>
      </c>
      <c r="F1775" t="s">
        <v>74</v>
      </c>
      <c r="G1775" t="s">
        <v>76</v>
      </c>
      <c r="H1775" s="3">
        <v>45870</v>
      </c>
      <c r="K1775" t="s">
        <v>466</v>
      </c>
      <c r="M1775" t="s">
        <v>74</v>
      </c>
    </row>
    <row r="1776" spans="1:13" x14ac:dyDescent="0.25">
      <c r="A1776">
        <v>6.1</v>
      </c>
      <c r="B1776" t="s">
        <v>761</v>
      </c>
      <c r="C1776" t="s">
        <v>854</v>
      </c>
      <c r="D1776" t="s">
        <v>124</v>
      </c>
      <c r="E1776" t="s">
        <v>90</v>
      </c>
      <c r="F1776" t="s">
        <v>73</v>
      </c>
      <c r="G1776" t="s">
        <v>78</v>
      </c>
      <c r="H1776" s="3">
        <v>45870</v>
      </c>
      <c r="K1776" t="s">
        <v>466</v>
      </c>
      <c r="M1776" t="s">
        <v>73</v>
      </c>
    </row>
    <row r="1777" spans="1:13" x14ac:dyDescent="0.25">
      <c r="A1777">
        <v>6.1</v>
      </c>
      <c r="B1777" t="s">
        <v>2103</v>
      </c>
      <c r="C1777" t="s">
        <v>362</v>
      </c>
      <c r="D1777" t="s">
        <v>1218</v>
      </c>
      <c r="E1777" t="s">
        <v>90</v>
      </c>
      <c r="F1777" t="s">
        <v>73</v>
      </c>
      <c r="G1777" t="s">
        <v>78</v>
      </c>
      <c r="H1777" s="3">
        <v>45870</v>
      </c>
      <c r="K1777" t="s">
        <v>466</v>
      </c>
      <c r="M1777" t="s">
        <v>73</v>
      </c>
    </row>
    <row r="1778" spans="1:13" x14ac:dyDescent="0.25">
      <c r="A1778">
        <v>6.1</v>
      </c>
      <c r="B1778" t="s">
        <v>2104</v>
      </c>
      <c r="C1778" t="s">
        <v>174</v>
      </c>
      <c r="D1778" t="s">
        <v>187</v>
      </c>
      <c r="E1778" t="s">
        <v>90</v>
      </c>
      <c r="F1778" t="s">
        <v>74</v>
      </c>
      <c r="G1778" t="s">
        <v>76</v>
      </c>
      <c r="H1778" s="3">
        <v>45870</v>
      </c>
      <c r="K1778" t="s">
        <v>466</v>
      </c>
      <c r="M1778" t="s">
        <v>74</v>
      </c>
    </row>
    <row r="1779" spans="1:13" x14ac:dyDescent="0.25">
      <c r="A1779">
        <v>6.1</v>
      </c>
      <c r="B1779" t="s">
        <v>2105</v>
      </c>
      <c r="C1779" t="s">
        <v>210</v>
      </c>
      <c r="D1779" t="s">
        <v>2106</v>
      </c>
      <c r="E1779" t="s">
        <v>90</v>
      </c>
      <c r="F1779" t="s">
        <v>73</v>
      </c>
      <c r="G1779" t="s">
        <v>78</v>
      </c>
      <c r="H1779" s="3">
        <v>45870</v>
      </c>
      <c r="K1779" t="s">
        <v>466</v>
      </c>
      <c r="M1779" t="s">
        <v>73</v>
      </c>
    </row>
    <row r="1780" spans="1:13" x14ac:dyDescent="0.25">
      <c r="A1780">
        <v>6.1</v>
      </c>
      <c r="B1780" t="s">
        <v>2107</v>
      </c>
      <c r="C1780" t="s">
        <v>403</v>
      </c>
      <c r="D1780" t="s">
        <v>210</v>
      </c>
      <c r="E1780" t="s">
        <v>90</v>
      </c>
      <c r="F1780" t="s">
        <v>73</v>
      </c>
      <c r="G1780" t="s">
        <v>78</v>
      </c>
      <c r="H1780" s="3">
        <v>45870</v>
      </c>
      <c r="K1780" t="s">
        <v>466</v>
      </c>
      <c r="M1780" t="s">
        <v>73</v>
      </c>
    </row>
    <row r="1781" spans="1:13" x14ac:dyDescent="0.25">
      <c r="A1781">
        <v>6.1</v>
      </c>
      <c r="B1781" t="s">
        <v>2108</v>
      </c>
      <c r="C1781" t="s">
        <v>574</v>
      </c>
      <c r="D1781" t="s">
        <v>604</v>
      </c>
      <c r="E1781" t="s">
        <v>90</v>
      </c>
      <c r="F1781" t="s">
        <v>73</v>
      </c>
      <c r="G1781" t="s">
        <v>78</v>
      </c>
      <c r="H1781" s="3">
        <v>45870</v>
      </c>
      <c r="K1781" t="s">
        <v>466</v>
      </c>
      <c r="M1781" t="s">
        <v>73</v>
      </c>
    </row>
    <row r="1782" spans="1:13" x14ac:dyDescent="0.25">
      <c r="A1782">
        <v>6.1</v>
      </c>
      <c r="B1782" t="s">
        <v>2109</v>
      </c>
      <c r="C1782" t="s">
        <v>526</v>
      </c>
      <c r="D1782" t="s">
        <v>141</v>
      </c>
      <c r="E1782" t="s">
        <v>90</v>
      </c>
      <c r="F1782" t="s">
        <v>74</v>
      </c>
      <c r="G1782" t="s">
        <v>76</v>
      </c>
      <c r="H1782" s="3">
        <v>45870</v>
      </c>
      <c r="K1782" t="s">
        <v>466</v>
      </c>
      <c r="M1782" t="s">
        <v>74</v>
      </c>
    </row>
    <row r="1783" spans="1:13" x14ac:dyDescent="0.25">
      <c r="A1783">
        <v>6.1</v>
      </c>
      <c r="B1783" t="s">
        <v>1412</v>
      </c>
      <c r="C1783" t="s">
        <v>207</v>
      </c>
      <c r="D1783" t="s">
        <v>148</v>
      </c>
      <c r="E1783" t="s">
        <v>90</v>
      </c>
      <c r="F1783" t="s">
        <v>74</v>
      </c>
      <c r="G1783" t="s">
        <v>76</v>
      </c>
      <c r="H1783" s="3">
        <v>45870</v>
      </c>
      <c r="K1783" t="s">
        <v>466</v>
      </c>
      <c r="M1783" t="s">
        <v>74</v>
      </c>
    </row>
    <row r="1784" spans="1:13" x14ac:dyDescent="0.25">
      <c r="A1784">
        <v>6.1</v>
      </c>
      <c r="B1784" t="s">
        <v>635</v>
      </c>
      <c r="C1784" t="s">
        <v>346</v>
      </c>
      <c r="D1784" t="s">
        <v>798</v>
      </c>
      <c r="E1784" t="s">
        <v>90</v>
      </c>
      <c r="F1784" t="s">
        <v>74</v>
      </c>
      <c r="G1784" t="s">
        <v>76</v>
      </c>
      <c r="H1784" s="3">
        <v>45870</v>
      </c>
      <c r="K1784" t="s">
        <v>466</v>
      </c>
      <c r="M1784" t="s">
        <v>74</v>
      </c>
    </row>
    <row r="1785" spans="1:13" x14ac:dyDescent="0.25">
      <c r="A1785">
        <v>6.1</v>
      </c>
      <c r="B1785" t="s">
        <v>2110</v>
      </c>
      <c r="C1785" t="s">
        <v>911</v>
      </c>
      <c r="D1785" t="s">
        <v>304</v>
      </c>
      <c r="E1785" t="s">
        <v>90</v>
      </c>
      <c r="F1785" t="s">
        <v>74</v>
      </c>
      <c r="G1785" t="s">
        <v>76</v>
      </c>
      <c r="H1785" s="3">
        <v>45870</v>
      </c>
      <c r="K1785" t="s">
        <v>466</v>
      </c>
      <c r="M1785" t="s">
        <v>74</v>
      </c>
    </row>
    <row r="1786" spans="1:13" x14ac:dyDescent="0.25">
      <c r="A1786">
        <v>6.1</v>
      </c>
      <c r="B1786" t="s">
        <v>2111</v>
      </c>
      <c r="C1786" t="s">
        <v>2112</v>
      </c>
      <c r="D1786" t="s">
        <v>517</v>
      </c>
      <c r="E1786" t="s">
        <v>90</v>
      </c>
      <c r="F1786" t="s">
        <v>74</v>
      </c>
      <c r="G1786" t="s">
        <v>76</v>
      </c>
      <c r="H1786" s="3">
        <v>45870</v>
      </c>
      <c r="K1786" t="s">
        <v>466</v>
      </c>
      <c r="M1786" t="s">
        <v>74</v>
      </c>
    </row>
    <row r="1787" spans="1:13" x14ac:dyDescent="0.25">
      <c r="A1787">
        <v>6.1</v>
      </c>
      <c r="B1787" t="s">
        <v>2113</v>
      </c>
      <c r="C1787" t="s">
        <v>1399</v>
      </c>
      <c r="D1787" t="s">
        <v>205</v>
      </c>
      <c r="E1787" t="s">
        <v>90</v>
      </c>
      <c r="F1787" t="s">
        <v>73</v>
      </c>
      <c r="G1787" t="s">
        <v>78</v>
      </c>
      <c r="H1787" s="3">
        <v>45870</v>
      </c>
      <c r="K1787" t="s">
        <v>466</v>
      </c>
      <c r="M1787" t="s">
        <v>73</v>
      </c>
    </row>
    <row r="1788" spans="1:13" x14ac:dyDescent="0.25">
      <c r="A1788">
        <v>6.1</v>
      </c>
      <c r="B1788" t="s">
        <v>2114</v>
      </c>
      <c r="C1788" t="s">
        <v>2115</v>
      </c>
      <c r="D1788" t="s">
        <v>141</v>
      </c>
      <c r="E1788" t="s">
        <v>90</v>
      </c>
      <c r="F1788" t="s">
        <v>73</v>
      </c>
      <c r="G1788" t="s">
        <v>78</v>
      </c>
      <c r="H1788" s="3">
        <v>45870</v>
      </c>
      <c r="K1788" t="s">
        <v>466</v>
      </c>
      <c r="M1788" t="s">
        <v>73</v>
      </c>
    </row>
    <row r="1789" spans="1:13" x14ac:dyDescent="0.25">
      <c r="A1789">
        <v>6.1</v>
      </c>
      <c r="B1789" t="s">
        <v>1795</v>
      </c>
      <c r="C1789" t="s">
        <v>2115</v>
      </c>
      <c r="D1789" t="s">
        <v>141</v>
      </c>
      <c r="E1789" t="s">
        <v>90</v>
      </c>
      <c r="F1789" t="s">
        <v>73</v>
      </c>
      <c r="G1789" t="s">
        <v>78</v>
      </c>
      <c r="H1789" s="3">
        <v>45870</v>
      </c>
      <c r="K1789" t="s">
        <v>466</v>
      </c>
      <c r="M1789" t="s">
        <v>73</v>
      </c>
    </row>
    <row r="1790" spans="1:13" x14ac:dyDescent="0.25">
      <c r="A1790">
        <v>6.1</v>
      </c>
      <c r="B1790" t="s">
        <v>2116</v>
      </c>
      <c r="C1790" t="s">
        <v>139</v>
      </c>
      <c r="D1790" t="s">
        <v>351</v>
      </c>
      <c r="E1790" t="s">
        <v>90</v>
      </c>
      <c r="F1790" t="s">
        <v>73</v>
      </c>
      <c r="G1790" t="s">
        <v>78</v>
      </c>
      <c r="H1790" s="3">
        <v>45870</v>
      </c>
      <c r="K1790" t="s">
        <v>466</v>
      </c>
      <c r="M1790" t="s">
        <v>73</v>
      </c>
    </row>
    <row r="1791" spans="1:13" x14ac:dyDescent="0.25">
      <c r="A1791">
        <v>6.1</v>
      </c>
      <c r="B1791" t="s">
        <v>2117</v>
      </c>
      <c r="C1791" t="s">
        <v>1292</v>
      </c>
      <c r="D1791" t="s">
        <v>606</v>
      </c>
      <c r="E1791" t="s">
        <v>90</v>
      </c>
      <c r="F1791" t="s">
        <v>73</v>
      </c>
      <c r="G1791" t="s">
        <v>78</v>
      </c>
      <c r="H1791" s="3">
        <v>45870</v>
      </c>
      <c r="K1791" t="s">
        <v>466</v>
      </c>
      <c r="M1791" t="s">
        <v>73</v>
      </c>
    </row>
    <row r="1792" spans="1:13" x14ac:dyDescent="0.25">
      <c r="A1792">
        <v>6.1</v>
      </c>
      <c r="B1792" t="s">
        <v>425</v>
      </c>
      <c r="C1792" t="s">
        <v>183</v>
      </c>
      <c r="D1792" t="s">
        <v>154</v>
      </c>
      <c r="E1792" t="s">
        <v>90</v>
      </c>
      <c r="F1792" t="s">
        <v>74</v>
      </c>
      <c r="G1792" t="s">
        <v>76</v>
      </c>
      <c r="H1792" s="3">
        <v>45870</v>
      </c>
      <c r="K1792" t="s">
        <v>466</v>
      </c>
      <c r="M1792" t="s">
        <v>74</v>
      </c>
    </row>
    <row r="1793" spans="1:13" x14ac:dyDescent="0.25">
      <c r="A1793">
        <v>6.1</v>
      </c>
      <c r="B1793" t="s">
        <v>2118</v>
      </c>
      <c r="C1793" t="s">
        <v>369</v>
      </c>
      <c r="D1793" t="s">
        <v>492</v>
      </c>
      <c r="E1793" t="s">
        <v>90</v>
      </c>
      <c r="F1793" t="s">
        <v>74</v>
      </c>
      <c r="G1793" t="s">
        <v>76</v>
      </c>
      <c r="H1793" s="3">
        <v>45870</v>
      </c>
      <c r="K1793" t="s">
        <v>466</v>
      </c>
      <c r="M1793" t="s">
        <v>74</v>
      </c>
    </row>
    <row r="1794" spans="1:13" x14ac:dyDescent="0.25">
      <c r="A1794">
        <v>6.1</v>
      </c>
      <c r="B1794" t="s">
        <v>2119</v>
      </c>
      <c r="C1794" t="s">
        <v>215</v>
      </c>
      <c r="D1794" t="s">
        <v>2120</v>
      </c>
      <c r="E1794" t="s">
        <v>90</v>
      </c>
      <c r="F1794" t="s">
        <v>74</v>
      </c>
      <c r="G1794" t="s">
        <v>76</v>
      </c>
      <c r="H1794" s="3">
        <v>45870</v>
      </c>
      <c r="K1794" t="s">
        <v>466</v>
      </c>
      <c r="M1794" t="s">
        <v>74</v>
      </c>
    </row>
    <row r="1795" spans="1:13" x14ac:dyDescent="0.25">
      <c r="A1795">
        <v>6.1</v>
      </c>
      <c r="B1795" t="s">
        <v>2121</v>
      </c>
      <c r="C1795" t="s">
        <v>346</v>
      </c>
      <c r="D1795" t="s">
        <v>205</v>
      </c>
      <c r="E1795" t="s">
        <v>90</v>
      </c>
      <c r="F1795" t="s">
        <v>73</v>
      </c>
      <c r="G1795" t="s">
        <v>78</v>
      </c>
      <c r="H1795" s="3">
        <v>45870</v>
      </c>
      <c r="K1795" t="s">
        <v>466</v>
      </c>
      <c r="M1795" t="s">
        <v>73</v>
      </c>
    </row>
    <row r="1796" spans="1:13" x14ac:dyDescent="0.25">
      <c r="A1796">
        <v>6.1</v>
      </c>
      <c r="B1796" t="s">
        <v>2122</v>
      </c>
      <c r="C1796" t="s">
        <v>346</v>
      </c>
      <c r="D1796" t="s">
        <v>205</v>
      </c>
      <c r="E1796" t="s">
        <v>90</v>
      </c>
      <c r="F1796" t="s">
        <v>73</v>
      </c>
      <c r="G1796" t="s">
        <v>78</v>
      </c>
      <c r="H1796" s="3">
        <v>45870</v>
      </c>
      <c r="K1796" t="s">
        <v>466</v>
      </c>
      <c r="M1796" t="s">
        <v>73</v>
      </c>
    </row>
    <row r="1797" spans="1:13" x14ac:dyDescent="0.25">
      <c r="A1797">
        <v>6.1</v>
      </c>
      <c r="B1797" t="s">
        <v>2123</v>
      </c>
      <c r="C1797" t="s">
        <v>202</v>
      </c>
      <c r="D1797" t="s">
        <v>179</v>
      </c>
      <c r="E1797" t="s">
        <v>90</v>
      </c>
      <c r="F1797" t="s">
        <v>73</v>
      </c>
      <c r="G1797" t="s">
        <v>78</v>
      </c>
      <c r="H1797" s="3">
        <v>45870</v>
      </c>
      <c r="K1797" t="s">
        <v>466</v>
      </c>
      <c r="M1797" t="s">
        <v>73</v>
      </c>
    </row>
    <row r="1798" spans="1:13" x14ac:dyDescent="0.25">
      <c r="A1798">
        <v>6.1</v>
      </c>
      <c r="B1798" t="s">
        <v>2124</v>
      </c>
      <c r="C1798" t="s">
        <v>272</v>
      </c>
      <c r="D1798" t="s">
        <v>440</v>
      </c>
      <c r="E1798" t="s">
        <v>90</v>
      </c>
      <c r="F1798" t="s">
        <v>74</v>
      </c>
      <c r="G1798" t="s">
        <v>76</v>
      </c>
      <c r="H1798" s="3">
        <v>45870</v>
      </c>
      <c r="K1798" t="s">
        <v>466</v>
      </c>
      <c r="M1798" t="s">
        <v>74</v>
      </c>
    </row>
    <row r="1799" spans="1:13" x14ac:dyDescent="0.25">
      <c r="A1799">
        <v>6.1</v>
      </c>
      <c r="B1799" t="s">
        <v>2125</v>
      </c>
      <c r="C1799" t="s">
        <v>148</v>
      </c>
      <c r="D1799" t="s">
        <v>304</v>
      </c>
      <c r="E1799" t="s">
        <v>90</v>
      </c>
      <c r="F1799" t="s">
        <v>73</v>
      </c>
      <c r="G1799" t="s">
        <v>78</v>
      </c>
      <c r="H1799" s="3">
        <v>45870</v>
      </c>
      <c r="K1799" t="s">
        <v>466</v>
      </c>
      <c r="M1799" t="s">
        <v>73</v>
      </c>
    </row>
    <row r="1800" spans="1:13" x14ac:dyDescent="0.25">
      <c r="A1800">
        <v>6.1</v>
      </c>
      <c r="B1800" t="s">
        <v>1954</v>
      </c>
      <c r="C1800" t="s">
        <v>193</v>
      </c>
      <c r="D1800" t="s">
        <v>492</v>
      </c>
      <c r="E1800" t="s">
        <v>90</v>
      </c>
      <c r="F1800" t="s">
        <v>74</v>
      </c>
      <c r="G1800" t="s">
        <v>76</v>
      </c>
      <c r="H1800" s="3">
        <v>45870</v>
      </c>
      <c r="K1800" t="s">
        <v>466</v>
      </c>
      <c r="M1800" t="s">
        <v>74</v>
      </c>
    </row>
    <row r="1801" spans="1:13" x14ac:dyDescent="0.25">
      <c r="A1801">
        <v>6.1</v>
      </c>
      <c r="B1801" t="s">
        <v>2126</v>
      </c>
      <c r="C1801" t="s">
        <v>352</v>
      </c>
      <c r="D1801" t="s">
        <v>232</v>
      </c>
      <c r="E1801" t="s">
        <v>90</v>
      </c>
      <c r="F1801" t="s">
        <v>73</v>
      </c>
      <c r="G1801" t="s">
        <v>78</v>
      </c>
      <c r="H1801" s="3">
        <v>45870</v>
      </c>
      <c r="K1801" t="s">
        <v>466</v>
      </c>
      <c r="M1801" t="s">
        <v>73</v>
      </c>
    </row>
    <row r="1802" spans="1:13" x14ac:dyDescent="0.25">
      <c r="A1802">
        <v>6.1</v>
      </c>
      <c r="B1802" t="s">
        <v>2127</v>
      </c>
      <c r="C1802" t="s">
        <v>391</v>
      </c>
      <c r="D1802" t="s">
        <v>2128</v>
      </c>
      <c r="E1802" t="s">
        <v>90</v>
      </c>
      <c r="F1802" t="s">
        <v>74</v>
      </c>
      <c r="G1802" t="s">
        <v>76</v>
      </c>
      <c r="H1802" s="3">
        <v>45870</v>
      </c>
      <c r="K1802" t="s">
        <v>466</v>
      </c>
      <c r="M1802" t="s">
        <v>74</v>
      </c>
    </row>
    <row r="1803" spans="1:13" x14ac:dyDescent="0.25">
      <c r="A1803">
        <v>6.1</v>
      </c>
      <c r="B1803" t="s">
        <v>2129</v>
      </c>
      <c r="C1803" t="s">
        <v>2130</v>
      </c>
      <c r="D1803" t="s">
        <v>1022</v>
      </c>
      <c r="E1803" t="s">
        <v>90</v>
      </c>
      <c r="F1803" t="s">
        <v>73</v>
      </c>
      <c r="G1803" t="s">
        <v>78</v>
      </c>
      <c r="H1803" s="3">
        <v>45870</v>
      </c>
      <c r="K1803" t="s">
        <v>466</v>
      </c>
      <c r="M1803" t="s">
        <v>73</v>
      </c>
    </row>
    <row r="1804" spans="1:13" x14ac:dyDescent="0.25">
      <c r="A1804">
        <v>6.1</v>
      </c>
      <c r="B1804" t="s">
        <v>2131</v>
      </c>
      <c r="C1804" t="s">
        <v>136</v>
      </c>
      <c r="D1804" t="s">
        <v>183</v>
      </c>
      <c r="E1804" t="s">
        <v>90</v>
      </c>
      <c r="F1804" t="s">
        <v>73</v>
      </c>
      <c r="G1804" t="s">
        <v>78</v>
      </c>
      <c r="H1804" s="3">
        <v>45870</v>
      </c>
      <c r="K1804" t="s">
        <v>466</v>
      </c>
      <c r="M1804" t="s">
        <v>73</v>
      </c>
    </row>
    <row r="1805" spans="1:13" x14ac:dyDescent="0.25">
      <c r="A1805">
        <v>6.1</v>
      </c>
      <c r="B1805" t="s">
        <v>2132</v>
      </c>
      <c r="C1805" t="s">
        <v>299</v>
      </c>
      <c r="D1805" t="s">
        <v>1022</v>
      </c>
      <c r="E1805" t="s">
        <v>90</v>
      </c>
      <c r="F1805" t="s">
        <v>73</v>
      </c>
      <c r="G1805" t="s">
        <v>78</v>
      </c>
      <c r="H1805" s="3">
        <v>45870</v>
      </c>
      <c r="K1805" t="s">
        <v>466</v>
      </c>
      <c r="M1805" t="s">
        <v>73</v>
      </c>
    </row>
    <row r="1806" spans="1:13" x14ac:dyDescent="0.25">
      <c r="A1806">
        <v>6.1</v>
      </c>
      <c r="B1806" t="s">
        <v>2133</v>
      </c>
      <c r="C1806" t="s">
        <v>168</v>
      </c>
      <c r="D1806" t="s">
        <v>748</v>
      </c>
      <c r="E1806" t="s">
        <v>90</v>
      </c>
      <c r="F1806" t="s">
        <v>74</v>
      </c>
      <c r="G1806" t="s">
        <v>76</v>
      </c>
      <c r="H1806" s="3">
        <v>45870</v>
      </c>
      <c r="K1806" t="s">
        <v>466</v>
      </c>
      <c r="M1806" t="s">
        <v>74</v>
      </c>
    </row>
    <row r="1807" spans="1:13" x14ac:dyDescent="0.25">
      <c r="A1807">
        <v>6.1</v>
      </c>
      <c r="B1807" t="s">
        <v>2134</v>
      </c>
      <c r="C1807" t="s">
        <v>703</v>
      </c>
      <c r="D1807" t="s">
        <v>2096</v>
      </c>
      <c r="E1807" t="s">
        <v>90</v>
      </c>
      <c r="F1807" t="s">
        <v>73</v>
      </c>
      <c r="G1807" t="s">
        <v>78</v>
      </c>
      <c r="H1807" s="3">
        <v>45870</v>
      </c>
      <c r="K1807" t="s">
        <v>466</v>
      </c>
      <c r="M1807" t="s">
        <v>73</v>
      </c>
    </row>
    <row r="1808" spans="1:13" x14ac:dyDescent="0.25">
      <c r="A1808">
        <v>6.1</v>
      </c>
      <c r="B1808" t="s">
        <v>792</v>
      </c>
      <c r="C1808" t="s">
        <v>199</v>
      </c>
      <c r="D1808" t="s">
        <v>130</v>
      </c>
      <c r="E1808" t="s">
        <v>90</v>
      </c>
      <c r="F1808" t="s">
        <v>73</v>
      </c>
      <c r="G1808" t="s">
        <v>78</v>
      </c>
      <c r="H1808" s="3">
        <v>45870</v>
      </c>
      <c r="K1808" t="s">
        <v>466</v>
      </c>
      <c r="M1808" t="s">
        <v>73</v>
      </c>
    </row>
    <row r="1809" spans="1:13" x14ac:dyDescent="0.25">
      <c r="A1809">
        <v>6.1</v>
      </c>
      <c r="B1809" t="s">
        <v>2135</v>
      </c>
      <c r="C1809" t="s">
        <v>194</v>
      </c>
      <c r="D1809" t="s">
        <v>304</v>
      </c>
      <c r="E1809" t="s">
        <v>90</v>
      </c>
      <c r="F1809" t="s">
        <v>73</v>
      </c>
      <c r="G1809" t="s">
        <v>78</v>
      </c>
      <c r="H1809" s="3">
        <v>45870</v>
      </c>
      <c r="K1809" t="s">
        <v>466</v>
      </c>
      <c r="M1809" t="s">
        <v>73</v>
      </c>
    </row>
    <row r="1810" spans="1:13" x14ac:dyDescent="0.25">
      <c r="A1810">
        <v>6.1</v>
      </c>
      <c r="B1810" t="s">
        <v>2136</v>
      </c>
      <c r="C1810" t="s">
        <v>391</v>
      </c>
      <c r="D1810" t="s">
        <v>146</v>
      </c>
      <c r="E1810" t="s">
        <v>90</v>
      </c>
      <c r="F1810" t="s">
        <v>73</v>
      </c>
      <c r="G1810" t="s">
        <v>78</v>
      </c>
      <c r="H1810" s="3">
        <v>45870</v>
      </c>
      <c r="K1810" t="s">
        <v>466</v>
      </c>
      <c r="M1810" t="s">
        <v>73</v>
      </c>
    </row>
    <row r="1811" spans="1:13" x14ac:dyDescent="0.25">
      <c r="A1811">
        <v>6.1</v>
      </c>
      <c r="B1811" t="s">
        <v>2137</v>
      </c>
      <c r="C1811" t="s">
        <v>348</v>
      </c>
      <c r="D1811" t="s">
        <v>405</v>
      </c>
      <c r="E1811" t="s">
        <v>90</v>
      </c>
      <c r="F1811" t="s">
        <v>73</v>
      </c>
      <c r="G1811" t="s">
        <v>78</v>
      </c>
      <c r="H1811" s="3">
        <v>45870</v>
      </c>
      <c r="K1811" t="s">
        <v>466</v>
      </c>
      <c r="M1811" t="s">
        <v>73</v>
      </c>
    </row>
    <row r="1812" spans="1:13" x14ac:dyDescent="0.25">
      <c r="A1812">
        <v>6.1</v>
      </c>
      <c r="B1812" t="s">
        <v>2138</v>
      </c>
      <c r="C1812" t="s">
        <v>1002</v>
      </c>
      <c r="D1812" t="s">
        <v>943</v>
      </c>
      <c r="E1812" t="s">
        <v>90</v>
      </c>
      <c r="F1812" t="s">
        <v>73</v>
      </c>
      <c r="G1812" t="s">
        <v>78</v>
      </c>
      <c r="H1812" s="3">
        <v>45870</v>
      </c>
      <c r="K1812" t="s">
        <v>466</v>
      </c>
      <c r="M1812" t="s">
        <v>73</v>
      </c>
    </row>
    <row r="1813" spans="1:13" x14ac:dyDescent="0.25">
      <c r="A1813">
        <v>6.1</v>
      </c>
      <c r="B1813" t="s">
        <v>2139</v>
      </c>
      <c r="C1813" t="s">
        <v>353</v>
      </c>
      <c r="D1813" t="s">
        <v>403</v>
      </c>
      <c r="E1813" t="s">
        <v>90</v>
      </c>
      <c r="F1813" t="s">
        <v>73</v>
      </c>
      <c r="G1813" t="s">
        <v>78</v>
      </c>
      <c r="H1813" s="3">
        <v>45870</v>
      </c>
      <c r="K1813" t="s">
        <v>466</v>
      </c>
      <c r="M1813" t="s">
        <v>73</v>
      </c>
    </row>
    <row r="1814" spans="1:13" x14ac:dyDescent="0.25">
      <c r="A1814">
        <v>6.1</v>
      </c>
      <c r="B1814" t="s">
        <v>2140</v>
      </c>
      <c r="C1814" t="s">
        <v>251</v>
      </c>
      <c r="D1814" t="s">
        <v>299</v>
      </c>
      <c r="E1814" t="s">
        <v>90</v>
      </c>
      <c r="F1814" t="s">
        <v>73</v>
      </c>
      <c r="G1814" t="s">
        <v>78</v>
      </c>
      <c r="H1814" s="3">
        <v>45870</v>
      </c>
      <c r="K1814" t="s">
        <v>466</v>
      </c>
      <c r="M1814" t="s">
        <v>73</v>
      </c>
    </row>
    <row r="1815" spans="1:13" x14ac:dyDescent="0.25">
      <c r="A1815">
        <v>6.1</v>
      </c>
      <c r="B1815" t="s">
        <v>1373</v>
      </c>
      <c r="C1815" t="s">
        <v>130</v>
      </c>
      <c r="D1815" t="s">
        <v>141</v>
      </c>
      <c r="E1815" t="s">
        <v>90</v>
      </c>
      <c r="F1815" t="s">
        <v>73</v>
      </c>
      <c r="G1815" t="s">
        <v>78</v>
      </c>
      <c r="H1815" s="3">
        <v>45870</v>
      </c>
      <c r="K1815" t="s">
        <v>466</v>
      </c>
      <c r="M1815" t="s">
        <v>73</v>
      </c>
    </row>
    <row r="1816" spans="1:13" x14ac:dyDescent="0.25">
      <c r="A1816">
        <v>6.1</v>
      </c>
      <c r="B1816" t="s">
        <v>2141</v>
      </c>
      <c r="C1816" t="s">
        <v>171</v>
      </c>
      <c r="D1816" t="s">
        <v>141</v>
      </c>
      <c r="E1816" t="s">
        <v>90</v>
      </c>
      <c r="F1816" t="s">
        <v>73</v>
      </c>
      <c r="G1816" t="s">
        <v>78</v>
      </c>
      <c r="H1816" s="3">
        <v>45870</v>
      </c>
      <c r="K1816" t="s">
        <v>466</v>
      </c>
      <c r="M1816" t="s">
        <v>73</v>
      </c>
    </row>
    <row r="1817" spans="1:13" x14ac:dyDescent="0.25">
      <c r="A1817">
        <v>6.1</v>
      </c>
      <c r="B1817" t="s">
        <v>503</v>
      </c>
      <c r="C1817" t="s">
        <v>199</v>
      </c>
      <c r="D1817" t="s">
        <v>272</v>
      </c>
      <c r="E1817" t="s">
        <v>90</v>
      </c>
      <c r="F1817" t="s">
        <v>74</v>
      </c>
      <c r="G1817" t="s">
        <v>76</v>
      </c>
      <c r="H1817" s="3">
        <v>45870</v>
      </c>
      <c r="K1817" t="s">
        <v>466</v>
      </c>
      <c r="M1817" t="s">
        <v>74</v>
      </c>
    </row>
    <row r="1818" spans="1:13" x14ac:dyDescent="0.25">
      <c r="A1818">
        <v>6.1</v>
      </c>
      <c r="B1818" t="s">
        <v>2142</v>
      </c>
      <c r="C1818" t="s">
        <v>130</v>
      </c>
      <c r="D1818" t="s">
        <v>141</v>
      </c>
      <c r="E1818" t="s">
        <v>90</v>
      </c>
      <c r="F1818" t="s">
        <v>73</v>
      </c>
      <c r="G1818" t="s">
        <v>78</v>
      </c>
      <c r="H1818" s="3">
        <v>45870</v>
      </c>
      <c r="K1818" t="s">
        <v>466</v>
      </c>
      <c r="M1818" t="s">
        <v>73</v>
      </c>
    </row>
    <row r="1819" spans="1:13" x14ac:dyDescent="0.25">
      <c r="A1819">
        <v>6.1</v>
      </c>
      <c r="B1819" t="s">
        <v>552</v>
      </c>
      <c r="C1819" t="s">
        <v>284</v>
      </c>
      <c r="D1819" t="s">
        <v>171</v>
      </c>
      <c r="E1819" t="s">
        <v>90</v>
      </c>
      <c r="F1819" t="s">
        <v>73</v>
      </c>
      <c r="G1819" t="s">
        <v>78</v>
      </c>
      <c r="H1819" s="3">
        <v>45870</v>
      </c>
      <c r="K1819" t="s">
        <v>466</v>
      </c>
      <c r="M1819" t="s">
        <v>73</v>
      </c>
    </row>
    <row r="1820" spans="1:13" x14ac:dyDescent="0.25">
      <c r="A1820">
        <v>6.1</v>
      </c>
      <c r="B1820" t="s">
        <v>716</v>
      </c>
      <c r="C1820" t="s">
        <v>2143</v>
      </c>
      <c r="D1820" t="s">
        <v>222</v>
      </c>
      <c r="E1820" t="s">
        <v>90</v>
      </c>
      <c r="F1820" t="s">
        <v>73</v>
      </c>
      <c r="G1820" t="s">
        <v>78</v>
      </c>
      <c r="H1820" s="3">
        <v>45870</v>
      </c>
      <c r="K1820" t="s">
        <v>466</v>
      </c>
      <c r="M1820" t="s">
        <v>73</v>
      </c>
    </row>
    <row r="1821" spans="1:13" x14ac:dyDescent="0.25">
      <c r="A1821">
        <v>6.1</v>
      </c>
      <c r="B1821" t="s">
        <v>2144</v>
      </c>
      <c r="C1821" t="s">
        <v>171</v>
      </c>
      <c r="D1821" t="s">
        <v>193</v>
      </c>
      <c r="E1821" t="s">
        <v>90</v>
      </c>
      <c r="F1821" t="s">
        <v>73</v>
      </c>
      <c r="G1821" t="s">
        <v>78</v>
      </c>
      <c r="H1821" s="3">
        <v>45870</v>
      </c>
      <c r="K1821" t="s">
        <v>466</v>
      </c>
      <c r="M1821" t="s">
        <v>73</v>
      </c>
    </row>
    <row r="1822" spans="1:13" x14ac:dyDescent="0.25">
      <c r="A1822">
        <v>6.1</v>
      </c>
      <c r="B1822" t="s">
        <v>2145</v>
      </c>
      <c r="C1822" t="s">
        <v>798</v>
      </c>
      <c r="D1822" t="s">
        <v>1185</v>
      </c>
      <c r="E1822" t="s">
        <v>90</v>
      </c>
      <c r="F1822" t="s">
        <v>74</v>
      </c>
      <c r="G1822" t="s">
        <v>76</v>
      </c>
      <c r="H1822" s="3">
        <v>45870</v>
      </c>
      <c r="K1822" t="s">
        <v>466</v>
      </c>
      <c r="M1822" t="s">
        <v>74</v>
      </c>
    </row>
    <row r="1823" spans="1:13" x14ac:dyDescent="0.25">
      <c r="A1823">
        <v>6.1</v>
      </c>
      <c r="B1823" t="s">
        <v>2146</v>
      </c>
      <c r="C1823" t="s">
        <v>304</v>
      </c>
      <c r="D1823" t="s">
        <v>646</v>
      </c>
      <c r="E1823" t="s">
        <v>90</v>
      </c>
      <c r="F1823" t="s">
        <v>73</v>
      </c>
      <c r="G1823" t="s">
        <v>78</v>
      </c>
      <c r="H1823" s="3">
        <v>45870</v>
      </c>
      <c r="K1823" t="s">
        <v>466</v>
      </c>
      <c r="M1823" t="s">
        <v>73</v>
      </c>
    </row>
    <row r="1824" spans="1:13" x14ac:dyDescent="0.25">
      <c r="A1824">
        <v>6.1</v>
      </c>
      <c r="B1824" t="s">
        <v>2147</v>
      </c>
      <c r="C1824" t="s">
        <v>304</v>
      </c>
      <c r="D1824" t="s">
        <v>207</v>
      </c>
      <c r="E1824" t="s">
        <v>90</v>
      </c>
      <c r="F1824" t="s">
        <v>73</v>
      </c>
      <c r="G1824" t="s">
        <v>78</v>
      </c>
      <c r="H1824" s="3">
        <v>45870</v>
      </c>
      <c r="K1824" t="s">
        <v>466</v>
      </c>
      <c r="M1824" t="s">
        <v>73</v>
      </c>
    </row>
    <row r="1825" spans="1:13" x14ac:dyDescent="0.25">
      <c r="A1825">
        <v>6.1</v>
      </c>
      <c r="B1825" t="s">
        <v>2148</v>
      </c>
      <c r="C1825" t="s">
        <v>352</v>
      </c>
      <c r="D1825" t="s">
        <v>232</v>
      </c>
      <c r="E1825" t="s">
        <v>90</v>
      </c>
      <c r="F1825" t="s">
        <v>73</v>
      </c>
      <c r="G1825" t="s">
        <v>78</v>
      </c>
      <c r="H1825" s="3">
        <v>45870</v>
      </c>
      <c r="K1825" t="s">
        <v>466</v>
      </c>
      <c r="M1825" t="s">
        <v>73</v>
      </c>
    </row>
    <row r="1826" spans="1:13" x14ac:dyDescent="0.25">
      <c r="A1826">
        <v>6.1</v>
      </c>
      <c r="B1826" t="s">
        <v>2149</v>
      </c>
      <c r="C1826" t="s">
        <v>171</v>
      </c>
      <c r="D1826" t="s">
        <v>2150</v>
      </c>
      <c r="E1826" t="s">
        <v>90</v>
      </c>
      <c r="F1826" t="s">
        <v>73</v>
      </c>
      <c r="G1826" t="s">
        <v>78</v>
      </c>
      <c r="H1826" s="3">
        <v>45870</v>
      </c>
      <c r="K1826" t="s">
        <v>466</v>
      </c>
      <c r="M1826" t="s">
        <v>73</v>
      </c>
    </row>
    <row r="1827" spans="1:13" x14ac:dyDescent="0.25">
      <c r="A1827">
        <v>6.1</v>
      </c>
      <c r="B1827" t="s">
        <v>2151</v>
      </c>
      <c r="C1827" t="s">
        <v>210</v>
      </c>
      <c r="D1827" t="s">
        <v>2106</v>
      </c>
      <c r="E1827" t="s">
        <v>90</v>
      </c>
      <c r="F1827" t="s">
        <v>73</v>
      </c>
      <c r="G1827" t="s">
        <v>78</v>
      </c>
      <c r="H1827" s="3">
        <v>45870</v>
      </c>
      <c r="K1827" t="s">
        <v>466</v>
      </c>
      <c r="M1827" t="s">
        <v>73</v>
      </c>
    </row>
    <row r="1828" spans="1:13" x14ac:dyDescent="0.25">
      <c r="A1828">
        <v>6.1</v>
      </c>
      <c r="B1828" t="s">
        <v>2152</v>
      </c>
      <c r="C1828" t="s">
        <v>304</v>
      </c>
      <c r="D1828" t="s">
        <v>646</v>
      </c>
      <c r="E1828" t="s">
        <v>90</v>
      </c>
      <c r="F1828" t="s">
        <v>74</v>
      </c>
      <c r="G1828" t="s">
        <v>76</v>
      </c>
      <c r="H1828" s="3">
        <v>45870</v>
      </c>
      <c r="K1828" t="s">
        <v>466</v>
      </c>
      <c r="M1828" t="s">
        <v>74</v>
      </c>
    </row>
    <row r="1829" spans="1:13" x14ac:dyDescent="0.25">
      <c r="A1829">
        <v>6.1</v>
      </c>
      <c r="B1829" t="s">
        <v>2153</v>
      </c>
      <c r="C1829" t="s">
        <v>141</v>
      </c>
      <c r="D1829" t="s">
        <v>2154</v>
      </c>
      <c r="E1829" t="s">
        <v>90</v>
      </c>
      <c r="F1829" t="s">
        <v>74</v>
      </c>
      <c r="G1829" t="s">
        <v>76</v>
      </c>
      <c r="H1829" s="3">
        <v>45870</v>
      </c>
      <c r="K1829" t="s">
        <v>466</v>
      </c>
      <c r="M1829" t="s">
        <v>74</v>
      </c>
    </row>
    <row r="1830" spans="1:13" x14ac:dyDescent="0.25">
      <c r="A1830">
        <v>6.1</v>
      </c>
      <c r="B1830" t="s">
        <v>2155</v>
      </c>
      <c r="C1830" t="s">
        <v>148</v>
      </c>
      <c r="D1830" t="s">
        <v>304</v>
      </c>
      <c r="E1830" t="s">
        <v>90</v>
      </c>
      <c r="F1830" t="s">
        <v>73</v>
      </c>
      <c r="G1830" t="s">
        <v>78</v>
      </c>
      <c r="H1830" s="3">
        <v>45870</v>
      </c>
      <c r="K1830" t="s">
        <v>466</v>
      </c>
      <c r="M1830" t="s">
        <v>73</v>
      </c>
    </row>
    <row r="1831" spans="1:13" x14ac:dyDescent="0.25">
      <c r="A1831">
        <v>6.1</v>
      </c>
      <c r="B1831" t="s">
        <v>2156</v>
      </c>
      <c r="C1831" t="s">
        <v>131</v>
      </c>
      <c r="D1831" t="s">
        <v>141</v>
      </c>
      <c r="E1831" t="s">
        <v>90</v>
      </c>
      <c r="F1831" t="s">
        <v>73</v>
      </c>
      <c r="G1831" t="s">
        <v>78</v>
      </c>
      <c r="H1831" s="3">
        <v>45870</v>
      </c>
      <c r="K1831" t="s">
        <v>466</v>
      </c>
      <c r="M1831" t="s">
        <v>73</v>
      </c>
    </row>
    <row r="1832" spans="1:13" x14ac:dyDescent="0.25">
      <c r="A1832">
        <v>6.1</v>
      </c>
      <c r="B1832" t="s">
        <v>1435</v>
      </c>
      <c r="C1832" t="s">
        <v>391</v>
      </c>
      <c r="D1832" t="s">
        <v>146</v>
      </c>
      <c r="E1832" t="s">
        <v>90</v>
      </c>
      <c r="F1832" t="s">
        <v>74</v>
      </c>
      <c r="G1832" t="s">
        <v>76</v>
      </c>
      <c r="H1832" s="3">
        <v>45870</v>
      </c>
      <c r="K1832" t="s">
        <v>466</v>
      </c>
      <c r="M1832" t="s">
        <v>74</v>
      </c>
    </row>
    <row r="1833" spans="1:13" x14ac:dyDescent="0.25">
      <c r="A1833">
        <v>6.1</v>
      </c>
      <c r="B1833" t="s">
        <v>671</v>
      </c>
      <c r="C1833" t="s">
        <v>278</v>
      </c>
      <c r="D1833" t="s">
        <v>222</v>
      </c>
      <c r="E1833" t="s">
        <v>90</v>
      </c>
      <c r="F1833" t="s">
        <v>73</v>
      </c>
      <c r="G1833" t="s">
        <v>78</v>
      </c>
      <c r="H1833" s="3">
        <v>45870</v>
      </c>
      <c r="K1833" t="s">
        <v>466</v>
      </c>
      <c r="M1833" t="s">
        <v>73</v>
      </c>
    </row>
    <row r="1834" spans="1:13" x14ac:dyDescent="0.25">
      <c r="A1834">
        <v>6.1</v>
      </c>
      <c r="B1834" t="s">
        <v>2157</v>
      </c>
      <c r="C1834" t="s">
        <v>526</v>
      </c>
      <c r="D1834" t="s">
        <v>141</v>
      </c>
      <c r="E1834" t="s">
        <v>90</v>
      </c>
      <c r="F1834" t="s">
        <v>73</v>
      </c>
      <c r="G1834" t="s">
        <v>78</v>
      </c>
      <c r="H1834" s="3">
        <v>45870</v>
      </c>
      <c r="K1834" t="s">
        <v>466</v>
      </c>
      <c r="M1834" t="s">
        <v>73</v>
      </c>
    </row>
    <row r="1835" spans="1:13" x14ac:dyDescent="0.25">
      <c r="A1835">
        <v>6.1</v>
      </c>
      <c r="B1835" t="s">
        <v>2158</v>
      </c>
      <c r="C1835" t="s">
        <v>210</v>
      </c>
      <c r="D1835" t="s">
        <v>278</v>
      </c>
      <c r="E1835" t="s">
        <v>90</v>
      </c>
      <c r="F1835" t="s">
        <v>74</v>
      </c>
      <c r="G1835" t="s">
        <v>76</v>
      </c>
      <c r="H1835" s="3">
        <v>45870</v>
      </c>
      <c r="K1835" t="s">
        <v>466</v>
      </c>
      <c r="M1835" t="s">
        <v>74</v>
      </c>
    </row>
    <row r="1836" spans="1:13" x14ac:dyDescent="0.25">
      <c r="A1836">
        <v>6.1</v>
      </c>
      <c r="B1836" t="s">
        <v>2159</v>
      </c>
      <c r="C1836" t="s">
        <v>798</v>
      </c>
      <c r="D1836" t="s">
        <v>1185</v>
      </c>
      <c r="E1836" t="s">
        <v>90</v>
      </c>
      <c r="F1836" t="s">
        <v>73</v>
      </c>
      <c r="G1836" t="s">
        <v>78</v>
      </c>
      <c r="H1836" s="3">
        <v>45870</v>
      </c>
      <c r="K1836" t="s">
        <v>466</v>
      </c>
      <c r="M1836" t="s">
        <v>73</v>
      </c>
    </row>
    <row r="1837" spans="1:13" x14ac:dyDescent="0.25">
      <c r="A1837">
        <v>6.1</v>
      </c>
      <c r="B1837" t="s">
        <v>2160</v>
      </c>
      <c r="C1837" t="s">
        <v>171</v>
      </c>
      <c r="D1837" t="s">
        <v>193</v>
      </c>
      <c r="E1837" t="s">
        <v>90</v>
      </c>
      <c r="F1837" t="s">
        <v>74</v>
      </c>
      <c r="G1837" t="s">
        <v>76</v>
      </c>
      <c r="H1837" s="3">
        <v>45870</v>
      </c>
      <c r="K1837" t="s">
        <v>466</v>
      </c>
      <c r="M1837" t="s">
        <v>74</v>
      </c>
    </row>
    <row r="1838" spans="1:13" x14ac:dyDescent="0.25">
      <c r="A1838">
        <v>6.1</v>
      </c>
      <c r="B1838" t="s">
        <v>2161</v>
      </c>
      <c r="C1838" t="s">
        <v>346</v>
      </c>
      <c r="D1838" t="s">
        <v>2162</v>
      </c>
      <c r="E1838" t="s">
        <v>90</v>
      </c>
      <c r="F1838" t="s">
        <v>74</v>
      </c>
      <c r="G1838" t="s">
        <v>76</v>
      </c>
      <c r="H1838" s="3">
        <v>45870</v>
      </c>
      <c r="K1838" t="s">
        <v>466</v>
      </c>
      <c r="M1838" t="s">
        <v>74</v>
      </c>
    </row>
    <row r="1839" spans="1:13" x14ac:dyDescent="0.25">
      <c r="A1839">
        <v>6.1</v>
      </c>
      <c r="B1839" t="s">
        <v>2163</v>
      </c>
      <c r="C1839" t="s">
        <v>299</v>
      </c>
      <c r="D1839" t="s">
        <v>1022</v>
      </c>
      <c r="E1839" t="s">
        <v>90</v>
      </c>
      <c r="F1839" t="s">
        <v>73</v>
      </c>
      <c r="G1839" t="s">
        <v>78</v>
      </c>
      <c r="H1839" s="3">
        <v>45870</v>
      </c>
      <c r="K1839" t="s">
        <v>466</v>
      </c>
      <c r="M1839" t="s">
        <v>73</v>
      </c>
    </row>
    <row r="1840" spans="1:13" x14ac:dyDescent="0.25">
      <c r="A1840">
        <v>6.1</v>
      </c>
      <c r="B1840" t="s">
        <v>1947</v>
      </c>
      <c r="C1840" t="s">
        <v>199</v>
      </c>
      <c r="D1840" t="s">
        <v>272</v>
      </c>
      <c r="E1840" t="s">
        <v>90</v>
      </c>
      <c r="F1840" t="s">
        <v>74</v>
      </c>
      <c r="G1840" t="s">
        <v>76</v>
      </c>
      <c r="H1840" s="3">
        <v>45870</v>
      </c>
      <c r="K1840" t="s">
        <v>466</v>
      </c>
      <c r="M1840" t="s">
        <v>74</v>
      </c>
    </row>
    <row r="1841" spans="1:13" x14ac:dyDescent="0.25">
      <c r="A1841">
        <v>6.1</v>
      </c>
      <c r="B1841" t="s">
        <v>2164</v>
      </c>
      <c r="C1841" t="s">
        <v>1038</v>
      </c>
      <c r="D1841" t="s">
        <v>352</v>
      </c>
      <c r="E1841" t="s">
        <v>90</v>
      </c>
      <c r="F1841" t="s">
        <v>74</v>
      </c>
      <c r="G1841" t="s">
        <v>76</v>
      </c>
      <c r="H1841" s="3">
        <v>45870</v>
      </c>
      <c r="K1841" t="s">
        <v>466</v>
      </c>
      <c r="M1841" t="s">
        <v>74</v>
      </c>
    </row>
    <row r="1842" spans="1:13" x14ac:dyDescent="0.25">
      <c r="A1842">
        <v>6.1</v>
      </c>
      <c r="B1842" t="s">
        <v>2132</v>
      </c>
      <c r="C1842" t="s">
        <v>911</v>
      </c>
      <c r="D1842" t="s">
        <v>304</v>
      </c>
      <c r="E1842" t="s">
        <v>90</v>
      </c>
      <c r="F1842" t="s">
        <v>73</v>
      </c>
      <c r="G1842" t="s">
        <v>78</v>
      </c>
      <c r="H1842" s="3">
        <v>45870</v>
      </c>
      <c r="K1842" t="s">
        <v>466</v>
      </c>
      <c r="M1842" t="s">
        <v>73</v>
      </c>
    </row>
    <row r="1843" spans="1:13" x14ac:dyDescent="0.25">
      <c r="A1843">
        <v>6.1</v>
      </c>
      <c r="B1843" t="s">
        <v>2165</v>
      </c>
      <c r="C1843" t="s">
        <v>313</v>
      </c>
      <c r="D1843" t="s">
        <v>444</v>
      </c>
      <c r="E1843" t="s">
        <v>90</v>
      </c>
      <c r="F1843" t="s">
        <v>73</v>
      </c>
      <c r="G1843" t="s">
        <v>78</v>
      </c>
      <c r="H1843" s="3">
        <v>45870</v>
      </c>
      <c r="K1843" t="s">
        <v>466</v>
      </c>
      <c r="M1843" t="s">
        <v>73</v>
      </c>
    </row>
    <row r="1844" spans="1:13" x14ac:dyDescent="0.25">
      <c r="A1844">
        <v>6.1</v>
      </c>
      <c r="B1844" t="s">
        <v>2166</v>
      </c>
      <c r="C1844" t="s">
        <v>183</v>
      </c>
      <c r="D1844" t="s">
        <v>154</v>
      </c>
      <c r="E1844" t="s">
        <v>90</v>
      </c>
      <c r="F1844" t="s">
        <v>73</v>
      </c>
      <c r="G1844" t="s">
        <v>78</v>
      </c>
      <c r="H1844" s="3">
        <v>45870</v>
      </c>
      <c r="K1844" t="s">
        <v>466</v>
      </c>
      <c r="M1844" t="s">
        <v>73</v>
      </c>
    </row>
    <row r="1845" spans="1:13" x14ac:dyDescent="0.25">
      <c r="A1845">
        <v>6.1</v>
      </c>
      <c r="B1845" t="s">
        <v>2167</v>
      </c>
      <c r="C1845" t="s">
        <v>692</v>
      </c>
      <c r="D1845" t="s">
        <v>130</v>
      </c>
      <c r="E1845" t="s">
        <v>90</v>
      </c>
      <c r="F1845" t="s">
        <v>73</v>
      </c>
      <c r="G1845" t="s">
        <v>78</v>
      </c>
      <c r="H1845" s="3">
        <v>45870</v>
      </c>
      <c r="K1845" t="s">
        <v>466</v>
      </c>
      <c r="M1845" t="s">
        <v>73</v>
      </c>
    </row>
    <row r="1846" spans="1:13" x14ac:dyDescent="0.25">
      <c r="A1846">
        <v>6.1</v>
      </c>
      <c r="B1846" t="s">
        <v>2168</v>
      </c>
      <c r="C1846" t="s">
        <v>1203</v>
      </c>
      <c r="D1846" t="s">
        <v>203</v>
      </c>
      <c r="E1846" t="s">
        <v>90</v>
      </c>
      <c r="F1846" t="s">
        <v>73</v>
      </c>
      <c r="G1846" t="s">
        <v>78</v>
      </c>
      <c r="H1846" s="3">
        <v>45870</v>
      </c>
      <c r="K1846" t="s">
        <v>466</v>
      </c>
      <c r="M1846" t="s">
        <v>73</v>
      </c>
    </row>
    <row r="1847" spans="1:13" x14ac:dyDescent="0.25">
      <c r="A1847">
        <v>6.1</v>
      </c>
      <c r="B1847" t="s">
        <v>2169</v>
      </c>
      <c r="C1847" t="s">
        <v>207</v>
      </c>
      <c r="D1847" t="s">
        <v>184</v>
      </c>
      <c r="E1847" t="s">
        <v>90</v>
      </c>
      <c r="F1847" t="s">
        <v>73</v>
      </c>
      <c r="G1847" t="s">
        <v>78</v>
      </c>
      <c r="H1847" s="3">
        <v>45870</v>
      </c>
      <c r="K1847" t="s">
        <v>466</v>
      </c>
      <c r="M1847" t="s">
        <v>73</v>
      </c>
    </row>
    <row r="1848" spans="1:13" x14ac:dyDescent="0.25">
      <c r="A1848">
        <v>6.1</v>
      </c>
      <c r="B1848" t="s">
        <v>2170</v>
      </c>
      <c r="C1848" t="s">
        <v>1917</v>
      </c>
      <c r="D1848" t="s">
        <v>141</v>
      </c>
      <c r="E1848" t="s">
        <v>90</v>
      </c>
      <c r="F1848" t="s">
        <v>73</v>
      </c>
      <c r="G1848" t="s">
        <v>78</v>
      </c>
      <c r="H1848" s="3">
        <v>45870</v>
      </c>
      <c r="K1848" t="s">
        <v>466</v>
      </c>
      <c r="M1848" t="s">
        <v>73</v>
      </c>
    </row>
    <row r="1849" spans="1:13" x14ac:dyDescent="0.25">
      <c r="A1849">
        <v>6.1</v>
      </c>
      <c r="B1849" t="s">
        <v>2171</v>
      </c>
      <c r="C1849" t="s">
        <v>1329</v>
      </c>
      <c r="D1849" t="s">
        <v>148</v>
      </c>
      <c r="E1849" t="s">
        <v>90</v>
      </c>
      <c r="F1849" t="s">
        <v>73</v>
      </c>
      <c r="G1849" t="s">
        <v>78</v>
      </c>
      <c r="H1849" s="3">
        <v>45870</v>
      </c>
      <c r="K1849" t="s">
        <v>466</v>
      </c>
      <c r="M1849" t="s">
        <v>73</v>
      </c>
    </row>
    <row r="1850" spans="1:13" x14ac:dyDescent="0.25">
      <c r="A1850">
        <v>6.1</v>
      </c>
      <c r="B1850" t="s">
        <v>2172</v>
      </c>
      <c r="C1850" t="s">
        <v>569</v>
      </c>
      <c r="D1850" t="s">
        <v>141</v>
      </c>
      <c r="E1850" t="s">
        <v>90</v>
      </c>
      <c r="F1850" t="s">
        <v>73</v>
      </c>
      <c r="G1850" t="s">
        <v>78</v>
      </c>
      <c r="H1850" s="3">
        <v>45870</v>
      </c>
      <c r="K1850" t="s">
        <v>466</v>
      </c>
      <c r="M1850" t="s">
        <v>73</v>
      </c>
    </row>
    <row r="1851" spans="1:13" x14ac:dyDescent="0.25">
      <c r="A1851">
        <v>6.1</v>
      </c>
      <c r="B1851" t="s">
        <v>2173</v>
      </c>
      <c r="C1851" t="s">
        <v>346</v>
      </c>
      <c r="D1851" t="s">
        <v>255</v>
      </c>
      <c r="E1851" t="s">
        <v>90</v>
      </c>
      <c r="F1851" t="s">
        <v>73</v>
      </c>
      <c r="G1851" t="s">
        <v>78</v>
      </c>
      <c r="H1851" s="3">
        <v>45870</v>
      </c>
      <c r="K1851" t="s">
        <v>466</v>
      </c>
      <c r="M1851" t="s">
        <v>73</v>
      </c>
    </row>
    <row r="1852" spans="1:13" x14ac:dyDescent="0.25">
      <c r="A1852">
        <v>6.1</v>
      </c>
      <c r="B1852" t="s">
        <v>2174</v>
      </c>
      <c r="C1852" t="s">
        <v>526</v>
      </c>
      <c r="D1852" t="s">
        <v>403</v>
      </c>
      <c r="E1852" t="s">
        <v>90</v>
      </c>
      <c r="F1852" t="s">
        <v>73</v>
      </c>
      <c r="G1852" t="s">
        <v>78</v>
      </c>
      <c r="H1852" s="3">
        <v>45870</v>
      </c>
      <c r="K1852" t="s">
        <v>466</v>
      </c>
      <c r="M1852" t="s">
        <v>73</v>
      </c>
    </row>
    <row r="1853" spans="1:13" x14ac:dyDescent="0.25">
      <c r="A1853">
        <v>6.1</v>
      </c>
      <c r="B1853" t="s">
        <v>1908</v>
      </c>
      <c r="C1853" t="s">
        <v>205</v>
      </c>
      <c r="D1853" t="s">
        <v>606</v>
      </c>
      <c r="E1853" t="s">
        <v>90</v>
      </c>
      <c r="F1853" t="s">
        <v>74</v>
      </c>
      <c r="G1853" t="s">
        <v>76</v>
      </c>
      <c r="H1853" s="3">
        <v>45870</v>
      </c>
      <c r="K1853" t="s">
        <v>466</v>
      </c>
      <c r="M1853" t="s">
        <v>74</v>
      </c>
    </row>
    <row r="1854" spans="1:13" x14ac:dyDescent="0.25">
      <c r="A1854">
        <v>6.1</v>
      </c>
      <c r="B1854" t="s">
        <v>2175</v>
      </c>
      <c r="C1854" t="s">
        <v>345</v>
      </c>
      <c r="D1854" t="s">
        <v>219</v>
      </c>
      <c r="E1854" t="s">
        <v>90</v>
      </c>
      <c r="F1854" t="s">
        <v>73</v>
      </c>
      <c r="G1854" t="s">
        <v>78</v>
      </c>
      <c r="H1854" s="3">
        <v>45870</v>
      </c>
      <c r="K1854" t="s">
        <v>466</v>
      </c>
      <c r="M1854" t="s">
        <v>73</v>
      </c>
    </row>
    <row r="1855" spans="1:13" x14ac:dyDescent="0.25">
      <c r="A1855">
        <v>6.1</v>
      </c>
      <c r="B1855" t="s">
        <v>2176</v>
      </c>
      <c r="C1855" t="s">
        <v>251</v>
      </c>
      <c r="D1855" t="s">
        <v>199</v>
      </c>
      <c r="E1855" t="s">
        <v>90</v>
      </c>
      <c r="F1855" t="s">
        <v>74</v>
      </c>
      <c r="G1855" t="s">
        <v>76</v>
      </c>
      <c r="H1855" s="3">
        <v>45870</v>
      </c>
      <c r="K1855" t="s">
        <v>466</v>
      </c>
      <c r="M1855" t="s">
        <v>74</v>
      </c>
    </row>
    <row r="1856" spans="1:13" x14ac:dyDescent="0.25">
      <c r="A1856">
        <v>6.1</v>
      </c>
      <c r="B1856" t="s">
        <v>2177</v>
      </c>
      <c r="C1856" t="s">
        <v>1063</v>
      </c>
      <c r="D1856" t="s">
        <v>655</v>
      </c>
      <c r="E1856" t="s">
        <v>90</v>
      </c>
      <c r="F1856" t="s">
        <v>74</v>
      </c>
      <c r="G1856" t="s">
        <v>76</v>
      </c>
      <c r="H1856" s="3">
        <v>45870</v>
      </c>
      <c r="K1856" t="s">
        <v>466</v>
      </c>
      <c r="M1856" t="s">
        <v>74</v>
      </c>
    </row>
    <row r="1857" spans="1:13" x14ac:dyDescent="0.25">
      <c r="A1857">
        <v>6.1</v>
      </c>
      <c r="B1857" t="s">
        <v>2178</v>
      </c>
      <c r="C1857" t="s">
        <v>193</v>
      </c>
      <c r="D1857" t="s">
        <v>179</v>
      </c>
      <c r="E1857" t="s">
        <v>90</v>
      </c>
      <c r="F1857" t="s">
        <v>74</v>
      </c>
      <c r="G1857" t="s">
        <v>76</v>
      </c>
      <c r="H1857" s="3">
        <v>45870</v>
      </c>
      <c r="K1857" t="s">
        <v>466</v>
      </c>
      <c r="M1857" t="s">
        <v>74</v>
      </c>
    </row>
    <row r="1858" spans="1:13" x14ac:dyDescent="0.25">
      <c r="A1858">
        <v>6.1</v>
      </c>
      <c r="B1858" t="s">
        <v>2179</v>
      </c>
      <c r="C1858" t="s">
        <v>205</v>
      </c>
      <c r="D1858" t="s">
        <v>2180</v>
      </c>
      <c r="E1858" t="s">
        <v>90</v>
      </c>
      <c r="F1858" t="s">
        <v>74</v>
      </c>
      <c r="G1858" t="s">
        <v>76</v>
      </c>
      <c r="H1858" s="3">
        <v>45870</v>
      </c>
      <c r="K1858" t="s">
        <v>466</v>
      </c>
      <c r="M1858" t="s">
        <v>74</v>
      </c>
    </row>
    <row r="1859" spans="1:13" x14ac:dyDescent="0.25">
      <c r="A1859">
        <v>6.1</v>
      </c>
      <c r="B1859" t="s">
        <v>708</v>
      </c>
      <c r="C1859" t="s">
        <v>183</v>
      </c>
      <c r="D1859" t="s">
        <v>828</v>
      </c>
      <c r="E1859" t="s">
        <v>90</v>
      </c>
      <c r="F1859" t="s">
        <v>73</v>
      </c>
      <c r="G1859" t="s">
        <v>78</v>
      </c>
      <c r="H1859" s="3">
        <v>45870</v>
      </c>
      <c r="K1859" t="s">
        <v>466</v>
      </c>
      <c r="M1859" t="s">
        <v>73</v>
      </c>
    </row>
    <row r="1860" spans="1:13" x14ac:dyDescent="0.25">
      <c r="A1860">
        <v>6.1</v>
      </c>
      <c r="B1860" t="s">
        <v>2181</v>
      </c>
      <c r="C1860" t="s">
        <v>2182</v>
      </c>
      <c r="D1860" t="s">
        <v>141</v>
      </c>
      <c r="E1860" t="s">
        <v>90</v>
      </c>
      <c r="F1860" t="s">
        <v>73</v>
      </c>
      <c r="G1860" t="s">
        <v>78</v>
      </c>
      <c r="H1860" s="3">
        <v>45870</v>
      </c>
      <c r="K1860" t="s">
        <v>466</v>
      </c>
      <c r="M1860" t="s">
        <v>73</v>
      </c>
    </row>
    <row r="1861" spans="1:13" x14ac:dyDescent="0.25">
      <c r="A1861">
        <v>6.1</v>
      </c>
      <c r="B1861" t="s">
        <v>2183</v>
      </c>
      <c r="C1861" t="s">
        <v>397</v>
      </c>
      <c r="D1861" t="s">
        <v>262</v>
      </c>
      <c r="E1861" t="s">
        <v>90</v>
      </c>
      <c r="F1861" t="s">
        <v>73</v>
      </c>
      <c r="G1861" t="s">
        <v>78</v>
      </c>
      <c r="H1861" s="3">
        <v>45870</v>
      </c>
      <c r="K1861" t="s">
        <v>466</v>
      </c>
      <c r="M1861" t="s">
        <v>73</v>
      </c>
    </row>
    <row r="1862" spans="1:13" x14ac:dyDescent="0.25">
      <c r="A1862">
        <v>6.1</v>
      </c>
      <c r="B1862" t="s">
        <v>2184</v>
      </c>
      <c r="C1862" t="s">
        <v>154</v>
      </c>
      <c r="D1862" t="s">
        <v>2185</v>
      </c>
      <c r="E1862" t="s">
        <v>90</v>
      </c>
      <c r="F1862" t="s">
        <v>74</v>
      </c>
      <c r="G1862" t="s">
        <v>76</v>
      </c>
      <c r="H1862" s="3">
        <v>45870</v>
      </c>
      <c r="K1862" t="s">
        <v>466</v>
      </c>
      <c r="M1862" t="s">
        <v>74</v>
      </c>
    </row>
    <row r="1863" spans="1:13" x14ac:dyDescent="0.25">
      <c r="A1863">
        <v>6.1</v>
      </c>
      <c r="B1863" t="s">
        <v>2186</v>
      </c>
      <c r="C1863" t="s">
        <v>179</v>
      </c>
      <c r="D1863" t="s">
        <v>272</v>
      </c>
      <c r="E1863" t="s">
        <v>90</v>
      </c>
      <c r="F1863" t="s">
        <v>74</v>
      </c>
      <c r="G1863" t="s">
        <v>76</v>
      </c>
      <c r="H1863" s="3">
        <v>45870</v>
      </c>
      <c r="K1863" t="s">
        <v>466</v>
      </c>
      <c r="M1863" t="s">
        <v>74</v>
      </c>
    </row>
    <row r="1864" spans="1:13" x14ac:dyDescent="0.25">
      <c r="A1864">
        <v>6.1</v>
      </c>
      <c r="B1864" t="s">
        <v>800</v>
      </c>
      <c r="C1864" t="s">
        <v>345</v>
      </c>
      <c r="D1864" t="s">
        <v>219</v>
      </c>
      <c r="E1864" t="s">
        <v>90</v>
      </c>
      <c r="F1864" t="s">
        <v>74</v>
      </c>
      <c r="G1864" t="s">
        <v>76</v>
      </c>
      <c r="H1864" s="3">
        <v>45870</v>
      </c>
      <c r="K1864" t="s">
        <v>466</v>
      </c>
      <c r="M1864" t="s">
        <v>74</v>
      </c>
    </row>
    <row r="1865" spans="1:13" x14ac:dyDescent="0.25">
      <c r="A1865">
        <v>6.1</v>
      </c>
      <c r="B1865" t="s">
        <v>2187</v>
      </c>
      <c r="C1865" t="s">
        <v>2188</v>
      </c>
      <c r="D1865" t="s">
        <v>2189</v>
      </c>
      <c r="E1865" t="s">
        <v>90</v>
      </c>
      <c r="F1865" t="s">
        <v>74</v>
      </c>
      <c r="G1865" t="s">
        <v>76</v>
      </c>
      <c r="H1865" s="3">
        <v>45870</v>
      </c>
      <c r="K1865" t="s">
        <v>466</v>
      </c>
      <c r="M1865" t="s">
        <v>74</v>
      </c>
    </row>
    <row r="1866" spans="1:13" x14ac:dyDescent="0.25">
      <c r="A1866">
        <v>6.1</v>
      </c>
      <c r="B1866" t="s">
        <v>2190</v>
      </c>
      <c r="C1866" t="s">
        <v>646</v>
      </c>
      <c r="D1866" t="s">
        <v>179</v>
      </c>
      <c r="E1866" t="s">
        <v>90</v>
      </c>
      <c r="F1866" t="s">
        <v>74</v>
      </c>
      <c r="G1866" t="s">
        <v>76</v>
      </c>
      <c r="H1866" s="3">
        <v>45870</v>
      </c>
      <c r="K1866" t="s">
        <v>466</v>
      </c>
      <c r="M1866" t="s">
        <v>74</v>
      </c>
    </row>
    <row r="1867" spans="1:13" x14ac:dyDescent="0.25">
      <c r="A1867">
        <v>6.1</v>
      </c>
      <c r="B1867" t="s">
        <v>2191</v>
      </c>
      <c r="C1867" t="s">
        <v>841</v>
      </c>
      <c r="D1867" t="s">
        <v>141</v>
      </c>
      <c r="E1867" t="s">
        <v>90</v>
      </c>
      <c r="F1867" t="s">
        <v>74</v>
      </c>
      <c r="G1867" t="s">
        <v>76</v>
      </c>
      <c r="H1867" s="3">
        <v>45870</v>
      </c>
      <c r="K1867" t="s">
        <v>466</v>
      </c>
      <c r="M1867" t="s">
        <v>74</v>
      </c>
    </row>
    <row r="1868" spans="1:13" x14ac:dyDescent="0.25">
      <c r="A1868">
        <v>6.1</v>
      </c>
      <c r="B1868" t="s">
        <v>1003</v>
      </c>
      <c r="C1868" t="s">
        <v>940</v>
      </c>
      <c r="D1868" t="s">
        <v>1517</v>
      </c>
      <c r="E1868" t="s">
        <v>90</v>
      </c>
      <c r="F1868" t="s">
        <v>73</v>
      </c>
      <c r="G1868" t="s">
        <v>78</v>
      </c>
      <c r="H1868" s="3">
        <v>45870</v>
      </c>
      <c r="K1868" t="s">
        <v>466</v>
      </c>
      <c r="M1868" t="s">
        <v>73</v>
      </c>
    </row>
    <row r="1869" spans="1:13" x14ac:dyDescent="0.25">
      <c r="A1869">
        <v>6.1</v>
      </c>
      <c r="B1869" t="s">
        <v>2192</v>
      </c>
      <c r="C1869" t="s">
        <v>2193</v>
      </c>
      <c r="D1869" t="s">
        <v>141</v>
      </c>
      <c r="E1869" t="s">
        <v>90</v>
      </c>
      <c r="F1869" t="s">
        <v>74</v>
      </c>
      <c r="G1869" t="s">
        <v>76</v>
      </c>
      <c r="H1869" s="3">
        <v>45870</v>
      </c>
      <c r="K1869" t="s">
        <v>466</v>
      </c>
      <c r="M1869" t="s">
        <v>74</v>
      </c>
    </row>
    <row r="1870" spans="1:13" x14ac:dyDescent="0.25">
      <c r="A1870">
        <v>6.1</v>
      </c>
      <c r="B1870" t="s">
        <v>1736</v>
      </c>
      <c r="C1870" t="s">
        <v>255</v>
      </c>
      <c r="D1870" t="s">
        <v>349</v>
      </c>
      <c r="E1870" t="s">
        <v>90</v>
      </c>
      <c r="F1870" t="s">
        <v>74</v>
      </c>
      <c r="G1870" t="s">
        <v>76</v>
      </c>
      <c r="H1870" s="3">
        <v>45870</v>
      </c>
      <c r="K1870" t="s">
        <v>466</v>
      </c>
      <c r="M1870" t="s">
        <v>74</v>
      </c>
    </row>
    <row r="1871" spans="1:13" x14ac:dyDescent="0.25">
      <c r="A1871">
        <v>6.1</v>
      </c>
      <c r="B1871" t="s">
        <v>2194</v>
      </c>
      <c r="C1871" t="s">
        <v>348</v>
      </c>
      <c r="D1871" t="s">
        <v>255</v>
      </c>
      <c r="E1871" t="s">
        <v>90</v>
      </c>
      <c r="F1871" t="s">
        <v>73</v>
      </c>
      <c r="G1871" t="s">
        <v>78</v>
      </c>
      <c r="H1871" s="3">
        <v>45870</v>
      </c>
      <c r="K1871" t="s">
        <v>466</v>
      </c>
      <c r="M1871" t="s">
        <v>73</v>
      </c>
    </row>
    <row r="1872" spans="1:13" x14ac:dyDescent="0.25">
      <c r="A1872">
        <v>6.1</v>
      </c>
      <c r="B1872" t="s">
        <v>2195</v>
      </c>
      <c r="C1872" t="s">
        <v>352</v>
      </c>
      <c r="D1872" t="s">
        <v>148</v>
      </c>
      <c r="E1872" t="s">
        <v>90</v>
      </c>
      <c r="F1872" t="s">
        <v>73</v>
      </c>
      <c r="G1872" t="s">
        <v>78</v>
      </c>
      <c r="H1872" s="3">
        <v>45870</v>
      </c>
      <c r="K1872" t="s">
        <v>466</v>
      </c>
      <c r="M1872" t="s">
        <v>73</v>
      </c>
    </row>
    <row r="1873" spans="1:13" x14ac:dyDescent="0.25">
      <c r="A1873">
        <v>6.1</v>
      </c>
      <c r="B1873" t="s">
        <v>2196</v>
      </c>
      <c r="C1873" t="s">
        <v>282</v>
      </c>
      <c r="D1873" t="s">
        <v>205</v>
      </c>
      <c r="E1873" t="s">
        <v>90</v>
      </c>
      <c r="F1873" t="s">
        <v>73</v>
      </c>
      <c r="G1873" t="s">
        <v>78</v>
      </c>
      <c r="H1873" s="3">
        <v>45870</v>
      </c>
      <c r="K1873" t="s">
        <v>466</v>
      </c>
      <c r="M1873" t="s">
        <v>73</v>
      </c>
    </row>
    <row r="1874" spans="1:13" x14ac:dyDescent="0.25">
      <c r="A1874">
        <v>6.1</v>
      </c>
      <c r="B1874" t="s">
        <v>2197</v>
      </c>
      <c r="C1874" t="s">
        <v>2089</v>
      </c>
      <c r="D1874" t="s">
        <v>2198</v>
      </c>
      <c r="E1874" t="s">
        <v>90</v>
      </c>
      <c r="F1874" t="s">
        <v>74</v>
      </c>
      <c r="G1874" t="s">
        <v>76</v>
      </c>
      <c r="H1874" s="3">
        <v>45870</v>
      </c>
      <c r="K1874" t="s">
        <v>466</v>
      </c>
      <c r="M1874" t="s">
        <v>74</v>
      </c>
    </row>
    <row r="1875" spans="1:13" x14ac:dyDescent="0.25">
      <c r="A1875">
        <v>6.1</v>
      </c>
      <c r="B1875" t="s">
        <v>2199</v>
      </c>
      <c r="C1875" t="s">
        <v>526</v>
      </c>
      <c r="D1875" t="s">
        <v>255</v>
      </c>
      <c r="E1875" t="s">
        <v>90</v>
      </c>
      <c r="F1875" t="s">
        <v>74</v>
      </c>
      <c r="G1875" t="s">
        <v>76</v>
      </c>
      <c r="H1875" s="3">
        <v>45870</v>
      </c>
      <c r="K1875" t="s">
        <v>466</v>
      </c>
      <c r="M1875" t="s">
        <v>74</v>
      </c>
    </row>
    <row r="1876" spans="1:13" x14ac:dyDescent="0.25">
      <c r="A1876">
        <v>6.1</v>
      </c>
      <c r="B1876" t="s">
        <v>539</v>
      </c>
      <c r="C1876" t="s">
        <v>2200</v>
      </c>
      <c r="D1876" t="s">
        <v>207</v>
      </c>
      <c r="E1876" t="s">
        <v>90</v>
      </c>
      <c r="F1876" t="s">
        <v>73</v>
      </c>
      <c r="G1876" t="s">
        <v>78</v>
      </c>
      <c r="H1876" s="3">
        <v>45870</v>
      </c>
      <c r="K1876" t="s">
        <v>466</v>
      </c>
      <c r="M1876" t="s">
        <v>73</v>
      </c>
    </row>
    <row r="1877" spans="1:13" x14ac:dyDescent="0.25">
      <c r="A1877">
        <v>6.1</v>
      </c>
      <c r="B1877" t="s">
        <v>1336</v>
      </c>
      <c r="C1877" t="s">
        <v>157</v>
      </c>
      <c r="D1877" t="s">
        <v>282</v>
      </c>
      <c r="E1877" t="s">
        <v>90</v>
      </c>
      <c r="F1877" t="s">
        <v>73</v>
      </c>
      <c r="G1877" t="s">
        <v>78</v>
      </c>
      <c r="H1877" s="3">
        <v>45870</v>
      </c>
      <c r="K1877" t="s">
        <v>466</v>
      </c>
      <c r="M1877" t="s">
        <v>73</v>
      </c>
    </row>
    <row r="1878" spans="1:13" x14ac:dyDescent="0.25">
      <c r="A1878">
        <v>6.1</v>
      </c>
      <c r="B1878" t="s">
        <v>2201</v>
      </c>
      <c r="C1878" t="s">
        <v>262</v>
      </c>
      <c r="D1878" t="s">
        <v>205</v>
      </c>
      <c r="E1878" t="s">
        <v>90</v>
      </c>
      <c r="F1878" t="s">
        <v>74</v>
      </c>
      <c r="G1878" t="s">
        <v>76</v>
      </c>
      <c r="H1878" s="3">
        <v>45870</v>
      </c>
      <c r="K1878" t="s">
        <v>466</v>
      </c>
      <c r="M1878" t="s">
        <v>74</v>
      </c>
    </row>
    <row r="1879" spans="1:13" x14ac:dyDescent="0.25">
      <c r="A1879">
        <v>6.1</v>
      </c>
      <c r="B1879" t="s">
        <v>2202</v>
      </c>
      <c r="C1879" t="s">
        <v>713</v>
      </c>
      <c r="D1879" t="s">
        <v>2203</v>
      </c>
      <c r="E1879" t="s">
        <v>90</v>
      </c>
      <c r="F1879" t="s">
        <v>74</v>
      </c>
      <c r="G1879" t="s">
        <v>76</v>
      </c>
      <c r="H1879" s="3">
        <v>45870</v>
      </c>
      <c r="K1879" t="s">
        <v>466</v>
      </c>
      <c r="M1879" t="s">
        <v>74</v>
      </c>
    </row>
    <row r="1880" spans="1:13" x14ac:dyDescent="0.25">
      <c r="A1880">
        <v>6.1</v>
      </c>
      <c r="B1880" t="s">
        <v>2204</v>
      </c>
      <c r="C1880" t="s">
        <v>574</v>
      </c>
      <c r="D1880" t="s">
        <v>131</v>
      </c>
      <c r="E1880" t="s">
        <v>90</v>
      </c>
      <c r="F1880" t="s">
        <v>73</v>
      </c>
      <c r="G1880" t="s">
        <v>78</v>
      </c>
      <c r="H1880" s="3">
        <v>45870</v>
      </c>
      <c r="K1880" t="s">
        <v>466</v>
      </c>
      <c r="M1880" t="s">
        <v>73</v>
      </c>
    </row>
    <row r="1881" spans="1:13" x14ac:dyDescent="0.25">
      <c r="A1881">
        <v>6.1</v>
      </c>
      <c r="B1881" t="s">
        <v>657</v>
      </c>
      <c r="C1881" t="s">
        <v>205</v>
      </c>
      <c r="D1881" t="s">
        <v>313</v>
      </c>
      <c r="E1881" t="s">
        <v>90</v>
      </c>
      <c r="F1881" t="s">
        <v>74</v>
      </c>
      <c r="G1881" t="s">
        <v>76</v>
      </c>
      <c r="H1881" s="3">
        <v>45870</v>
      </c>
      <c r="K1881" t="s">
        <v>466</v>
      </c>
      <c r="M1881" t="s">
        <v>74</v>
      </c>
    </row>
    <row r="1882" spans="1:13" x14ac:dyDescent="0.25">
      <c r="A1882">
        <v>6.1</v>
      </c>
      <c r="B1882" t="s">
        <v>2205</v>
      </c>
      <c r="C1882" t="s">
        <v>420</v>
      </c>
      <c r="D1882" t="s">
        <v>177</v>
      </c>
      <c r="E1882" t="s">
        <v>90</v>
      </c>
      <c r="F1882" t="s">
        <v>73</v>
      </c>
      <c r="G1882" t="s">
        <v>78</v>
      </c>
      <c r="H1882" s="3">
        <v>45870</v>
      </c>
      <c r="K1882" t="s">
        <v>466</v>
      </c>
      <c r="M1882" t="s">
        <v>73</v>
      </c>
    </row>
    <row r="1883" spans="1:13" x14ac:dyDescent="0.25">
      <c r="A1883">
        <v>6.1</v>
      </c>
      <c r="B1883" t="s">
        <v>2206</v>
      </c>
      <c r="C1883" t="s">
        <v>205</v>
      </c>
      <c r="D1883" t="s">
        <v>141</v>
      </c>
      <c r="E1883" t="s">
        <v>90</v>
      </c>
      <c r="F1883" t="s">
        <v>73</v>
      </c>
      <c r="G1883" t="s">
        <v>78</v>
      </c>
      <c r="H1883" s="3">
        <v>45870</v>
      </c>
      <c r="K1883" t="s">
        <v>466</v>
      </c>
      <c r="M1883" t="s">
        <v>73</v>
      </c>
    </row>
    <row r="1884" spans="1:13" x14ac:dyDescent="0.25">
      <c r="A1884">
        <v>6.1</v>
      </c>
      <c r="B1884" t="s">
        <v>2207</v>
      </c>
      <c r="C1884" t="s">
        <v>141</v>
      </c>
      <c r="D1884" t="s">
        <v>841</v>
      </c>
      <c r="E1884" t="s">
        <v>90</v>
      </c>
      <c r="F1884" t="s">
        <v>74</v>
      </c>
      <c r="G1884" t="s">
        <v>76</v>
      </c>
      <c r="H1884" s="3">
        <v>45870</v>
      </c>
      <c r="K1884" t="s">
        <v>466</v>
      </c>
      <c r="M1884" t="s">
        <v>74</v>
      </c>
    </row>
    <row r="1885" spans="1:13" x14ac:dyDescent="0.25">
      <c r="A1885">
        <v>6.1</v>
      </c>
      <c r="B1885" t="s">
        <v>1926</v>
      </c>
      <c r="C1885" t="s">
        <v>237</v>
      </c>
      <c r="D1885" t="s">
        <v>159</v>
      </c>
      <c r="E1885" t="s">
        <v>90</v>
      </c>
      <c r="F1885" t="s">
        <v>73</v>
      </c>
      <c r="G1885" t="s">
        <v>78</v>
      </c>
      <c r="H1885" s="3">
        <v>45870</v>
      </c>
      <c r="K1885" t="s">
        <v>466</v>
      </c>
      <c r="M1885" t="s">
        <v>73</v>
      </c>
    </row>
    <row r="1886" spans="1:13" x14ac:dyDescent="0.25">
      <c r="A1886">
        <v>6.1</v>
      </c>
      <c r="B1886" t="s">
        <v>2208</v>
      </c>
      <c r="C1886" t="s">
        <v>141</v>
      </c>
      <c r="D1886" t="s">
        <v>148</v>
      </c>
      <c r="E1886" t="s">
        <v>90</v>
      </c>
      <c r="F1886" t="s">
        <v>74</v>
      </c>
      <c r="G1886" t="s">
        <v>76</v>
      </c>
      <c r="H1886" s="3">
        <v>45870</v>
      </c>
      <c r="K1886" t="s">
        <v>466</v>
      </c>
      <c r="M1886" t="s">
        <v>74</v>
      </c>
    </row>
    <row r="1887" spans="1:13" x14ac:dyDescent="0.25">
      <c r="A1887">
        <v>6.1</v>
      </c>
      <c r="B1887" t="s">
        <v>2209</v>
      </c>
      <c r="C1887" t="s">
        <v>171</v>
      </c>
      <c r="D1887" t="s">
        <v>1253</v>
      </c>
      <c r="E1887" t="s">
        <v>90</v>
      </c>
      <c r="F1887" t="s">
        <v>73</v>
      </c>
      <c r="G1887" t="s">
        <v>78</v>
      </c>
      <c r="H1887" s="3">
        <v>45870</v>
      </c>
      <c r="K1887" t="s">
        <v>466</v>
      </c>
      <c r="M1887" t="s">
        <v>73</v>
      </c>
    </row>
    <row r="1888" spans="1:13" x14ac:dyDescent="0.25">
      <c r="A1888">
        <v>6.1</v>
      </c>
      <c r="B1888" t="s">
        <v>2210</v>
      </c>
      <c r="C1888" t="s">
        <v>256</v>
      </c>
      <c r="D1888" t="s">
        <v>378</v>
      </c>
      <c r="E1888" t="s">
        <v>90</v>
      </c>
      <c r="F1888" t="s">
        <v>73</v>
      </c>
      <c r="G1888" t="s">
        <v>78</v>
      </c>
      <c r="H1888" s="3">
        <v>45870</v>
      </c>
      <c r="K1888" t="s">
        <v>466</v>
      </c>
      <c r="M1888" t="s">
        <v>73</v>
      </c>
    </row>
    <row r="1889" spans="1:13" x14ac:dyDescent="0.25">
      <c r="A1889">
        <v>6.1</v>
      </c>
      <c r="B1889" t="s">
        <v>2211</v>
      </c>
      <c r="C1889" t="s">
        <v>284</v>
      </c>
      <c r="D1889" t="s">
        <v>580</v>
      </c>
      <c r="E1889" t="s">
        <v>90</v>
      </c>
      <c r="F1889" t="s">
        <v>73</v>
      </c>
      <c r="G1889" t="s">
        <v>78</v>
      </c>
      <c r="H1889" s="3">
        <v>45870</v>
      </c>
      <c r="K1889" t="s">
        <v>466</v>
      </c>
      <c r="M1889" t="s">
        <v>73</v>
      </c>
    </row>
    <row r="1890" spans="1:13" x14ac:dyDescent="0.25">
      <c r="A1890">
        <v>6.1</v>
      </c>
      <c r="B1890" t="s">
        <v>2212</v>
      </c>
      <c r="C1890" t="s">
        <v>2213</v>
      </c>
      <c r="D1890" t="s">
        <v>2213</v>
      </c>
      <c r="E1890" t="s">
        <v>90</v>
      </c>
      <c r="F1890" t="s">
        <v>73</v>
      </c>
      <c r="G1890" t="s">
        <v>78</v>
      </c>
      <c r="H1890" s="3">
        <v>45870</v>
      </c>
      <c r="K1890" t="s">
        <v>466</v>
      </c>
      <c r="M1890" t="s">
        <v>73</v>
      </c>
    </row>
    <row r="1891" spans="1:13" x14ac:dyDescent="0.25">
      <c r="A1891">
        <v>6.1</v>
      </c>
      <c r="B1891" t="s">
        <v>2214</v>
      </c>
      <c r="C1891" t="s">
        <v>159</v>
      </c>
      <c r="D1891" t="s">
        <v>207</v>
      </c>
      <c r="E1891" t="s">
        <v>90</v>
      </c>
      <c r="F1891" t="s">
        <v>74</v>
      </c>
      <c r="G1891" t="s">
        <v>76</v>
      </c>
      <c r="H1891" s="3">
        <v>45870</v>
      </c>
      <c r="K1891" t="s">
        <v>466</v>
      </c>
      <c r="M1891" t="s">
        <v>74</v>
      </c>
    </row>
    <row r="1892" spans="1:13" x14ac:dyDescent="0.25">
      <c r="A1892">
        <v>6.1</v>
      </c>
      <c r="B1892" t="s">
        <v>800</v>
      </c>
      <c r="C1892" t="s">
        <v>171</v>
      </c>
      <c r="D1892" t="s">
        <v>391</v>
      </c>
      <c r="E1892" t="s">
        <v>90</v>
      </c>
      <c r="F1892" t="s">
        <v>74</v>
      </c>
      <c r="G1892" t="s">
        <v>76</v>
      </c>
      <c r="H1892" s="3">
        <v>45870</v>
      </c>
      <c r="K1892" t="s">
        <v>466</v>
      </c>
      <c r="M1892" t="s">
        <v>74</v>
      </c>
    </row>
    <row r="1893" spans="1:13" x14ac:dyDescent="0.25">
      <c r="A1893">
        <v>6.1</v>
      </c>
      <c r="B1893" t="s">
        <v>2215</v>
      </c>
      <c r="C1893" t="s">
        <v>915</v>
      </c>
      <c r="D1893" t="s">
        <v>232</v>
      </c>
      <c r="E1893" t="s">
        <v>90</v>
      </c>
      <c r="F1893" t="s">
        <v>74</v>
      </c>
      <c r="G1893" t="s">
        <v>76</v>
      </c>
      <c r="H1893" s="3">
        <v>45870</v>
      </c>
      <c r="K1893" t="s">
        <v>466</v>
      </c>
      <c r="M1893" t="s">
        <v>74</v>
      </c>
    </row>
    <row r="1894" spans="1:13" x14ac:dyDescent="0.25">
      <c r="A1894">
        <v>6.1</v>
      </c>
      <c r="B1894" t="s">
        <v>813</v>
      </c>
      <c r="C1894" t="s">
        <v>232</v>
      </c>
      <c r="D1894" t="s">
        <v>207</v>
      </c>
      <c r="E1894" t="s">
        <v>90</v>
      </c>
      <c r="F1894" t="s">
        <v>74</v>
      </c>
      <c r="G1894" t="s">
        <v>76</v>
      </c>
      <c r="H1894" s="3">
        <v>45870</v>
      </c>
      <c r="K1894" t="s">
        <v>466</v>
      </c>
      <c r="M1894" t="s">
        <v>74</v>
      </c>
    </row>
    <row r="1895" spans="1:13" x14ac:dyDescent="0.25">
      <c r="A1895">
        <v>6.1</v>
      </c>
      <c r="B1895" t="s">
        <v>2216</v>
      </c>
      <c r="C1895" t="s">
        <v>1191</v>
      </c>
      <c r="D1895" t="s">
        <v>130</v>
      </c>
      <c r="E1895" t="s">
        <v>90</v>
      </c>
      <c r="F1895" t="s">
        <v>73</v>
      </c>
      <c r="G1895" t="s">
        <v>78</v>
      </c>
      <c r="H1895" s="3">
        <v>45870</v>
      </c>
      <c r="K1895" t="s">
        <v>466</v>
      </c>
      <c r="M1895" t="s">
        <v>73</v>
      </c>
    </row>
    <row r="1896" spans="1:13" x14ac:dyDescent="0.25">
      <c r="A1896">
        <v>6.1</v>
      </c>
      <c r="B1896" t="s">
        <v>1189</v>
      </c>
      <c r="C1896" t="s">
        <v>171</v>
      </c>
      <c r="D1896" t="s">
        <v>179</v>
      </c>
      <c r="E1896" t="s">
        <v>90</v>
      </c>
      <c r="F1896" t="s">
        <v>74</v>
      </c>
      <c r="G1896" t="s">
        <v>76</v>
      </c>
      <c r="H1896" s="3">
        <v>45870</v>
      </c>
      <c r="K1896" t="s">
        <v>466</v>
      </c>
      <c r="M1896" t="s">
        <v>74</v>
      </c>
    </row>
    <row r="1897" spans="1:13" x14ac:dyDescent="0.25">
      <c r="A1897">
        <v>6.1</v>
      </c>
      <c r="B1897" t="s">
        <v>2217</v>
      </c>
      <c r="C1897" t="s">
        <v>734</v>
      </c>
      <c r="D1897" t="s">
        <v>159</v>
      </c>
      <c r="E1897" t="s">
        <v>90</v>
      </c>
      <c r="F1897" t="s">
        <v>73</v>
      </c>
      <c r="G1897" t="s">
        <v>78</v>
      </c>
      <c r="H1897" s="3">
        <v>45870</v>
      </c>
      <c r="K1897" t="s">
        <v>466</v>
      </c>
      <c r="M1897" t="s">
        <v>73</v>
      </c>
    </row>
    <row r="1898" spans="1:13" x14ac:dyDescent="0.25">
      <c r="A1898">
        <v>6.1</v>
      </c>
      <c r="B1898" t="s">
        <v>2218</v>
      </c>
      <c r="C1898" t="s">
        <v>304</v>
      </c>
      <c r="D1898" t="s">
        <v>186</v>
      </c>
      <c r="E1898" t="s">
        <v>90</v>
      </c>
      <c r="F1898" t="s">
        <v>73</v>
      </c>
      <c r="G1898" t="s">
        <v>78</v>
      </c>
      <c r="H1898" s="3">
        <v>45870</v>
      </c>
      <c r="K1898" t="s">
        <v>466</v>
      </c>
      <c r="M1898" t="s">
        <v>73</v>
      </c>
    </row>
    <row r="1899" spans="1:13" x14ac:dyDescent="0.25">
      <c r="A1899">
        <v>6.1</v>
      </c>
      <c r="B1899" t="s">
        <v>468</v>
      </c>
      <c r="C1899" t="s">
        <v>170</v>
      </c>
      <c r="D1899" t="s">
        <v>496</v>
      </c>
      <c r="E1899" t="s">
        <v>90</v>
      </c>
      <c r="F1899" t="s">
        <v>74</v>
      </c>
      <c r="G1899" t="s">
        <v>76</v>
      </c>
      <c r="H1899" s="3">
        <v>45870</v>
      </c>
      <c r="K1899" t="s">
        <v>466</v>
      </c>
      <c r="M1899" t="s">
        <v>74</v>
      </c>
    </row>
    <row r="1900" spans="1:13" x14ac:dyDescent="0.25">
      <c r="A1900">
        <v>6.1</v>
      </c>
      <c r="B1900" t="s">
        <v>2219</v>
      </c>
      <c r="C1900" t="s">
        <v>2213</v>
      </c>
      <c r="D1900" t="s">
        <v>2213</v>
      </c>
      <c r="E1900" t="s">
        <v>90</v>
      </c>
      <c r="F1900" t="s">
        <v>74</v>
      </c>
      <c r="G1900" t="s">
        <v>76</v>
      </c>
      <c r="H1900" s="3">
        <v>45870</v>
      </c>
      <c r="K1900" t="s">
        <v>466</v>
      </c>
      <c r="M1900" t="s">
        <v>74</v>
      </c>
    </row>
    <row r="1901" spans="1:13" x14ac:dyDescent="0.25">
      <c r="A1901">
        <v>6.1</v>
      </c>
      <c r="B1901" t="s">
        <v>2220</v>
      </c>
      <c r="C1901" t="s">
        <v>262</v>
      </c>
      <c r="D1901" t="s">
        <v>148</v>
      </c>
      <c r="E1901" t="s">
        <v>90</v>
      </c>
      <c r="F1901" t="s">
        <v>73</v>
      </c>
      <c r="G1901" t="s">
        <v>78</v>
      </c>
      <c r="H1901" s="3">
        <v>45870</v>
      </c>
      <c r="K1901" t="s">
        <v>466</v>
      </c>
      <c r="M1901" t="s">
        <v>73</v>
      </c>
    </row>
    <row r="1902" spans="1:13" x14ac:dyDescent="0.25">
      <c r="A1902">
        <v>6.1</v>
      </c>
      <c r="B1902" t="s">
        <v>2221</v>
      </c>
      <c r="C1902" t="s">
        <v>207</v>
      </c>
      <c r="D1902" t="s">
        <v>262</v>
      </c>
      <c r="E1902" t="s">
        <v>90</v>
      </c>
      <c r="F1902" t="s">
        <v>73</v>
      </c>
      <c r="G1902" t="s">
        <v>78</v>
      </c>
      <c r="H1902" s="3">
        <v>45870</v>
      </c>
      <c r="K1902" t="s">
        <v>466</v>
      </c>
      <c r="M1902" t="s">
        <v>73</v>
      </c>
    </row>
    <row r="1903" spans="1:13" x14ac:dyDescent="0.25">
      <c r="A1903">
        <v>6.1</v>
      </c>
      <c r="B1903" t="s">
        <v>2222</v>
      </c>
      <c r="C1903" t="s">
        <v>141</v>
      </c>
      <c r="D1903" t="s">
        <v>165</v>
      </c>
      <c r="E1903" t="s">
        <v>90</v>
      </c>
      <c r="F1903" t="s">
        <v>74</v>
      </c>
      <c r="G1903" t="s">
        <v>76</v>
      </c>
      <c r="H1903" s="3">
        <v>45870</v>
      </c>
      <c r="K1903" t="s">
        <v>466</v>
      </c>
      <c r="M1903" t="s">
        <v>74</v>
      </c>
    </row>
    <row r="1904" spans="1:13" x14ac:dyDescent="0.25">
      <c r="A1904">
        <v>6.1</v>
      </c>
      <c r="B1904" t="s">
        <v>2223</v>
      </c>
      <c r="C1904" t="s">
        <v>1517</v>
      </c>
      <c r="D1904" t="s">
        <v>1769</v>
      </c>
      <c r="E1904" t="s">
        <v>90</v>
      </c>
      <c r="F1904" t="s">
        <v>73</v>
      </c>
      <c r="G1904" t="s">
        <v>78</v>
      </c>
      <c r="H1904" s="3">
        <v>45870</v>
      </c>
      <c r="K1904" t="s">
        <v>466</v>
      </c>
      <c r="M1904" t="s">
        <v>73</v>
      </c>
    </row>
    <row r="1905" spans="1:13" x14ac:dyDescent="0.25">
      <c r="A1905">
        <v>6.1</v>
      </c>
      <c r="B1905" t="s">
        <v>2224</v>
      </c>
      <c r="C1905" t="s">
        <v>141</v>
      </c>
      <c r="D1905" t="s">
        <v>205</v>
      </c>
      <c r="E1905" t="s">
        <v>90</v>
      </c>
      <c r="F1905" t="s">
        <v>73</v>
      </c>
      <c r="G1905" t="s">
        <v>78</v>
      </c>
      <c r="H1905" s="3">
        <v>45870</v>
      </c>
      <c r="K1905" t="s">
        <v>466</v>
      </c>
      <c r="M1905" t="s">
        <v>73</v>
      </c>
    </row>
    <row r="1906" spans="1:13" x14ac:dyDescent="0.25">
      <c r="A1906">
        <v>6.1</v>
      </c>
      <c r="B1906" t="s">
        <v>2225</v>
      </c>
      <c r="C1906" t="s">
        <v>403</v>
      </c>
      <c r="D1906" t="s">
        <v>184</v>
      </c>
      <c r="E1906" t="s">
        <v>90</v>
      </c>
      <c r="F1906" t="s">
        <v>73</v>
      </c>
      <c r="G1906" t="s">
        <v>78</v>
      </c>
      <c r="H1906" s="3">
        <v>45870</v>
      </c>
      <c r="K1906" t="s">
        <v>466</v>
      </c>
      <c r="M1906" t="s">
        <v>73</v>
      </c>
    </row>
    <row r="1907" spans="1:13" x14ac:dyDescent="0.25">
      <c r="A1907">
        <v>6.1</v>
      </c>
      <c r="B1907" t="s">
        <v>2226</v>
      </c>
      <c r="C1907" t="s">
        <v>207</v>
      </c>
      <c r="D1907" t="s">
        <v>420</v>
      </c>
      <c r="E1907" t="s">
        <v>90</v>
      </c>
      <c r="F1907" t="s">
        <v>74</v>
      </c>
      <c r="G1907" t="s">
        <v>76</v>
      </c>
      <c r="H1907" s="3">
        <v>45870</v>
      </c>
      <c r="K1907" t="s">
        <v>466</v>
      </c>
      <c r="M1907" t="s">
        <v>74</v>
      </c>
    </row>
    <row r="1908" spans="1:13" x14ac:dyDescent="0.25">
      <c r="A1908">
        <v>6.1</v>
      </c>
      <c r="B1908" t="s">
        <v>532</v>
      </c>
      <c r="C1908" t="s">
        <v>2227</v>
      </c>
      <c r="D1908" t="s">
        <v>526</v>
      </c>
      <c r="E1908" t="s">
        <v>90</v>
      </c>
      <c r="F1908" t="s">
        <v>73</v>
      </c>
      <c r="G1908" t="s">
        <v>78</v>
      </c>
      <c r="H1908" s="3">
        <v>45870</v>
      </c>
      <c r="K1908" t="s">
        <v>466</v>
      </c>
      <c r="M1908" t="s">
        <v>73</v>
      </c>
    </row>
    <row r="1909" spans="1:13" x14ac:dyDescent="0.25">
      <c r="A1909">
        <v>6.1</v>
      </c>
      <c r="B1909" t="s">
        <v>2228</v>
      </c>
      <c r="C1909" t="s">
        <v>183</v>
      </c>
      <c r="D1909" t="s">
        <v>348</v>
      </c>
      <c r="E1909" t="s">
        <v>90</v>
      </c>
      <c r="F1909" t="s">
        <v>73</v>
      </c>
      <c r="G1909" t="s">
        <v>78</v>
      </c>
      <c r="H1909" s="3">
        <v>45870</v>
      </c>
      <c r="K1909" t="s">
        <v>466</v>
      </c>
      <c r="M1909" t="s">
        <v>73</v>
      </c>
    </row>
    <row r="1910" spans="1:13" x14ac:dyDescent="0.25">
      <c r="A1910">
        <v>6.1</v>
      </c>
      <c r="B1910" t="s">
        <v>2229</v>
      </c>
      <c r="C1910" t="s">
        <v>130</v>
      </c>
      <c r="D1910" t="s">
        <v>148</v>
      </c>
      <c r="E1910" t="s">
        <v>90</v>
      </c>
      <c r="F1910" t="s">
        <v>73</v>
      </c>
      <c r="G1910" t="s">
        <v>78</v>
      </c>
      <c r="H1910" s="3">
        <v>45870</v>
      </c>
      <c r="K1910" t="s">
        <v>466</v>
      </c>
      <c r="M1910" t="s">
        <v>73</v>
      </c>
    </row>
    <row r="1911" spans="1:13" x14ac:dyDescent="0.25">
      <c r="A1911">
        <v>6.1</v>
      </c>
      <c r="B1911" t="s">
        <v>2230</v>
      </c>
      <c r="C1911" t="s">
        <v>141</v>
      </c>
      <c r="D1911" t="s">
        <v>170</v>
      </c>
      <c r="E1911" t="s">
        <v>90</v>
      </c>
      <c r="F1911" t="s">
        <v>73</v>
      </c>
      <c r="G1911" t="s">
        <v>78</v>
      </c>
      <c r="H1911" s="3">
        <v>45870</v>
      </c>
      <c r="K1911" t="s">
        <v>466</v>
      </c>
      <c r="M1911" t="s">
        <v>73</v>
      </c>
    </row>
    <row r="1912" spans="1:13" x14ac:dyDescent="0.25">
      <c r="A1912">
        <v>6.1</v>
      </c>
      <c r="B1912" t="s">
        <v>2231</v>
      </c>
      <c r="C1912" t="s">
        <v>205</v>
      </c>
      <c r="D1912" t="s">
        <v>313</v>
      </c>
      <c r="E1912" t="s">
        <v>90</v>
      </c>
      <c r="F1912" t="s">
        <v>74</v>
      </c>
      <c r="G1912" t="s">
        <v>76</v>
      </c>
      <c r="H1912" s="3">
        <v>45870</v>
      </c>
      <c r="K1912" t="s">
        <v>466</v>
      </c>
      <c r="M1912" t="s">
        <v>74</v>
      </c>
    </row>
    <row r="1913" spans="1:13" x14ac:dyDescent="0.25">
      <c r="A1913">
        <v>6.1</v>
      </c>
      <c r="B1913" t="s">
        <v>2232</v>
      </c>
      <c r="C1913" t="s">
        <v>1627</v>
      </c>
      <c r="D1913" t="s">
        <v>2233</v>
      </c>
      <c r="E1913" t="s">
        <v>90</v>
      </c>
      <c r="F1913" t="s">
        <v>73</v>
      </c>
      <c r="G1913" t="s">
        <v>78</v>
      </c>
      <c r="H1913" s="3">
        <v>45870</v>
      </c>
      <c r="K1913" t="s">
        <v>466</v>
      </c>
      <c r="M1913" t="s">
        <v>73</v>
      </c>
    </row>
    <row r="1914" spans="1:13" x14ac:dyDescent="0.25">
      <c r="A1914">
        <v>6.1</v>
      </c>
      <c r="B1914" t="s">
        <v>2234</v>
      </c>
      <c r="C1914" t="s">
        <v>205</v>
      </c>
      <c r="D1914" t="s">
        <v>207</v>
      </c>
      <c r="E1914" t="s">
        <v>90</v>
      </c>
      <c r="F1914" t="s">
        <v>73</v>
      </c>
      <c r="G1914" t="s">
        <v>78</v>
      </c>
      <c r="H1914" s="3">
        <v>45870</v>
      </c>
      <c r="K1914" t="s">
        <v>466</v>
      </c>
      <c r="M1914" t="s">
        <v>73</v>
      </c>
    </row>
    <row r="1915" spans="1:13" x14ac:dyDescent="0.25">
      <c r="A1915">
        <v>6.1</v>
      </c>
      <c r="B1915" t="s">
        <v>2235</v>
      </c>
      <c r="C1915" t="s">
        <v>136</v>
      </c>
      <c r="D1915" t="s">
        <v>251</v>
      </c>
      <c r="E1915" t="s">
        <v>90</v>
      </c>
      <c r="F1915" t="s">
        <v>73</v>
      </c>
      <c r="G1915" t="s">
        <v>78</v>
      </c>
      <c r="H1915" s="3">
        <v>45870</v>
      </c>
      <c r="K1915" t="s">
        <v>466</v>
      </c>
      <c r="M1915" t="s">
        <v>73</v>
      </c>
    </row>
    <row r="1916" spans="1:13" x14ac:dyDescent="0.25">
      <c r="A1916">
        <v>6.1</v>
      </c>
      <c r="B1916" t="s">
        <v>2236</v>
      </c>
      <c r="C1916" t="s">
        <v>262</v>
      </c>
      <c r="D1916" t="s">
        <v>313</v>
      </c>
      <c r="E1916" t="s">
        <v>90</v>
      </c>
      <c r="F1916" t="s">
        <v>73</v>
      </c>
      <c r="G1916" t="s">
        <v>78</v>
      </c>
      <c r="H1916" s="3">
        <v>45870</v>
      </c>
      <c r="K1916" t="s">
        <v>466</v>
      </c>
      <c r="M1916" t="s">
        <v>73</v>
      </c>
    </row>
    <row r="1917" spans="1:13" x14ac:dyDescent="0.25">
      <c r="A1917">
        <v>6.1</v>
      </c>
      <c r="B1917" t="s">
        <v>2237</v>
      </c>
      <c r="C1917" t="s">
        <v>141</v>
      </c>
      <c r="D1917" t="s">
        <v>304</v>
      </c>
      <c r="E1917" t="s">
        <v>90</v>
      </c>
      <c r="F1917" t="s">
        <v>73</v>
      </c>
      <c r="G1917" t="s">
        <v>78</v>
      </c>
      <c r="H1917" s="3">
        <v>45870</v>
      </c>
      <c r="K1917" t="s">
        <v>466</v>
      </c>
      <c r="M1917" t="s">
        <v>73</v>
      </c>
    </row>
    <row r="1918" spans="1:13" x14ac:dyDescent="0.25">
      <c r="A1918">
        <v>6.1</v>
      </c>
      <c r="B1918" t="s">
        <v>2238</v>
      </c>
      <c r="C1918" t="s">
        <v>251</v>
      </c>
      <c r="D1918" t="s">
        <v>205</v>
      </c>
      <c r="E1918" t="s">
        <v>90</v>
      </c>
      <c r="F1918" t="s">
        <v>73</v>
      </c>
      <c r="G1918" t="s">
        <v>78</v>
      </c>
      <c r="H1918" s="3">
        <v>45870</v>
      </c>
      <c r="K1918" t="s">
        <v>466</v>
      </c>
      <c r="M1918" t="s">
        <v>73</v>
      </c>
    </row>
    <row r="1919" spans="1:13" x14ac:dyDescent="0.25">
      <c r="A1919">
        <v>6.1</v>
      </c>
      <c r="B1919" t="s">
        <v>2239</v>
      </c>
      <c r="C1919" t="s">
        <v>205</v>
      </c>
      <c r="D1919" t="s">
        <v>313</v>
      </c>
      <c r="E1919" t="s">
        <v>90</v>
      </c>
      <c r="F1919" t="s">
        <v>73</v>
      </c>
      <c r="G1919" t="s">
        <v>78</v>
      </c>
      <c r="H1919" s="3">
        <v>45870</v>
      </c>
      <c r="K1919" t="s">
        <v>466</v>
      </c>
      <c r="M1919" t="s">
        <v>73</v>
      </c>
    </row>
    <row r="1920" spans="1:13" x14ac:dyDescent="0.25">
      <c r="A1920">
        <v>6.1</v>
      </c>
      <c r="B1920" t="s">
        <v>2240</v>
      </c>
      <c r="C1920" t="s">
        <v>313</v>
      </c>
      <c r="D1920" t="s">
        <v>1769</v>
      </c>
      <c r="E1920" t="s">
        <v>90</v>
      </c>
      <c r="F1920" t="s">
        <v>74</v>
      </c>
      <c r="G1920" t="s">
        <v>76</v>
      </c>
      <c r="H1920" s="3">
        <v>45870</v>
      </c>
      <c r="K1920" t="s">
        <v>466</v>
      </c>
      <c r="M1920" t="s">
        <v>74</v>
      </c>
    </row>
    <row r="1921" spans="1:13" x14ac:dyDescent="0.25">
      <c r="A1921">
        <v>6.1</v>
      </c>
      <c r="B1921" t="s">
        <v>2241</v>
      </c>
      <c r="C1921" t="s">
        <v>272</v>
      </c>
      <c r="D1921" t="s">
        <v>159</v>
      </c>
      <c r="E1921" t="s">
        <v>90</v>
      </c>
      <c r="F1921" t="s">
        <v>73</v>
      </c>
      <c r="G1921" t="s">
        <v>78</v>
      </c>
      <c r="H1921" s="3">
        <v>45870</v>
      </c>
      <c r="K1921" t="s">
        <v>466</v>
      </c>
      <c r="M1921" t="s">
        <v>73</v>
      </c>
    </row>
    <row r="1922" spans="1:13" x14ac:dyDescent="0.25">
      <c r="A1922">
        <v>6.1</v>
      </c>
      <c r="B1922" t="s">
        <v>2242</v>
      </c>
      <c r="C1922" t="s">
        <v>284</v>
      </c>
      <c r="D1922" t="s">
        <v>580</v>
      </c>
      <c r="E1922" t="s">
        <v>90</v>
      </c>
      <c r="F1922" t="s">
        <v>73</v>
      </c>
      <c r="G1922" t="s">
        <v>78</v>
      </c>
      <c r="H1922" s="3">
        <v>45870</v>
      </c>
      <c r="K1922" t="s">
        <v>466</v>
      </c>
      <c r="M1922" t="s">
        <v>73</v>
      </c>
    </row>
    <row r="1923" spans="1:13" x14ac:dyDescent="0.25">
      <c r="A1923">
        <v>6.1</v>
      </c>
      <c r="B1923" t="s">
        <v>2243</v>
      </c>
      <c r="C1923" t="s">
        <v>179</v>
      </c>
      <c r="D1923" t="s">
        <v>931</v>
      </c>
      <c r="E1923" t="s">
        <v>90</v>
      </c>
      <c r="F1923" t="s">
        <v>73</v>
      </c>
      <c r="G1923" t="s">
        <v>78</v>
      </c>
      <c r="H1923" s="3">
        <v>45870</v>
      </c>
      <c r="K1923" t="s">
        <v>466</v>
      </c>
      <c r="M1923" t="s">
        <v>73</v>
      </c>
    </row>
    <row r="1924" spans="1:13" x14ac:dyDescent="0.25">
      <c r="A1924">
        <v>6.1</v>
      </c>
      <c r="B1924" t="s">
        <v>950</v>
      </c>
      <c r="C1924" t="s">
        <v>141</v>
      </c>
      <c r="D1924" t="s">
        <v>170</v>
      </c>
      <c r="E1924" t="s">
        <v>90</v>
      </c>
      <c r="F1924" t="s">
        <v>74</v>
      </c>
      <c r="G1924" t="s">
        <v>76</v>
      </c>
      <c r="H1924" s="3">
        <v>45870</v>
      </c>
      <c r="K1924" t="s">
        <v>466</v>
      </c>
      <c r="M1924" t="s">
        <v>74</v>
      </c>
    </row>
    <row r="1925" spans="1:13" x14ac:dyDescent="0.25">
      <c r="A1925">
        <v>6.1</v>
      </c>
      <c r="B1925" t="s">
        <v>2244</v>
      </c>
      <c r="C1925" t="s">
        <v>193</v>
      </c>
      <c r="D1925" t="s">
        <v>623</v>
      </c>
      <c r="E1925" t="s">
        <v>90</v>
      </c>
      <c r="F1925" t="s">
        <v>74</v>
      </c>
      <c r="G1925" t="s">
        <v>76</v>
      </c>
      <c r="H1925" s="3">
        <v>45870</v>
      </c>
      <c r="K1925" t="s">
        <v>466</v>
      </c>
      <c r="M1925" t="s">
        <v>74</v>
      </c>
    </row>
    <row r="1926" spans="1:13" x14ac:dyDescent="0.25">
      <c r="A1926">
        <v>6.1</v>
      </c>
      <c r="B1926" t="s">
        <v>2245</v>
      </c>
      <c r="C1926" t="s">
        <v>205</v>
      </c>
      <c r="D1926" t="s">
        <v>1318</v>
      </c>
      <c r="E1926" t="s">
        <v>90</v>
      </c>
      <c r="F1926" t="s">
        <v>73</v>
      </c>
      <c r="G1926" t="s">
        <v>78</v>
      </c>
      <c r="H1926" s="3">
        <v>45870</v>
      </c>
      <c r="K1926" t="s">
        <v>466</v>
      </c>
      <c r="M1926" t="s">
        <v>73</v>
      </c>
    </row>
    <row r="1927" spans="1:13" x14ac:dyDescent="0.25">
      <c r="A1927">
        <v>6.1</v>
      </c>
      <c r="B1927" t="s">
        <v>761</v>
      </c>
      <c r="C1927" t="s">
        <v>159</v>
      </c>
      <c r="D1927" t="s">
        <v>299</v>
      </c>
      <c r="E1927" t="s">
        <v>90</v>
      </c>
      <c r="F1927" t="s">
        <v>73</v>
      </c>
      <c r="G1927" t="s">
        <v>78</v>
      </c>
      <c r="H1927" s="3">
        <v>45870</v>
      </c>
      <c r="K1927" t="s">
        <v>466</v>
      </c>
      <c r="M1927" t="s">
        <v>73</v>
      </c>
    </row>
    <row r="1928" spans="1:13" x14ac:dyDescent="0.25">
      <c r="A1928">
        <v>6.1</v>
      </c>
      <c r="B1928" t="s">
        <v>2246</v>
      </c>
      <c r="C1928" t="s">
        <v>304</v>
      </c>
      <c r="D1928" t="s">
        <v>284</v>
      </c>
      <c r="E1928" t="s">
        <v>90</v>
      </c>
      <c r="F1928" t="s">
        <v>74</v>
      </c>
      <c r="G1928" t="s">
        <v>76</v>
      </c>
      <c r="H1928" s="3">
        <v>45870</v>
      </c>
      <c r="K1928" t="s">
        <v>466</v>
      </c>
      <c r="M1928" t="s">
        <v>74</v>
      </c>
    </row>
    <row r="1929" spans="1:13" x14ac:dyDescent="0.25">
      <c r="A1929">
        <v>6.1</v>
      </c>
      <c r="B1929" t="s">
        <v>2247</v>
      </c>
      <c r="C1929" t="s">
        <v>207</v>
      </c>
      <c r="D1929" t="s">
        <v>222</v>
      </c>
      <c r="E1929" t="s">
        <v>90</v>
      </c>
      <c r="F1929" t="s">
        <v>74</v>
      </c>
      <c r="G1929" t="s">
        <v>76</v>
      </c>
      <c r="H1929" s="3">
        <v>45870</v>
      </c>
      <c r="K1929" t="s">
        <v>466</v>
      </c>
      <c r="M1929" t="s">
        <v>74</v>
      </c>
    </row>
    <row r="1930" spans="1:13" x14ac:dyDescent="0.25">
      <c r="A1930">
        <v>6.1</v>
      </c>
      <c r="B1930" t="s">
        <v>1151</v>
      </c>
      <c r="C1930" t="s">
        <v>428</v>
      </c>
      <c r="D1930" t="s">
        <v>563</v>
      </c>
      <c r="E1930" t="s">
        <v>90</v>
      </c>
      <c r="F1930" t="s">
        <v>74</v>
      </c>
      <c r="G1930" t="s">
        <v>76</v>
      </c>
      <c r="H1930" s="3">
        <v>45870</v>
      </c>
      <c r="K1930" t="s">
        <v>466</v>
      </c>
      <c r="M1930" t="s">
        <v>74</v>
      </c>
    </row>
    <row r="1931" spans="1:13" x14ac:dyDescent="0.25">
      <c r="A1931">
        <v>6.1</v>
      </c>
      <c r="B1931" t="s">
        <v>2248</v>
      </c>
      <c r="C1931" t="s">
        <v>428</v>
      </c>
      <c r="D1931" t="s">
        <v>563</v>
      </c>
      <c r="E1931" t="s">
        <v>90</v>
      </c>
      <c r="F1931" t="s">
        <v>73</v>
      </c>
      <c r="G1931" t="s">
        <v>78</v>
      </c>
      <c r="H1931" s="3">
        <v>45870</v>
      </c>
      <c r="K1931" t="s">
        <v>466</v>
      </c>
      <c r="M1931" t="s">
        <v>73</v>
      </c>
    </row>
    <row r="1932" spans="1:13" x14ac:dyDescent="0.25">
      <c r="A1932">
        <v>6.1</v>
      </c>
      <c r="B1932" t="s">
        <v>660</v>
      </c>
      <c r="C1932" t="s">
        <v>713</v>
      </c>
      <c r="D1932" t="s">
        <v>155</v>
      </c>
      <c r="E1932" t="s">
        <v>90</v>
      </c>
      <c r="F1932" t="s">
        <v>74</v>
      </c>
      <c r="G1932" t="s">
        <v>76</v>
      </c>
      <c r="H1932" s="3">
        <v>45870</v>
      </c>
      <c r="K1932" t="s">
        <v>466</v>
      </c>
      <c r="M1932" t="s">
        <v>74</v>
      </c>
    </row>
    <row r="1933" spans="1:13" x14ac:dyDescent="0.25">
      <c r="A1933">
        <v>6.1</v>
      </c>
      <c r="B1933" t="s">
        <v>2249</v>
      </c>
      <c r="C1933" t="s">
        <v>713</v>
      </c>
      <c r="D1933" t="s">
        <v>155</v>
      </c>
      <c r="E1933" t="s">
        <v>90</v>
      </c>
      <c r="F1933" t="s">
        <v>74</v>
      </c>
      <c r="G1933" t="s">
        <v>76</v>
      </c>
      <c r="H1933" s="3">
        <v>45870</v>
      </c>
      <c r="K1933" t="s">
        <v>466</v>
      </c>
      <c r="M1933" t="s">
        <v>74</v>
      </c>
    </row>
    <row r="1934" spans="1:13" x14ac:dyDescent="0.25">
      <c r="A1934">
        <v>6.1</v>
      </c>
      <c r="B1934" t="s">
        <v>295</v>
      </c>
      <c r="C1934" t="s">
        <v>346</v>
      </c>
      <c r="D1934" t="s">
        <v>141</v>
      </c>
      <c r="E1934" t="s">
        <v>90</v>
      </c>
      <c r="F1934" t="s">
        <v>74</v>
      </c>
      <c r="G1934" t="s">
        <v>76</v>
      </c>
      <c r="H1934" s="3">
        <v>45870</v>
      </c>
      <c r="K1934" t="s">
        <v>466</v>
      </c>
      <c r="M1934" t="s">
        <v>74</v>
      </c>
    </row>
    <row r="1935" spans="1:13" x14ac:dyDescent="0.25">
      <c r="A1935">
        <v>6.1</v>
      </c>
      <c r="B1935" t="s">
        <v>2250</v>
      </c>
      <c r="C1935" t="s">
        <v>460</v>
      </c>
      <c r="D1935" t="s">
        <v>130</v>
      </c>
      <c r="E1935" t="s">
        <v>90</v>
      </c>
      <c r="F1935" t="s">
        <v>73</v>
      </c>
      <c r="G1935" t="s">
        <v>78</v>
      </c>
      <c r="H1935" s="3">
        <v>45870</v>
      </c>
      <c r="K1935" t="s">
        <v>466</v>
      </c>
      <c r="M1935" t="s">
        <v>73</v>
      </c>
    </row>
    <row r="1936" spans="1:13" x14ac:dyDescent="0.25">
      <c r="A1936">
        <v>6.1</v>
      </c>
      <c r="B1936" t="s">
        <v>2251</v>
      </c>
      <c r="C1936" t="s">
        <v>141</v>
      </c>
      <c r="D1936" t="s">
        <v>391</v>
      </c>
      <c r="E1936" t="s">
        <v>90</v>
      </c>
      <c r="F1936" t="s">
        <v>74</v>
      </c>
      <c r="G1936" t="s">
        <v>76</v>
      </c>
      <c r="H1936" s="3">
        <v>45870</v>
      </c>
      <c r="K1936" t="s">
        <v>466</v>
      </c>
      <c r="M1936" t="s">
        <v>74</v>
      </c>
    </row>
    <row r="1937" spans="1:13" x14ac:dyDescent="0.25">
      <c r="A1937">
        <v>6.1</v>
      </c>
      <c r="B1937" t="s">
        <v>2252</v>
      </c>
      <c r="C1937" t="s">
        <v>297</v>
      </c>
      <c r="D1937" t="s">
        <v>646</v>
      </c>
      <c r="E1937" t="s">
        <v>90</v>
      </c>
      <c r="F1937" t="s">
        <v>74</v>
      </c>
      <c r="G1937" t="s">
        <v>76</v>
      </c>
      <c r="H1937" s="3">
        <v>45870</v>
      </c>
      <c r="K1937" t="s">
        <v>466</v>
      </c>
      <c r="M1937" t="s">
        <v>74</v>
      </c>
    </row>
    <row r="1938" spans="1:13" x14ac:dyDescent="0.25">
      <c r="A1938">
        <v>6.1</v>
      </c>
      <c r="B1938" t="s">
        <v>2253</v>
      </c>
      <c r="C1938" t="s">
        <v>232</v>
      </c>
      <c r="D1938" t="s">
        <v>302</v>
      </c>
      <c r="E1938" t="s">
        <v>90</v>
      </c>
      <c r="F1938" t="s">
        <v>73</v>
      </c>
      <c r="G1938" t="s">
        <v>78</v>
      </c>
      <c r="H1938" s="3">
        <v>45870</v>
      </c>
      <c r="K1938" t="s">
        <v>466</v>
      </c>
      <c r="M1938" t="s">
        <v>73</v>
      </c>
    </row>
    <row r="1939" spans="1:13" x14ac:dyDescent="0.25">
      <c r="A1939">
        <v>6.1</v>
      </c>
      <c r="B1939" t="s">
        <v>2254</v>
      </c>
      <c r="C1939" t="s">
        <v>146</v>
      </c>
      <c r="D1939" t="s">
        <v>684</v>
      </c>
      <c r="E1939" t="s">
        <v>90</v>
      </c>
      <c r="F1939" t="s">
        <v>74</v>
      </c>
      <c r="G1939" t="s">
        <v>76</v>
      </c>
      <c r="H1939" s="3">
        <v>45870</v>
      </c>
      <c r="K1939" t="s">
        <v>466</v>
      </c>
      <c r="M1939" t="s">
        <v>74</v>
      </c>
    </row>
    <row r="1940" spans="1:13" x14ac:dyDescent="0.25">
      <c r="A1940">
        <v>6.1</v>
      </c>
      <c r="B1940" t="s">
        <v>2255</v>
      </c>
      <c r="C1940" t="s">
        <v>141</v>
      </c>
      <c r="D1940" t="s">
        <v>171</v>
      </c>
      <c r="E1940" t="s">
        <v>90</v>
      </c>
      <c r="F1940" t="s">
        <v>74</v>
      </c>
      <c r="G1940" t="s">
        <v>76</v>
      </c>
      <c r="H1940" s="3">
        <v>45870</v>
      </c>
      <c r="K1940" t="s">
        <v>466</v>
      </c>
      <c r="M1940" t="s">
        <v>74</v>
      </c>
    </row>
    <row r="1941" spans="1:13" x14ac:dyDescent="0.25">
      <c r="A1941">
        <v>6.1</v>
      </c>
      <c r="B1941" t="s">
        <v>2256</v>
      </c>
      <c r="C1941" t="s">
        <v>812</v>
      </c>
      <c r="D1941" t="s">
        <v>168</v>
      </c>
      <c r="E1941" t="s">
        <v>90</v>
      </c>
      <c r="F1941" t="s">
        <v>74</v>
      </c>
      <c r="G1941" t="s">
        <v>76</v>
      </c>
      <c r="H1941" s="3">
        <v>45870</v>
      </c>
      <c r="K1941" t="s">
        <v>466</v>
      </c>
      <c r="M1941" t="s">
        <v>74</v>
      </c>
    </row>
    <row r="1942" spans="1:13" x14ac:dyDescent="0.25">
      <c r="A1942">
        <v>6.1</v>
      </c>
      <c r="B1942" t="s">
        <v>2097</v>
      </c>
      <c r="C1942" t="s">
        <v>141</v>
      </c>
      <c r="D1942" t="s">
        <v>253</v>
      </c>
      <c r="E1942" t="s">
        <v>90</v>
      </c>
      <c r="F1942" t="s">
        <v>74</v>
      </c>
      <c r="G1942" t="s">
        <v>76</v>
      </c>
      <c r="H1942" s="3">
        <v>45870</v>
      </c>
      <c r="K1942" t="s">
        <v>466</v>
      </c>
      <c r="M1942" t="s">
        <v>74</v>
      </c>
    </row>
    <row r="1943" spans="1:13" x14ac:dyDescent="0.25">
      <c r="A1943">
        <v>6.1</v>
      </c>
      <c r="B1943" t="s">
        <v>2257</v>
      </c>
      <c r="C1943" t="s">
        <v>168</v>
      </c>
      <c r="D1943" t="s">
        <v>179</v>
      </c>
      <c r="E1943" t="s">
        <v>90</v>
      </c>
      <c r="F1943" t="s">
        <v>74</v>
      </c>
      <c r="G1943" t="s">
        <v>76</v>
      </c>
      <c r="H1943" s="3">
        <v>45870</v>
      </c>
      <c r="K1943" t="s">
        <v>466</v>
      </c>
      <c r="M1943" t="s">
        <v>74</v>
      </c>
    </row>
    <row r="1944" spans="1:13" x14ac:dyDescent="0.25">
      <c r="A1944">
        <v>6.1</v>
      </c>
      <c r="B1944" t="s">
        <v>2258</v>
      </c>
      <c r="C1944" t="s">
        <v>798</v>
      </c>
      <c r="D1944" t="s">
        <v>171</v>
      </c>
      <c r="E1944" t="s">
        <v>90</v>
      </c>
      <c r="F1944" t="s">
        <v>74</v>
      </c>
      <c r="G1944" t="s">
        <v>76</v>
      </c>
      <c r="H1944" s="3">
        <v>45870</v>
      </c>
      <c r="K1944" t="s">
        <v>466</v>
      </c>
      <c r="M1944" t="s">
        <v>74</v>
      </c>
    </row>
    <row r="1945" spans="1:13" x14ac:dyDescent="0.25">
      <c r="A1945">
        <v>6.1</v>
      </c>
      <c r="B1945" t="s">
        <v>2259</v>
      </c>
      <c r="C1945" t="s">
        <v>232</v>
      </c>
      <c r="D1945" t="s">
        <v>302</v>
      </c>
      <c r="E1945" t="s">
        <v>90</v>
      </c>
      <c r="F1945" t="s">
        <v>74</v>
      </c>
      <c r="G1945" t="s">
        <v>76</v>
      </c>
      <c r="H1945" s="3">
        <v>45870</v>
      </c>
      <c r="K1945" t="s">
        <v>466</v>
      </c>
      <c r="M1945" t="s">
        <v>74</v>
      </c>
    </row>
    <row r="1946" spans="1:13" x14ac:dyDescent="0.25">
      <c r="A1946">
        <v>6.1</v>
      </c>
      <c r="B1946" t="s">
        <v>1907</v>
      </c>
      <c r="C1946" t="s">
        <v>239</v>
      </c>
      <c r="D1946" t="s">
        <v>146</v>
      </c>
      <c r="E1946" t="s">
        <v>90</v>
      </c>
      <c r="F1946" t="s">
        <v>74</v>
      </c>
      <c r="G1946" t="s">
        <v>76</v>
      </c>
      <c r="H1946" s="3">
        <v>45870</v>
      </c>
      <c r="K1946" t="s">
        <v>466</v>
      </c>
      <c r="M1946" t="s">
        <v>74</v>
      </c>
    </row>
    <row r="1947" spans="1:13" x14ac:dyDescent="0.25">
      <c r="A1947">
        <v>6.1</v>
      </c>
      <c r="B1947" t="s">
        <v>2260</v>
      </c>
      <c r="C1947" t="s">
        <v>141</v>
      </c>
      <c r="D1947" t="s">
        <v>264</v>
      </c>
      <c r="E1947" t="s">
        <v>90</v>
      </c>
      <c r="F1947" t="s">
        <v>73</v>
      </c>
      <c r="G1947" t="s">
        <v>78</v>
      </c>
      <c r="H1947" s="3">
        <v>45870</v>
      </c>
      <c r="K1947" t="s">
        <v>466</v>
      </c>
      <c r="M1947" t="s">
        <v>73</v>
      </c>
    </row>
    <row r="1948" spans="1:13" x14ac:dyDescent="0.25">
      <c r="A1948">
        <v>6.1</v>
      </c>
      <c r="B1948" t="s">
        <v>2261</v>
      </c>
      <c r="C1948" t="s">
        <v>460</v>
      </c>
      <c r="D1948" t="s">
        <v>130</v>
      </c>
      <c r="E1948" t="s">
        <v>90</v>
      </c>
      <c r="F1948" t="s">
        <v>73</v>
      </c>
      <c r="G1948" t="s">
        <v>78</v>
      </c>
      <c r="H1948" s="3">
        <v>45870</v>
      </c>
      <c r="K1948" t="s">
        <v>466</v>
      </c>
      <c r="M1948" t="s">
        <v>73</v>
      </c>
    </row>
    <row r="1949" spans="1:13" x14ac:dyDescent="0.25">
      <c r="A1949">
        <v>6.1</v>
      </c>
      <c r="B1949" t="s">
        <v>2262</v>
      </c>
      <c r="C1949" t="s">
        <v>216</v>
      </c>
      <c r="D1949" t="s">
        <v>1743</v>
      </c>
      <c r="E1949" t="s">
        <v>90</v>
      </c>
      <c r="F1949" t="s">
        <v>74</v>
      </c>
      <c r="G1949" t="s">
        <v>76</v>
      </c>
      <c r="H1949" s="3">
        <v>45870</v>
      </c>
      <c r="K1949" t="s">
        <v>466</v>
      </c>
      <c r="M1949" t="s">
        <v>74</v>
      </c>
    </row>
    <row r="1950" spans="1:13" x14ac:dyDescent="0.25">
      <c r="A1950">
        <v>6.1</v>
      </c>
      <c r="B1950" t="s">
        <v>2263</v>
      </c>
      <c r="C1950" t="s">
        <v>207</v>
      </c>
      <c r="D1950" t="s">
        <v>222</v>
      </c>
      <c r="E1950" t="s">
        <v>90</v>
      </c>
      <c r="F1950" t="s">
        <v>73</v>
      </c>
      <c r="G1950" t="s">
        <v>78</v>
      </c>
      <c r="H1950" s="3">
        <v>45870</v>
      </c>
      <c r="K1950" t="s">
        <v>466</v>
      </c>
      <c r="M1950" t="s">
        <v>73</v>
      </c>
    </row>
    <row r="1951" spans="1:13" x14ac:dyDescent="0.25">
      <c r="A1951">
        <v>6.1</v>
      </c>
      <c r="B1951" t="s">
        <v>2264</v>
      </c>
      <c r="C1951" t="s">
        <v>194</v>
      </c>
      <c r="D1951" t="s">
        <v>391</v>
      </c>
      <c r="E1951" t="s">
        <v>90</v>
      </c>
      <c r="F1951" t="s">
        <v>74</v>
      </c>
      <c r="G1951" t="s">
        <v>76</v>
      </c>
      <c r="H1951" s="3">
        <v>45870</v>
      </c>
      <c r="K1951" t="s">
        <v>466</v>
      </c>
      <c r="M1951" t="s">
        <v>74</v>
      </c>
    </row>
    <row r="1952" spans="1:13" x14ac:dyDescent="0.25">
      <c r="A1952">
        <v>6.1</v>
      </c>
      <c r="B1952" t="s">
        <v>2265</v>
      </c>
      <c r="C1952" t="s">
        <v>346</v>
      </c>
      <c r="D1952" t="s">
        <v>207</v>
      </c>
      <c r="E1952" t="s">
        <v>90</v>
      </c>
      <c r="F1952" t="s">
        <v>73</v>
      </c>
      <c r="G1952" t="s">
        <v>78</v>
      </c>
      <c r="H1952" s="3">
        <v>45870</v>
      </c>
      <c r="K1952" t="s">
        <v>466</v>
      </c>
      <c r="M1952" t="s">
        <v>73</v>
      </c>
    </row>
    <row r="1953" spans="1:13" x14ac:dyDescent="0.25">
      <c r="A1953">
        <v>6.1</v>
      </c>
      <c r="B1953" t="s">
        <v>2266</v>
      </c>
      <c r="C1953" t="s">
        <v>171</v>
      </c>
      <c r="D1953" t="s">
        <v>202</v>
      </c>
      <c r="E1953" t="s">
        <v>90</v>
      </c>
      <c r="F1953" t="s">
        <v>73</v>
      </c>
      <c r="G1953" t="s">
        <v>78</v>
      </c>
      <c r="H1953" s="3">
        <v>45870</v>
      </c>
      <c r="K1953" t="s">
        <v>466</v>
      </c>
      <c r="M1953" t="s">
        <v>73</v>
      </c>
    </row>
    <row r="1954" spans="1:13" x14ac:dyDescent="0.25">
      <c r="A1954">
        <v>6.1</v>
      </c>
      <c r="B1954" t="s">
        <v>2267</v>
      </c>
      <c r="C1954" t="s">
        <v>284</v>
      </c>
      <c r="D1954" t="s">
        <v>181</v>
      </c>
      <c r="E1954" t="s">
        <v>90</v>
      </c>
      <c r="F1954" t="s">
        <v>73</v>
      </c>
      <c r="G1954" t="s">
        <v>78</v>
      </c>
      <c r="H1954" s="3">
        <v>45870</v>
      </c>
      <c r="K1954" t="s">
        <v>466</v>
      </c>
      <c r="M1954" t="s">
        <v>73</v>
      </c>
    </row>
    <row r="1955" spans="1:13" x14ac:dyDescent="0.25">
      <c r="A1955">
        <v>6.1</v>
      </c>
      <c r="B1955" t="s">
        <v>2268</v>
      </c>
      <c r="C1955" t="s">
        <v>207</v>
      </c>
      <c r="D1955" t="s">
        <v>159</v>
      </c>
      <c r="E1955" t="s">
        <v>90</v>
      </c>
      <c r="F1955" t="s">
        <v>73</v>
      </c>
      <c r="G1955" t="s">
        <v>78</v>
      </c>
      <c r="H1955" s="3">
        <v>45870</v>
      </c>
      <c r="K1955" t="s">
        <v>466</v>
      </c>
      <c r="M1955" t="s">
        <v>73</v>
      </c>
    </row>
    <row r="1956" spans="1:13" x14ac:dyDescent="0.25">
      <c r="A1956">
        <v>6.1</v>
      </c>
      <c r="B1956" t="s">
        <v>2269</v>
      </c>
      <c r="C1956" t="s">
        <v>428</v>
      </c>
      <c r="D1956" t="s">
        <v>563</v>
      </c>
      <c r="E1956" t="s">
        <v>90</v>
      </c>
      <c r="F1956" t="s">
        <v>74</v>
      </c>
      <c r="G1956" t="s">
        <v>76</v>
      </c>
      <c r="H1956" s="3">
        <v>45870</v>
      </c>
      <c r="K1956" t="s">
        <v>466</v>
      </c>
      <c r="M1956" t="s">
        <v>74</v>
      </c>
    </row>
    <row r="1957" spans="1:13" x14ac:dyDescent="0.25">
      <c r="A1957">
        <v>6.1</v>
      </c>
      <c r="B1957" t="s">
        <v>2270</v>
      </c>
      <c r="C1957" t="s">
        <v>525</v>
      </c>
      <c r="D1957" t="s">
        <v>1695</v>
      </c>
      <c r="E1957" t="s">
        <v>90</v>
      </c>
      <c r="F1957" t="s">
        <v>74</v>
      </c>
      <c r="G1957" t="s">
        <v>76</v>
      </c>
      <c r="H1957" s="3">
        <v>45870</v>
      </c>
      <c r="K1957" t="s">
        <v>466</v>
      </c>
      <c r="M1957" t="s">
        <v>74</v>
      </c>
    </row>
    <row r="1958" spans="1:13" x14ac:dyDescent="0.25">
      <c r="A1958">
        <v>6.1</v>
      </c>
      <c r="B1958" t="s">
        <v>2271</v>
      </c>
      <c r="C1958" t="s">
        <v>346</v>
      </c>
      <c r="D1958" t="s">
        <v>207</v>
      </c>
      <c r="E1958" t="s">
        <v>90</v>
      </c>
      <c r="F1958" t="s">
        <v>73</v>
      </c>
      <c r="G1958" t="s">
        <v>78</v>
      </c>
      <c r="H1958" s="3">
        <v>45870</v>
      </c>
      <c r="K1958" t="s">
        <v>466</v>
      </c>
      <c r="M1958" t="s">
        <v>73</v>
      </c>
    </row>
    <row r="1959" spans="1:13" x14ac:dyDescent="0.25">
      <c r="A1959">
        <v>6.1</v>
      </c>
      <c r="B1959" t="s">
        <v>2272</v>
      </c>
      <c r="C1959" t="s">
        <v>224</v>
      </c>
      <c r="D1959" t="s">
        <v>159</v>
      </c>
      <c r="E1959" t="s">
        <v>90</v>
      </c>
      <c r="F1959" t="s">
        <v>73</v>
      </c>
      <c r="G1959" t="s">
        <v>78</v>
      </c>
      <c r="H1959" s="3">
        <v>45870</v>
      </c>
      <c r="K1959" t="s">
        <v>466</v>
      </c>
      <c r="M1959" t="s">
        <v>73</v>
      </c>
    </row>
    <row r="1960" spans="1:13" x14ac:dyDescent="0.25">
      <c r="A1960">
        <v>6.1</v>
      </c>
      <c r="B1960" t="s">
        <v>2273</v>
      </c>
      <c r="C1960" t="s">
        <v>391</v>
      </c>
      <c r="D1960" t="s">
        <v>2274</v>
      </c>
      <c r="E1960" t="s">
        <v>90</v>
      </c>
      <c r="F1960" t="s">
        <v>73</v>
      </c>
      <c r="G1960" t="s">
        <v>78</v>
      </c>
      <c r="H1960" s="3">
        <v>45870</v>
      </c>
      <c r="K1960" t="s">
        <v>466</v>
      </c>
      <c r="M1960" t="s">
        <v>73</v>
      </c>
    </row>
    <row r="1961" spans="1:13" x14ac:dyDescent="0.25">
      <c r="A1961">
        <v>6.1</v>
      </c>
      <c r="B1961" t="s">
        <v>2275</v>
      </c>
      <c r="C1961" t="s">
        <v>444</v>
      </c>
      <c r="D1961" t="s">
        <v>2276</v>
      </c>
      <c r="E1961" t="s">
        <v>90</v>
      </c>
      <c r="F1961" t="s">
        <v>73</v>
      </c>
      <c r="G1961" t="s">
        <v>78</v>
      </c>
      <c r="H1961" s="3">
        <v>45870</v>
      </c>
      <c r="K1961" t="s">
        <v>466</v>
      </c>
      <c r="M1961" t="s">
        <v>73</v>
      </c>
    </row>
    <row r="1962" spans="1:13" x14ac:dyDescent="0.25">
      <c r="A1962">
        <v>6.1</v>
      </c>
      <c r="B1962" t="s">
        <v>2277</v>
      </c>
      <c r="C1962" t="s">
        <v>183</v>
      </c>
      <c r="D1962" t="s">
        <v>193</v>
      </c>
      <c r="E1962" t="s">
        <v>90</v>
      </c>
      <c r="F1962" t="s">
        <v>73</v>
      </c>
      <c r="G1962" t="s">
        <v>78</v>
      </c>
      <c r="H1962" s="3">
        <v>45870</v>
      </c>
      <c r="K1962" t="s">
        <v>466</v>
      </c>
      <c r="M1962" t="s">
        <v>73</v>
      </c>
    </row>
    <row r="1963" spans="1:13" x14ac:dyDescent="0.25">
      <c r="A1963">
        <v>6.1</v>
      </c>
      <c r="B1963" t="s">
        <v>2278</v>
      </c>
      <c r="C1963" t="s">
        <v>141</v>
      </c>
      <c r="D1963" t="s">
        <v>2279</v>
      </c>
      <c r="E1963" t="s">
        <v>90</v>
      </c>
      <c r="F1963" t="s">
        <v>73</v>
      </c>
      <c r="G1963" t="s">
        <v>78</v>
      </c>
      <c r="H1963" s="3">
        <v>45870</v>
      </c>
      <c r="K1963" t="s">
        <v>466</v>
      </c>
      <c r="M1963" t="s">
        <v>73</v>
      </c>
    </row>
    <row r="1964" spans="1:13" x14ac:dyDescent="0.25">
      <c r="A1964">
        <v>6.1</v>
      </c>
      <c r="B1964" t="s">
        <v>1461</v>
      </c>
      <c r="C1964" t="s">
        <v>2280</v>
      </c>
      <c r="D1964" t="s">
        <v>2188</v>
      </c>
      <c r="E1964" t="s">
        <v>90</v>
      </c>
      <c r="F1964" t="s">
        <v>74</v>
      </c>
      <c r="G1964" t="s">
        <v>76</v>
      </c>
      <c r="H1964" s="3">
        <v>45870</v>
      </c>
      <c r="K1964" t="s">
        <v>466</v>
      </c>
      <c r="M1964" t="s">
        <v>74</v>
      </c>
    </row>
    <row r="1965" spans="1:13" x14ac:dyDescent="0.25">
      <c r="A1965">
        <v>6.1</v>
      </c>
      <c r="B1965" t="s">
        <v>2281</v>
      </c>
      <c r="C1965" t="s">
        <v>1029</v>
      </c>
      <c r="D1965" t="s">
        <v>205</v>
      </c>
      <c r="E1965" t="s">
        <v>90</v>
      </c>
      <c r="F1965" t="s">
        <v>73</v>
      </c>
      <c r="G1965" t="s">
        <v>78</v>
      </c>
      <c r="H1965" s="3">
        <v>45870</v>
      </c>
      <c r="K1965" t="s">
        <v>466</v>
      </c>
      <c r="M1965" t="s">
        <v>73</v>
      </c>
    </row>
    <row r="1966" spans="1:13" x14ac:dyDescent="0.25">
      <c r="A1966">
        <v>6.1</v>
      </c>
      <c r="B1966" t="s">
        <v>2282</v>
      </c>
      <c r="C1966" t="s">
        <v>210</v>
      </c>
      <c r="D1966" t="s">
        <v>1029</v>
      </c>
      <c r="E1966" t="s">
        <v>90</v>
      </c>
      <c r="F1966" t="s">
        <v>73</v>
      </c>
      <c r="G1966" t="s">
        <v>78</v>
      </c>
      <c r="H1966" s="3">
        <v>45870</v>
      </c>
      <c r="K1966" t="s">
        <v>466</v>
      </c>
      <c r="M1966" t="s">
        <v>73</v>
      </c>
    </row>
    <row r="1967" spans="1:13" x14ac:dyDescent="0.25">
      <c r="A1967">
        <v>6.1</v>
      </c>
      <c r="B1967" t="s">
        <v>2283</v>
      </c>
      <c r="C1967" t="s">
        <v>346</v>
      </c>
      <c r="D1967" t="s">
        <v>207</v>
      </c>
      <c r="E1967" t="s">
        <v>90</v>
      </c>
      <c r="F1967" t="s">
        <v>74</v>
      </c>
      <c r="G1967" t="s">
        <v>76</v>
      </c>
      <c r="H1967" s="3">
        <v>45870</v>
      </c>
      <c r="K1967" t="s">
        <v>466</v>
      </c>
      <c r="M1967" t="s">
        <v>74</v>
      </c>
    </row>
    <row r="1968" spans="1:13" x14ac:dyDescent="0.25">
      <c r="A1968">
        <v>6.1</v>
      </c>
      <c r="B1968" t="s">
        <v>2284</v>
      </c>
      <c r="C1968" t="s">
        <v>349</v>
      </c>
      <c r="D1968" t="s">
        <v>141</v>
      </c>
      <c r="E1968" t="s">
        <v>90</v>
      </c>
      <c r="F1968" t="s">
        <v>74</v>
      </c>
      <c r="G1968" t="s">
        <v>76</v>
      </c>
      <c r="H1968" s="3">
        <v>45870</v>
      </c>
      <c r="K1968" t="s">
        <v>466</v>
      </c>
      <c r="M1968" t="s">
        <v>74</v>
      </c>
    </row>
    <row r="1969" spans="1:13" x14ac:dyDescent="0.25">
      <c r="A1969">
        <v>6.1</v>
      </c>
      <c r="B1969" t="s">
        <v>635</v>
      </c>
      <c r="C1969" t="s">
        <v>179</v>
      </c>
      <c r="D1969" t="s">
        <v>382</v>
      </c>
      <c r="E1969" t="s">
        <v>90</v>
      </c>
      <c r="F1969" t="s">
        <v>74</v>
      </c>
      <c r="G1969" t="s">
        <v>76</v>
      </c>
      <c r="H1969" s="3">
        <v>45870</v>
      </c>
      <c r="K1969" t="s">
        <v>466</v>
      </c>
      <c r="M1969" t="s">
        <v>74</v>
      </c>
    </row>
    <row r="1970" spans="1:13" x14ac:dyDescent="0.25">
      <c r="A1970">
        <v>6.1</v>
      </c>
      <c r="B1970" t="s">
        <v>279</v>
      </c>
      <c r="C1970" t="s">
        <v>284</v>
      </c>
      <c r="D1970" t="s">
        <v>148</v>
      </c>
      <c r="E1970" t="s">
        <v>90</v>
      </c>
      <c r="F1970" t="s">
        <v>74</v>
      </c>
      <c r="G1970" t="s">
        <v>76</v>
      </c>
      <c r="H1970" s="3">
        <v>45870</v>
      </c>
      <c r="K1970" t="s">
        <v>466</v>
      </c>
      <c r="M1970" t="s">
        <v>74</v>
      </c>
    </row>
    <row r="1971" spans="1:13" x14ac:dyDescent="0.25">
      <c r="A1971">
        <v>6.1</v>
      </c>
      <c r="B1971" t="s">
        <v>276</v>
      </c>
      <c r="C1971" t="s">
        <v>284</v>
      </c>
      <c r="D1971" t="s">
        <v>148</v>
      </c>
      <c r="E1971" t="s">
        <v>90</v>
      </c>
      <c r="F1971" t="s">
        <v>74</v>
      </c>
      <c r="G1971" t="s">
        <v>76</v>
      </c>
      <c r="H1971" s="3">
        <v>45870</v>
      </c>
      <c r="K1971" t="s">
        <v>466</v>
      </c>
      <c r="M1971" t="s">
        <v>74</v>
      </c>
    </row>
    <row r="1972" spans="1:13" x14ac:dyDescent="0.25">
      <c r="A1972">
        <v>6.1</v>
      </c>
      <c r="B1972" t="s">
        <v>2285</v>
      </c>
      <c r="C1972" t="s">
        <v>284</v>
      </c>
      <c r="D1972" t="s">
        <v>181</v>
      </c>
      <c r="E1972" t="s">
        <v>90</v>
      </c>
      <c r="F1972" t="s">
        <v>73</v>
      </c>
      <c r="G1972" t="s">
        <v>78</v>
      </c>
      <c r="H1972" s="3">
        <v>45870</v>
      </c>
      <c r="K1972" t="s">
        <v>466</v>
      </c>
      <c r="M1972" t="s">
        <v>73</v>
      </c>
    </row>
    <row r="1973" spans="1:13" x14ac:dyDescent="0.25">
      <c r="A1973">
        <v>6.1</v>
      </c>
      <c r="B1973" t="s">
        <v>2286</v>
      </c>
      <c r="C1973" t="s">
        <v>403</v>
      </c>
      <c r="D1973" t="s">
        <v>299</v>
      </c>
      <c r="E1973" t="s">
        <v>90</v>
      </c>
      <c r="F1973" t="s">
        <v>73</v>
      </c>
      <c r="G1973" t="s">
        <v>78</v>
      </c>
      <c r="H1973" s="3">
        <v>45870</v>
      </c>
      <c r="K1973" t="s">
        <v>466</v>
      </c>
      <c r="M1973" t="s">
        <v>73</v>
      </c>
    </row>
    <row r="1974" spans="1:13" x14ac:dyDescent="0.25">
      <c r="A1974">
        <v>6.1</v>
      </c>
      <c r="B1974" t="s">
        <v>2287</v>
      </c>
      <c r="C1974" t="s">
        <v>1063</v>
      </c>
      <c r="D1974" t="s">
        <v>193</v>
      </c>
      <c r="E1974" t="s">
        <v>90</v>
      </c>
      <c r="F1974" t="s">
        <v>73</v>
      </c>
      <c r="G1974" t="s">
        <v>78</v>
      </c>
      <c r="H1974" s="3">
        <v>45870</v>
      </c>
      <c r="K1974" t="s">
        <v>466</v>
      </c>
      <c r="M1974" t="s">
        <v>73</v>
      </c>
    </row>
    <row r="1975" spans="1:13" x14ac:dyDescent="0.25">
      <c r="A1975">
        <v>6.1</v>
      </c>
      <c r="B1975" t="s">
        <v>792</v>
      </c>
      <c r="C1975" t="s">
        <v>159</v>
      </c>
      <c r="D1975" t="s">
        <v>239</v>
      </c>
      <c r="E1975" t="s">
        <v>90</v>
      </c>
      <c r="F1975" t="s">
        <v>73</v>
      </c>
      <c r="G1975" t="s">
        <v>78</v>
      </c>
      <c r="H1975" s="3">
        <v>45870</v>
      </c>
      <c r="K1975" t="s">
        <v>466</v>
      </c>
      <c r="M1975" t="s">
        <v>73</v>
      </c>
    </row>
    <row r="1976" spans="1:13" x14ac:dyDescent="0.25">
      <c r="A1976">
        <v>6.1</v>
      </c>
      <c r="B1976" t="s">
        <v>1351</v>
      </c>
      <c r="C1976" t="s">
        <v>311</v>
      </c>
      <c r="D1976" t="s">
        <v>444</v>
      </c>
      <c r="E1976" t="s">
        <v>90</v>
      </c>
      <c r="F1976" t="s">
        <v>73</v>
      </c>
      <c r="G1976" t="s">
        <v>78</v>
      </c>
      <c r="H1976" s="3">
        <v>45870</v>
      </c>
      <c r="K1976" t="s">
        <v>466</v>
      </c>
      <c r="M1976" t="s">
        <v>73</v>
      </c>
    </row>
    <row r="1977" spans="1:13" x14ac:dyDescent="0.25">
      <c r="A1977">
        <v>6.1</v>
      </c>
      <c r="B1977" t="s">
        <v>2288</v>
      </c>
      <c r="C1977" t="s">
        <v>205</v>
      </c>
      <c r="D1977" t="s">
        <v>887</v>
      </c>
      <c r="E1977" t="s">
        <v>90</v>
      </c>
      <c r="F1977" t="s">
        <v>74</v>
      </c>
      <c r="G1977" t="s">
        <v>76</v>
      </c>
      <c r="H1977" s="3">
        <v>45870</v>
      </c>
      <c r="K1977" t="s">
        <v>466</v>
      </c>
      <c r="M1977" t="s">
        <v>74</v>
      </c>
    </row>
    <row r="1978" spans="1:13" x14ac:dyDescent="0.25">
      <c r="A1978">
        <v>6.1</v>
      </c>
      <c r="B1978" t="s">
        <v>263</v>
      </c>
      <c r="C1978" t="s">
        <v>1661</v>
      </c>
      <c r="D1978" t="s">
        <v>148</v>
      </c>
      <c r="E1978" t="s">
        <v>90</v>
      </c>
      <c r="F1978" t="s">
        <v>74</v>
      </c>
      <c r="G1978" t="s">
        <v>76</v>
      </c>
      <c r="H1978" s="3">
        <v>45870</v>
      </c>
      <c r="K1978" t="s">
        <v>466</v>
      </c>
      <c r="M1978" t="s">
        <v>74</v>
      </c>
    </row>
    <row r="1979" spans="1:13" x14ac:dyDescent="0.25">
      <c r="A1979">
        <v>6.1</v>
      </c>
      <c r="B1979" t="s">
        <v>2289</v>
      </c>
      <c r="C1979" t="s">
        <v>852</v>
      </c>
      <c r="D1979" t="s">
        <v>166</v>
      </c>
      <c r="E1979" t="s">
        <v>90</v>
      </c>
      <c r="F1979" t="s">
        <v>73</v>
      </c>
      <c r="G1979" t="s">
        <v>78</v>
      </c>
      <c r="H1979" s="3">
        <v>45870</v>
      </c>
      <c r="K1979" t="s">
        <v>466</v>
      </c>
      <c r="M1979" t="s">
        <v>73</v>
      </c>
    </row>
    <row r="1980" spans="1:13" x14ac:dyDescent="0.25">
      <c r="A1980">
        <v>6.1</v>
      </c>
      <c r="B1980" t="s">
        <v>824</v>
      </c>
      <c r="C1980" t="s">
        <v>217</v>
      </c>
      <c r="D1980" t="s">
        <v>345</v>
      </c>
      <c r="E1980" t="s">
        <v>90</v>
      </c>
      <c r="F1980" t="s">
        <v>74</v>
      </c>
      <c r="G1980" t="s">
        <v>76</v>
      </c>
      <c r="H1980" s="3">
        <v>45870</v>
      </c>
      <c r="K1980" t="s">
        <v>466</v>
      </c>
      <c r="M1980" t="s">
        <v>74</v>
      </c>
    </row>
    <row r="1981" spans="1:13" x14ac:dyDescent="0.25">
      <c r="A1981">
        <v>6.1</v>
      </c>
      <c r="B1981" t="s">
        <v>2290</v>
      </c>
      <c r="C1981" t="s">
        <v>262</v>
      </c>
      <c r="D1981" t="s">
        <v>1925</v>
      </c>
      <c r="E1981" t="s">
        <v>90</v>
      </c>
      <c r="F1981" t="s">
        <v>73</v>
      </c>
      <c r="G1981" t="s">
        <v>78</v>
      </c>
      <c r="H1981" s="3">
        <v>45870</v>
      </c>
      <c r="K1981" t="s">
        <v>466</v>
      </c>
      <c r="M1981" t="s">
        <v>73</v>
      </c>
    </row>
    <row r="1982" spans="1:13" x14ac:dyDescent="0.25">
      <c r="A1982">
        <v>6.1</v>
      </c>
      <c r="B1982" t="s">
        <v>2291</v>
      </c>
      <c r="C1982" t="s">
        <v>168</v>
      </c>
      <c r="D1982" t="s">
        <v>141</v>
      </c>
      <c r="E1982" t="s">
        <v>90</v>
      </c>
      <c r="F1982" t="s">
        <v>73</v>
      </c>
      <c r="G1982" t="s">
        <v>78</v>
      </c>
      <c r="H1982" s="3">
        <v>45870</v>
      </c>
      <c r="K1982" t="s">
        <v>466</v>
      </c>
      <c r="M1982" t="s">
        <v>73</v>
      </c>
    </row>
    <row r="1983" spans="1:13" x14ac:dyDescent="0.25">
      <c r="A1983">
        <v>6.1</v>
      </c>
      <c r="B1983" t="s">
        <v>2292</v>
      </c>
      <c r="C1983" t="s">
        <v>284</v>
      </c>
      <c r="D1983" t="s">
        <v>528</v>
      </c>
      <c r="E1983" t="s">
        <v>90</v>
      </c>
      <c r="F1983" t="s">
        <v>74</v>
      </c>
      <c r="G1983" t="s">
        <v>76</v>
      </c>
      <c r="H1983" s="3">
        <v>45870</v>
      </c>
      <c r="K1983" t="s">
        <v>466</v>
      </c>
      <c r="M1983" t="s">
        <v>74</v>
      </c>
    </row>
    <row r="1984" spans="1:13" x14ac:dyDescent="0.25">
      <c r="A1984">
        <v>6.1</v>
      </c>
      <c r="B1984" t="s">
        <v>2293</v>
      </c>
      <c r="C1984" t="s">
        <v>187</v>
      </c>
      <c r="D1984" t="s">
        <v>408</v>
      </c>
      <c r="E1984" t="s">
        <v>90</v>
      </c>
      <c r="F1984" t="s">
        <v>73</v>
      </c>
      <c r="G1984" t="s">
        <v>78</v>
      </c>
      <c r="H1984" s="3">
        <v>45870</v>
      </c>
      <c r="K1984" t="s">
        <v>466</v>
      </c>
      <c r="M1984" t="s">
        <v>73</v>
      </c>
    </row>
    <row r="1985" spans="1:13" x14ac:dyDescent="0.25">
      <c r="A1985">
        <v>6.1</v>
      </c>
      <c r="B1985" t="s">
        <v>2294</v>
      </c>
      <c r="C1985" t="s">
        <v>425</v>
      </c>
      <c r="D1985" t="s">
        <v>1318</v>
      </c>
      <c r="E1985" t="s">
        <v>90</v>
      </c>
      <c r="F1985" t="s">
        <v>73</v>
      </c>
      <c r="G1985" t="s">
        <v>78</v>
      </c>
      <c r="H1985" s="3">
        <v>45870</v>
      </c>
      <c r="K1985" t="s">
        <v>466</v>
      </c>
      <c r="M1985" t="s">
        <v>73</v>
      </c>
    </row>
    <row r="1986" spans="1:13" x14ac:dyDescent="0.25">
      <c r="A1986">
        <v>6.1</v>
      </c>
      <c r="B1986" t="s">
        <v>2295</v>
      </c>
      <c r="C1986" t="s">
        <v>454</v>
      </c>
      <c r="D1986" t="s">
        <v>1466</v>
      </c>
      <c r="E1986" t="s">
        <v>90</v>
      </c>
      <c r="F1986" t="s">
        <v>74</v>
      </c>
      <c r="G1986" t="s">
        <v>76</v>
      </c>
      <c r="H1986" s="3">
        <v>45870</v>
      </c>
      <c r="K1986" t="s">
        <v>466</v>
      </c>
      <c r="M1986" t="s">
        <v>74</v>
      </c>
    </row>
    <row r="1987" spans="1:13" x14ac:dyDescent="0.25">
      <c r="A1987">
        <v>6.1</v>
      </c>
      <c r="B1987" t="s">
        <v>2296</v>
      </c>
      <c r="C1987" t="s">
        <v>130</v>
      </c>
      <c r="D1987" t="s">
        <v>311</v>
      </c>
      <c r="E1987" t="s">
        <v>90</v>
      </c>
      <c r="F1987" t="s">
        <v>73</v>
      </c>
      <c r="G1987" t="s">
        <v>78</v>
      </c>
      <c r="H1987" s="3">
        <v>45870</v>
      </c>
      <c r="K1987" t="s">
        <v>466</v>
      </c>
      <c r="M1987" t="s">
        <v>73</v>
      </c>
    </row>
    <row r="1988" spans="1:13" x14ac:dyDescent="0.25">
      <c r="A1988">
        <v>6.1</v>
      </c>
      <c r="B1988" t="s">
        <v>2297</v>
      </c>
      <c r="C1988" t="s">
        <v>124</v>
      </c>
      <c r="D1988" t="s">
        <v>168</v>
      </c>
      <c r="E1988" t="s">
        <v>90</v>
      </c>
      <c r="F1988" t="s">
        <v>74</v>
      </c>
      <c r="G1988" t="s">
        <v>76</v>
      </c>
      <c r="H1988" s="3">
        <v>45870</v>
      </c>
      <c r="K1988" t="s">
        <v>466</v>
      </c>
      <c r="M1988" t="s">
        <v>74</v>
      </c>
    </row>
    <row r="1989" spans="1:13" x14ac:dyDescent="0.25">
      <c r="A1989">
        <v>6.1</v>
      </c>
      <c r="B1989" t="s">
        <v>2298</v>
      </c>
      <c r="C1989" t="s">
        <v>193</v>
      </c>
      <c r="D1989" t="s">
        <v>215</v>
      </c>
      <c r="E1989" t="s">
        <v>90</v>
      </c>
      <c r="F1989" t="s">
        <v>73</v>
      </c>
      <c r="G1989" t="s">
        <v>78</v>
      </c>
      <c r="H1989" s="3">
        <v>45870</v>
      </c>
      <c r="K1989" t="s">
        <v>466</v>
      </c>
      <c r="M1989" t="s">
        <v>73</v>
      </c>
    </row>
    <row r="1990" spans="1:13" x14ac:dyDescent="0.25">
      <c r="A1990">
        <v>6.1</v>
      </c>
      <c r="B1990" t="s">
        <v>1987</v>
      </c>
      <c r="C1990" t="s">
        <v>346</v>
      </c>
      <c r="D1990" t="s">
        <v>297</v>
      </c>
      <c r="E1990" t="s">
        <v>90</v>
      </c>
      <c r="F1990" t="s">
        <v>73</v>
      </c>
      <c r="G1990" t="s">
        <v>78</v>
      </c>
      <c r="H1990" s="3">
        <v>45870</v>
      </c>
      <c r="K1990" t="s">
        <v>466</v>
      </c>
      <c r="M1990" t="s">
        <v>73</v>
      </c>
    </row>
    <row r="1991" spans="1:13" x14ac:dyDescent="0.25">
      <c r="A1991">
        <v>6.1</v>
      </c>
      <c r="B1991" t="s">
        <v>2299</v>
      </c>
      <c r="C1991" t="s">
        <v>183</v>
      </c>
      <c r="D1991" t="s">
        <v>141</v>
      </c>
      <c r="E1991" t="s">
        <v>90</v>
      </c>
      <c r="F1991" t="s">
        <v>73</v>
      </c>
      <c r="G1991" t="s">
        <v>78</v>
      </c>
      <c r="H1991" s="3">
        <v>45870</v>
      </c>
      <c r="K1991" t="s">
        <v>466</v>
      </c>
      <c r="M1991" t="s">
        <v>73</v>
      </c>
    </row>
    <row r="1992" spans="1:13" x14ac:dyDescent="0.25">
      <c r="A1992">
        <v>6.1</v>
      </c>
      <c r="B1992" t="s">
        <v>2300</v>
      </c>
      <c r="C1992" t="s">
        <v>1806</v>
      </c>
      <c r="D1992" t="s">
        <v>183</v>
      </c>
      <c r="E1992" t="s">
        <v>90</v>
      </c>
      <c r="F1992" t="s">
        <v>74</v>
      </c>
      <c r="G1992" t="s">
        <v>76</v>
      </c>
      <c r="H1992" s="3">
        <v>45870</v>
      </c>
      <c r="K1992" t="s">
        <v>466</v>
      </c>
      <c r="M1992" t="s">
        <v>74</v>
      </c>
    </row>
    <row r="1993" spans="1:13" x14ac:dyDescent="0.25">
      <c r="A1993">
        <v>6.1</v>
      </c>
      <c r="B1993" t="s">
        <v>771</v>
      </c>
      <c r="C1993" t="s">
        <v>2301</v>
      </c>
      <c r="D1993" t="s">
        <v>961</v>
      </c>
      <c r="E1993" t="s">
        <v>90</v>
      </c>
      <c r="F1993" t="s">
        <v>73</v>
      </c>
      <c r="G1993" t="s">
        <v>78</v>
      </c>
      <c r="H1993" s="3">
        <v>45870</v>
      </c>
      <c r="K1993" t="s">
        <v>466</v>
      </c>
      <c r="M1993" t="s">
        <v>73</v>
      </c>
    </row>
    <row r="1994" spans="1:13" x14ac:dyDescent="0.25">
      <c r="A1994">
        <v>6.1</v>
      </c>
      <c r="B1994" t="s">
        <v>2302</v>
      </c>
      <c r="C1994" t="s">
        <v>911</v>
      </c>
      <c r="D1994" t="s">
        <v>131</v>
      </c>
      <c r="E1994" t="s">
        <v>90</v>
      </c>
      <c r="F1994" t="s">
        <v>73</v>
      </c>
      <c r="G1994" t="s">
        <v>78</v>
      </c>
      <c r="H1994" s="3">
        <v>45870</v>
      </c>
      <c r="K1994" t="s">
        <v>466</v>
      </c>
      <c r="M1994" t="s">
        <v>73</v>
      </c>
    </row>
    <row r="1995" spans="1:13" x14ac:dyDescent="0.25">
      <c r="A1995">
        <v>6.1</v>
      </c>
      <c r="B1995" t="s">
        <v>2303</v>
      </c>
      <c r="C1995" t="s">
        <v>141</v>
      </c>
      <c r="D1995" t="s">
        <v>141</v>
      </c>
      <c r="E1995" t="s">
        <v>90</v>
      </c>
      <c r="F1995" t="s">
        <v>73</v>
      </c>
      <c r="G1995" t="s">
        <v>78</v>
      </c>
      <c r="H1995" s="3">
        <v>45870</v>
      </c>
      <c r="K1995" t="s">
        <v>466</v>
      </c>
      <c r="M1995" t="s">
        <v>73</v>
      </c>
    </row>
    <row r="1996" spans="1:13" x14ac:dyDescent="0.25">
      <c r="A1996">
        <v>6.1</v>
      </c>
      <c r="B1996" t="s">
        <v>2304</v>
      </c>
      <c r="C1996" t="s">
        <v>1022</v>
      </c>
      <c r="D1996" t="s">
        <v>891</v>
      </c>
      <c r="E1996" t="s">
        <v>90</v>
      </c>
      <c r="F1996" t="s">
        <v>73</v>
      </c>
      <c r="G1996" t="s">
        <v>78</v>
      </c>
      <c r="H1996" s="3">
        <v>45870</v>
      </c>
      <c r="K1996" t="s">
        <v>466</v>
      </c>
      <c r="M1996" t="s">
        <v>73</v>
      </c>
    </row>
    <row r="1997" spans="1:13" x14ac:dyDescent="0.25">
      <c r="A1997">
        <v>6.1</v>
      </c>
      <c r="B1997" t="s">
        <v>2305</v>
      </c>
      <c r="C1997" t="s">
        <v>171</v>
      </c>
      <c r="D1997" t="s">
        <v>297</v>
      </c>
      <c r="E1997" t="s">
        <v>90</v>
      </c>
      <c r="F1997" t="s">
        <v>74</v>
      </c>
      <c r="G1997" t="s">
        <v>76</v>
      </c>
      <c r="H1997" s="3">
        <v>45870</v>
      </c>
      <c r="K1997" t="s">
        <v>466</v>
      </c>
      <c r="M1997" t="s">
        <v>74</v>
      </c>
    </row>
    <row r="1998" spans="1:13" x14ac:dyDescent="0.25">
      <c r="A1998">
        <v>6.1</v>
      </c>
      <c r="B1998" t="s">
        <v>2306</v>
      </c>
      <c r="C1998" t="s">
        <v>2307</v>
      </c>
      <c r="D1998" t="s">
        <v>168</v>
      </c>
      <c r="E1998" t="s">
        <v>90</v>
      </c>
      <c r="F1998" t="s">
        <v>74</v>
      </c>
      <c r="G1998" t="s">
        <v>76</v>
      </c>
      <c r="H1998" s="3">
        <v>45870</v>
      </c>
      <c r="K1998" t="s">
        <v>466</v>
      </c>
      <c r="M1998" t="s">
        <v>74</v>
      </c>
    </row>
    <row r="1999" spans="1:13" x14ac:dyDescent="0.25">
      <c r="A1999">
        <v>6.1</v>
      </c>
      <c r="B1999" t="s">
        <v>2308</v>
      </c>
      <c r="C1999" t="s">
        <v>272</v>
      </c>
      <c r="D1999" t="s">
        <v>158</v>
      </c>
      <c r="E1999" t="s">
        <v>90</v>
      </c>
      <c r="F1999" t="s">
        <v>73</v>
      </c>
      <c r="G1999" t="s">
        <v>78</v>
      </c>
      <c r="H1999" s="3">
        <v>45870</v>
      </c>
      <c r="K1999" t="s">
        <v>466</v>
      </c>
      <c r="M1999" t="s">
        <v>73</v>
      </c>
    </row>
    <row r="2000" spans="1:13" x14ac:dyDescent="0.25">
      <c r="A2000">
        <v>6.1</v>
      </c>
      <c r="B2000" t="s">
        <v>2309</v>
      </c>
      <c r="C2000" t="s">
        <v>2310</v>
      </c>
      <c r="D2000" t="s">
        <v>272</v>
      </c>
      <c r="E2000" t="s">
        <v>90</v>
      </c>
      <c r="F2000" t="s">
        <v>73</v>
      </c>
      <c r="G2000" t="s">
        <v>78</v>
      </c>
      <c r="H2000" s="3">
        <v>45870</v>
      </c>
      <c r="K2000" t="s">
        <v>466</v>
      </c>
      <c r="M2000" t="s">
        <v>73</v>
      </c>
    </row>
    <row r="2001" spans="1:13" x14ac:dyDescent="0.25">
      <c r="A2001">
        <v>6.1</v>
      </c>
      <c r="B2001" t="s">
        <v>2311</v>
      </c>
      <c r="C2001" t="s">
        <v>155</v>
      </c>
      <c r="D2001" t="s">
        <v>179</v>
      </c>
      <c r="E2001" t="s">
        <v>90</v>
      </c>
      <c r="F2001" t="s">
        <v>73</v>
      </c>
      <c r="G2001" t="s">
        <v>78</v>
      </c>
      <c r="H2001" s="3">
        <v>45870</v>
      </c>
      <c r="K2001" t="s">
        <v>466</v>
      </c>
      <c r="M2001" t="s">
        <v>73</v>
      </c>
    </row>
    <row r="2002" spans="1:13" x14ac:dyDescent="0.25">
      <c r="A2002">
        <v>6.1</v>
      </c>
      <c r="B2002" t="s">
        <v>2312</v>
      </c>
      <c r="C2002" t="s">
        <v>2313</v>
      </c>
      <c r="D2002" t="s">
        <v>526</v>
      </c>
      <c r="E2002" t="s">
        <v>90</v>
      </c>
      <c r="F2002" t="s">
        <v>74</v>
      </c>
      <c r="G2002" t="s">
        <v>76</v>
      </c>
      <c r="H2002" s="3">
        <v>45870</v>
      </c>
      <c r="K2002" t="s">
        <v>466</v>
      </c>
      <c r="M2002" t="s">
        <v>74</v>
      </c>
    </row>
    <row r="2003" spans="1:13" x14ac:dyDescent="0.25">
      <c r="A2003">
        <v>6.1</v>
      </c>
      <c r="B2003" t="s">
        <v>2314</v>
      </c>
      <c r="C2003" t="s">
        <v>187</v>
      </c>
      <c r="D2003" t="s">
        <v>574</v>
      </c>
      <c r="E2003" t="s">
        <v>90</v>
      </c>
      <c r="F2003" t="s">
        <v>73</v>
      </c>
      <c r="G2003" t="s">
        <v>78</v>
      </c>
      <c r="H2003" s="3">
        <v>45870</v>
      </c>
      <c r="K2003" t="s">
        <v>466</v>
      </c>
      <c r="M2003" t="s">
        <v>73</v>
      </c>
    </row>
    <row r="2004" spans="1:13" x14ac:dyDescent="0.25">
      <c r="A2004">
        <v>6.1</v>
      </c>
      <c r="B2004" t="s">
        <v>938</v>
      </c>
      <c r="C2004" t="s">
        <v>584</v>
      </c>
      <c r="D2004" t="s">
        <v>406</v>
      </c>
      <c r="E2004" t="s">
        <v>90</v>
      </c>
      <c r="F2004" t="s">
        <v>74</v>
      </c>
      <c r="G2004" t="s">
        <v>76</v>
      </c>
      <c r="H2004" s="3">
        <v>45870</v>
      </c>
      <c r="K2004" t="s">
        <v>466</v>
      </c>
      <c r="M2004" t="s">
        <v>74</v>
      </c>
    </row>
    <row r="2005" spans="1:13" x14ac:dyDescent="0.25">
      <c r="A2005">
        <v>6.1</v>
      </c>
      <c r="B2005" t="s">
        <v>2315</v>
      </c>
      <c r="C2005" t="s">
        <v>276</v>
      </c>
      <c r="D2005" t="s">
        <v>141</v>
      </c>
      <c r="E2005" t="s">
        <v>90</v>
      </c>
      <c r="F2005" t="s">
        <v>73</v>
      </c>
      <c r="G2005" t="s">
        <v>78</v>
      </c>
      <c r="H2005" s="3">
        <v>45870</v>
      </c>
      <c r="K2005" t="s">
        <v>466</v>
      </c>
      <c r="M2005" t="s">
        <v>73</v>
      </c>
    </row>
    <row r="2006" spans="1:13" x14ac:dyDescent="0.25">
      <c r="A2006">
        <v>6.1</v>
      </c>
      <c r="B2006" t="s">
        <v>2316</v>
      </c>
      <c r="C2006" t="s">
        <v>774</v>
      </c>
      <c r="D2006" t="s">
        <v>219</v>
      </c>
      <c r="E2006" t="s">
        <v>90</v>
      </c>
      <c r="F2006" t="s">
        <v>74</v>
      </c>
      <c r="G2006" t="s">
        <v>76</v>
      </c>
      <c r="H2006" s="3">
        <v>45870</v>
      </c>
      <c r="K2006" t="s">
        <v>466</v>
      </c>
      <c r="M2006" t="s">
        <v>74</v>
      </c>
    </row>
    <row r="2007" spans="1:13" x14ac:dyDescent="0.25">
      <c r="A2007">
        <v>6.1</v>
      </c>
      <c r="B2007" t="s">
        <v>760</v>
      </c>
      <c r="C2007" t="s">
        <v>216</v>
      </c>
      <c r="D2007" t="s">
        <v>2317</v>
      </c>
      <c r="E2007" t="s">
        <v>90</v>
      </c>
      <c r="F2007" t="s">
        <v>74</v>
      </c>
      <c r="G2007" t="s">
        <v>76</v>
      </c>
      <c r="H2007" s="3">
        <v>45870</v>
      </c>
      <c r="K2007" t="s">
        <v>466</v>
      </c>
      <c r="M2007" t="s">
        <v>74</v>
      </c>
    </row>
    <row r="2008" spans="1:13" x14ac:dyDescent="0.25">
      <c r="A2008">
        <v>6.1</v>
      </c>
      <c r="B2008" t="s">
        <v>2318</v>
      </c>
      <c r="C2008" t="s">
        <v>526</v>
      </c>
      <c r="D2008" t="s">
        <v>276</v>
      </c>
      <c r="E2008" t="s">
        <v>90</v>
      </c>
      <c r="F2008" t="s">
        <v>74</v>
      </c>
      <c r="G2008" t="s">
        <v>76</v>
      </c>
      <c r="H2008" s="3">
        <v>45870</v>
      </c>
      <c r="K2008" t="s">
        <v>466</v>
      </c>
      <c r="M2008" t="s">
        <v>74</v>
      </c>
    </row>
    <row r="2009" spans="1:13" x14ac:dyDescent="0.25">
      <c r="A2009">
        <v>6.1</v>
      </c>
      <c r="B2009" t="s">
        <v>2319</v>
      </c>
      <c r="C2009" t="s">
        <v>2320</v>
      </c>
      <c r="D2009" t="s">
        <v>2321</v>
      </c>
      <c r="E2009" t="s">
        <v>90</v>
      </c>
      <c r="F2009" t="s">
        <v>73</v>
      </c>
      <c r="G2009" t="s">
        <v>78</v>
      </c>
      <c r="H2009" s="3">
        <v>45870</v>
      </c>
      <c r="K2009" t="s">
        <v>466</v>
      </c>
      <c r="M2009" t="s">
        <v>73</v>
      </c>
    </row>
    <row r="2010" spans="1:13" x14ac:dyDescent="0.25">
      <c r="A2010">
        <v>6.1</v>
      </c>
      <c r="B2010" t="s">
        <v>2207</v>
      </c>
      <c r="C2010" t="s">
        <v>207</v>
      </c>
      <c r="D2010" t="s">
        <v>664</v>
      </c>
      <c r="E2010" t="s">
        <v>90</v>
      </c>
      <c r="F2010" t="s">
        <v>74</v>
      </c>
      <c r="G2010" t="s">
        <v>76</v>
      </c>
      <c r="H2010" s="3">
        <v>45870</v>
      </c>
      <c r="K2010" t="s">
        <v>466</v>
      </c>
      <c r="M2010" t="s">
        <v>74</v>
      </c>
    </row>
    <row r="2011" spans="1:13" x14ac:dyDescent="0.25">
      <c r="A2011">
        <v>6.1</v>
      </c>
      <c r="B2011" t="s">
        <v>978</v>
      </c>
      <c r="C2011" t="s">
        <v>183</v>
      </c>
      <c r="D2011" t="s">
        <v>183</v>
      </c>
      <c r="E2011" t="s">
        <v>90</v>
      </c>
      <c r="F2011" t="s">
        <v>73</v>
      </c>
      <c r="G2011" t="s">
        <v>78</v>
      </c>
      <c r="H2011" s="3">
        <v>45870</v>
      </c>
      <c r="K2011" t="s">
        <v>466</v>
      </c>
      <c r="M2011" t="s">
        <v>73</v>
      </c>
    </row>
    <row r="2012" spans="1:13" x14ac:dyDescent="0.25">
      <c r="A2012">
        <v>6.1</v>
      </c>
      <c r="B2012" t="s">
        <v>2322</v>
      </c>
      <c r="C2012" t="s">
        <v>284</v>
      </c>
      <c r="D2012" t="s">
        <v>304</v>
      </c>
      <c r="E2012" t="s">
        <v>90</v>
      </c>
      <c r="F2012" t="s">
        <v>73</v>
      </c>
      <c r="G2012" t="s">
        <v>78</v>
      </c>
      <c r="H2012" s="3">
        <v>45870</v>
      </c>
      <c r="K2012" t="s">
        <v>466</v>
      </c>
      <c r="M2012" t="s">
        <v>73</v>
      </c>
    </row>
    <row r="2013" spans="1:13" x14ac:dyDescent="0.25">
      <c r="A2013">
        <v>6.1</v>
      </c>
      <c r="B2013" t="s">
        <v>2323</v>
      </c>
      <c r="C2013" t="s">
        <v>141</v>
      </c>
      <c r="D2013" t="s">
        <v>2324</v>
      </c>
      <c r="E2013" t="s">
        <v>90</v>
      </c>
      <c r="F2013" t="s">
        <v>74</v>
      </c>
      <c r="G2013" t="s">
        <v>76</v>
      </c>
      <c r="H2013" s="3">
        <v>45870</v>
      </c>
      <c r="K2013" t="s">
        <v>466</v>
      </c>
      <c r="M2013" t="s">
        <v>74</v>
      </c>
    </row>
    <row r="2014" spans="1:13" x14ac:dyDescent="0.25">
      <c r="A2014">
        <v>6.1</v>
      </c>
      <c r="B2014" t="s">
        <v>2325</v>
      </c>
      <c r="C2014" t="s">
        <v>141</v>
      </c>
      <c r="D2014" t="s">
        <v>159</v>
      </c>
      <c r="E2014" t="s">
        <v>90</v>
      </c>
      <c r="F2014" t="s">
        <v>73</v>
      </c>
      <c r="G2014" t="s">
        <v>78</v>
      </c>
      <c r="H2014" s="3">
        <v>45870</v>
      </c>
      <c r="K2014" t="s">
        <v>466</v>
      </c>
      <c r="M2014" t="s">
        <v>73</v>
      </c>
    </row>
    <row r="2015" spans="1:13" x14ac:dyDescent="0.25">
      <c r="A2015">
        <v>6.1</v>
      </c>
      <c r="B2015" t="s">
        <v>2326</v>
      </c>
      <c r="C2015" t="s">
        <v>141</v>
      </c>
      <c r="D2015" t="s">
        <v>131</v>
      </c>
      <c r="E2015" t="s">
        <v>90</v>
      </c>
      <c r="F2015" t="s">
        <v>73</v>
      </c>
      <c r="G2015" t="s">
        <v>78</v>
      </c>
      <c r="H2015" s="3">
        <v>45870</v>
      </c>
      <c r="K2015" t="s">
        <v>466</v>
      </c>
      <c r="M2015" t="s">
        <v>73</v>
      </c>
    </row>
    <row r="2016" spans="1:13" x14ac:dyDescent="0.25">
      <c r="A2016">
        <v>6.1</v>
      </c>
      <c r="B2016" t="s">
        <v>197</v>
      </c>
      <c r="C2016" t="s">
        <v>141</v>
      </c>
      <c r="D2016" t="s">
        <v>154</v>
      </c>
      <c r="E2016" t="s">
        <v>90</v>
      </c>
      <c r="F2016" t="s">
        <v>74</v>
      </c>
      <c r="G2016" t="s">
        <v>76</v>
      </c>
      <c r="H2016" s="3">
        <v>45870</v>
      </c>
      <c r="K2016" t="s">
        <v>466</v>
      </c>
      <c r="M2016" t="s">
        <v>74</v>
      </c>
    </row>
    <row r="2017" spans="1:13" x14ac:dyDescent="0.25">
      <c r="A2017">
        <v>6.1</v>
      </c>
      <c r="B2017" t="s">
        <v>2327</v>
      </c>
      <c r="C2017" t="s">
        <v>418</v>
      </c>
      <c r="D2017" t="s">
        <v>205</v>
      </c>
      <c r="E2017" t="s">
        <v>90</v>
      </c>
      <c r="F2017" t="s">
        <v>74</v>
      </c>
      <c r="G2017" t="s">
        <v>76</v>
      </c>
      <c r="H2017" s="3">
        <v>45870</v>
      </c>
      <c r="K2017" t="s">
        <v>466</v>
      </c>
      <c r="M2017" t="s">
        <v>74</v>
      </c>
    </row>
    <row r="2018" spans="1:13" x14ac:dyDescent="0.25">
      <c r="A2018">
        <v>6.1</v>
      </c>
      <c r="B2018" t="s">
        <v>2328</v>
      </c>
      <c r="C2018" t="s">
        <v>2329</v>
      </c>
      <c r="D2018" t="s">
        <v>707</v>
      </c>
      <c r="E2018" t="s">
        <v>90</v>
      </c>
      <c r="F2018" t="s">
        <v>74</v>
      </c>
      <c r="G2018" t="s">
        <v>76</v>
      </c>
      <c r="H2018" s="3">
        <v>45870</v>
      </c>
      <c r="K2018" t="s">
        <v>466</v>
      </c>
      <c r="M2018" t="s">
        <v>74</v>
      </c>
    </row>
    <row r="2019" spans="1:13" x14ac:dyDescent="0.25">
      <c r="A2019">
        <v>6.1</v>
      </c>
      <c r="B2019" t="s">
        <v>2330</v>
      </c>
      <c r="C2019" t="s">
        <v>348</v>
      </c>
      <c r="D2019" t="s">
        <v>159</v>
      </c>
      <c r="E2019" t="s">
        <v>90</v>
      </c>
      <c r="F2019" t="s">
        <v>73</v>
      </c>
      <c r="G2019" t="s">
        <v>78</v>
      </c>
      <c r="H2019" s="3">
        <v>45870</v>
      </c>
      <c r="K2019" t="s">
        <v>466</v>
      </c>
      <c r="M2019" t="s">
        <v>73</v>
      </c>
    </row>
    <row r="2020" spans="1:13" x14ac:dyDescent="0.25">
      <c r="A2020">
        <v>6.1</v>
      </c>
      <c r="B2020" t="s">
        <v>2331</v>
      </c>
      <c r="C2020" t="s">
        <v>2307</v>
      </c>
      <c r="D2020" t="s">
        <v>168</v>
      </c>
      <c r="E2020" t="s">
        <v>90</v>
      </c>
      <c r="F2020" t="s">
        <v>73</v>
      </c>
      <c r="G2020" t="s">
        <v>78</v>
      </c>
      <c r="H2020" s="3">
        <v>45870</v>
      </c>
      <c r="K2020" t="s">
        <v>466</v>
      </c>
      <c r="M2020" t="s">
        <v>73</v>
      </c>
    </row>
    <row r="2021" spans="1:13" x14ac:dyDescent="0.25">
      <c r="A2021">
        <v>6.1</v>
      </c>
      <c r="B2021" t="s">
        <v>2332</v>
      </c>
      <c r="C2021" t="s">
        <v>299</v>
      </c>
      <c r="D2021" t="s">
        <v>820</v>
      </c>
      <c r="E2021" t="s">
        <v>90</v>
      </c>
      <c r="F2021" t="s">
        <v>74</v>
      </c>
      <c r="G2021" t="s">
        <v>76</v>
      </c>
      <c r="H2021" s="3">
        <v>45870</v>
      </c>
      <c r="K2021" t="s">
        <v>466</v>
      </c>
      <c r="M2021" t="s">
        <v>74</v>
      </c>
    </row>
    <row r="2022" spans="1:13" x14ac:dyDescent="0.25">
      <c r="A2022">
        <v>6.1</v>
      </c>
      <c r="B2022" t="s">
        <v>2333</v>
      </c>
      <c r="C2022" t="s">
        <v>979</v>
      </c>
      <c r="D2022" t="s">
        <v>469</v>
      </c>
      <c r="E2022" t="s">
        <v>90</v>
      </c>
      <c r="F2022" t="s">
        <v>73</v>
      </c>
      <c r="G2022" t="s">
        <v>78</v>
      </c>
      <c r="H2022" s="3">
        <v>45870</v>
      </c>
      <c r="K2022" t="s">
        <v>466</v>
      </c>
      <c r="M2022" t="s">
        <v>73</v>
      </c>
    </row>
    <row r="2023" spans="1:13" x14ac:dyDescent="0.25">
      <c r="A2023">
        <v>6.1</v>
      </c>
      <c r="B2023" t="s">
        <v>2334</v>
      </c>
      <c r="C2023" t="s">
        <v>1320</v>
      </c>
      <c r="D2023" t="s">
        <v>553</v>
      </c>
      <c r="E2023" t="s">
        <v>90</v>
      </c>
      <c r="F2023" t="s">
        <v>73</v>
      </c>
      <c r="G2023" t="s">
        <v>78</v>
      </c>
      <c r="H2023" s="3">
        <v>45870</v>
      </c>
      <c r="K2023" t="s">
        <v>466</v>
      </c>
      <c r="M2023" t="s">
        <v>73</v>
      </c>
    </row>
    <row r="2024" spans="1:13" x14ac:dyDescent="0.25">
      <c r="A2024">
        <v>6.1</v>
      </c>
      <c r="B2024" t="s">
        <v>2335</v>
      </c>
      <c r="C2024" t="s">
        <v>244</v>
      </c>
      <c r="D2024" t="s">
        <v>1369</v>
      </c>
      <c r="E2024" t="s">
        <v>90</v>
      </c>
      <c r="F2024" t="s">
        <v>74</v>
      </c>
      <c r="G2024" t="s">
        <v>76</v>
      </c>
      <c r="H2024" s="3">
        <v>45870</v>
      </c>
      <c r="K2024" t="s">
        <v>466</v>
      </c>
      <c r="M2024" t="s">
        <v>74</v>
      </c>
    </row>
    <row r="2025" spans="1:13" x14ac:dyDescent="0.25">
      <c r="A2025">
        <v>6.1</v>
      </c>
      <c r="B2025" t="s">
        <v>2336</v>
      </c>
      <c r="C2025" t="s">
        <v>166</v>
      </c>
      <c r="D2025" t="s">
        <v>569</v>
      </c>
      <c r="E2025" t="s">
        <v>90</v>
      </c>
      <c r="F2025" t="s">
        <v>74</v>
      </c>
      <c r="G2025" t="s">
        <v>76</v>
      </c>
      <c r="H2025" s="3">
        <v>45870</v>
      </c>
      <c r="K2025" t="s">
        <v>466</v>
      </c>
      <c r="M2025" t="s">
        <v>74</v>
      </c>
    </row>
    <row r="2026" spans="1:13" x14ac:dyDescent="0.25">
      <c r="A2026">
        <v>6.1</v>
      </c>
      <c r="B2026" t="s">
        <v>2337</v>
      </c>
      <c r="C2026" t="s">
        <v>205</v>
      </c>
      <c r="D2026" t="s">
        <v>317</v>
      </c>
      <c r="E2026" t="s">
        <v>90</v>
      </c>
      <c r="F2026" t="s">
        <v>73</v>
      </c>
      <c r="G2026" t="s">
        <v>78</v>
      </c>
      <c r="H2026" s="3">
        <v>45870</v>
      </c>
      <c r="K2026" t="s">
        <v>466</v>
      </c>
      <c r="M2026" t="s">
        <v>73</v>
      </c>
    </row>
    <row r="2027" spans="1:13" x14ac:dyDescent="0.25">
      <c r="A2027">
        <v>6.1</v>
      </c>
      <c r="B2027" t="s">
        <v>209</v>
      </c>
      <c r="C2027" t="s">
        <v>1698</v>
      </c>
      <c r="D2027" t="s">
        <v>304</v>
      </c>
      <c r="E2027" t="s">
        <v>90</v>
      </c>
      <c r="F2027" t="s">
        <v>74</v>
      </c>
      <c r="G2027" t="s">
        <v>76</v>
      </c>
      <c r="H2027" s="3">
        <v>45870</v>
      </c>
      <c r="K2027" t="s">
        <v>466</v>
      </c>
      <c r="M2027" t="s">
        <v>74</v>
      </c>
    </row>
    <row r="2028" spans="1:13" x14ac:dyDescent="0.25">
      <c r="A2028">
        <v>6.1</v>
      </c>
      <c r="B2028" t="s">
        <v>681</v>
      </c>
      <c r="C2028" t="s">
        <v>194</v>
      </c>
      <c r="D2028" t="s">
        <v>707</v>
      </c>
      <c r="E2028" t="s">
        <v>90</v>
      </c>
      <c r="F2028" t="s">
        <v>74</v>
      </c>
      <c r="G2028" t="s">
        <v>76</v>
      </c>
      <c r="H2028" s="3">
        <v>45870</v>
      </c>
      <c r="K2028" t="s">
        <v>466</v>
      </c>
      <c r="M2028" t="s">
        <v>74</v>
      </c>
    </row>
    <row r="2029" spans="1:13" x14ac:dyDescent="0.25">
      <c r="A2029">
        <v>6.1</v>
      </c>
      <c r="B2029" t="s">
        <v>1128</v>
      </c>
      <c r="C2029" t="s">
        <v>748</v>
      </c>
      <c r="D2029" t="s">
        <v>341</v>
      </c>
      <c r="E2029" t="s">
        <v>90</v>
      </c>
      <c r="F2029" t="s">
        <v>74</v>
      </c>
      <c r="G2029" t="s">
        <v>76</v>
      </c>
      <c r="H2029" s="3">
        <v>45870</v>
      </c>
      <c r="K2029" t="s">
        <v>466</v>
      </c>
      <c r="M2029" t="s">
        <v>74</v>
      </c>
    </row>
    <row r="2030" spans="1:13" x14ac:dyDescent="0.25">
      <c r="A2030">
        <v>6.1</v>
      </c>
      <c r="B2030" t="s">
        <v>2338</v>
      </c>
      <c r="C2030" t="s">
        <v>165</v>
      </c>
      <c r="D2030" t="s">
        <v>1022</v>
      </c>
      <c r="E2030" t="s">
        <v>90</v>
      </c>
      <c r="F2030" t="s">
        <v>74</v>
      </c>
      <c r="G2030" t="s">
        <v>76</v>
      </c>
      <c r="H2030" s="3">
        <v>45870</v>
      </c>
      <c r="K2030" t="s">
        <v>466</v>
      </c>
      <c r="M2030" t="s">
        <v>74</v>
      </c>
    </row>
    <row r="2031" spans="1:13" x14ac:dyDescent="0.25">
      <c r="A2031">
        <v>6.1</v>
      </c>
      <c r="B2031" t="s">
        <v>2339</v>
      </c>
      <c r="C2031" t="s">
        <v>253</v>
      </c>
      <c r="D2031" t="s">
        <v>148</v>
      </c>
      <c r="E2031" t="s">
        <v>90</v>
      </c>
      <c r="F2031" t="s">
        <v>73</v>
      </c>
      <c r="G2031" t="s">
        <v>78</v>
      </c>
      <c r="H2031" s="3">
        <v>45870</v>
      </c>
      <c r="K2031" t="s">
        <v>466</v>
      </c>
      <c r="M2031" t="s">
        <v>73</v>
      </c>
    </row>
    <row r="2032" spans="1:13" x14ac:dyDescent="0.25">
      <c r="A2032">
        <v>6.1</v>
      </c>
      <c r="B2032" t="s">
        <v>410</v>
      </c>
      <c r="C2032" t="s">
        <v>400</v>
      </c>
      <c r="D2032" t="s">
        <v>216</v>
      </c>
      <c r="E2032" t="s">
        <v>90</v>
      </c>
      <c r="F2032" t="s">
        <v>74</v>
      </c>
      <c r="G2032" t="s">
        <v>76</v>
      </c>
      <c r="H2032" s="3">
        <v>45870</v>
      </c>
      <c r="K2032" t="s">
        <v>466</v>
      </c>
      <c r="M2032" t="s">
        <v>74</v>
      </c>
    </row>
    <row r="2033" spans="1:13" x14ac:dyDescent="0.25">
      <c r="A2033">
        <v>6.1</v>
      </c>
      <c r="B2033" t="s">
        <v>2097</v>
      </c>
      <c r="C2033" t="s">
        <v>2340</v>
      </c>
      <c r="D2033" t="s">
        <v>2341</v>
      </c>
      <c r="E2033" t="s">
        <v>90</v>
      </c>
      <c r="F2033" t="s">
        <v>74</v>
      </c>
      <c r="G2033" t="s">
        <v>76</v>
      </c>
      <c r="H2033" s="3">
        <v>45870</v>
      </c>
      <c r="K2033" t="s">
        <v>466</v>
      </c>
      <c r="M2033" t="s">
        <v>74</v>
      </c>
    </row>
    <row r="2034" spans="1:13" x14ac:dyDescent="0.25">
      <c r="A2034">
        <v>6.1</v>
      </c>
      <c r="B2034" t="s">
        <v>649</v>
      </c>
      <c r="C2034" t="s">
        <v>1191</v>
      </c>
      <c r="D2034" t="s">
        <v>291</v>
      </c>
      <c r="E2034" t="s">
        <v>90</v>
      </c>
      <c r="F2034" t="s">
        <v>73</v>
      </c>
      <c r="G2034" t="s">
        <v>78</v>
      </c>
      <c r="H2034" s="3">
        <v>45870</v>
      </c>
      <c r="K2034" t="s">
        <v>466</v>
      </c>
      <c r="M2034" t="s">
        <v>73</v>
      </c>
    </row>
    <row r="2035" spans="1:13" x14ac:dyDescent="0.25">
      <c r="A2035">
        <v>6.1</v>
      </c>
      <c r="B2035" t="s">
        <v>447</v>
      </c>
      <c r="C2035" t="s">
        <v>2342</v>
      </c>
      <c r="D2035" t="s">
        <v>141</v>
      </c>
      <c r="E2035" t="s">
        <v>90</v>
      </c>
      <c r="F2035" t="s">
        <v>73</v>
      </c>
      <c r="G2035" t="s">
        <v>78</v>
      </c>
      <c r="H2035" s="3">
        <v>45870</v>
      </c>
      <c r="K2035" t="s">
        <v>466</v>
      </c>
      <c r="M2035" t="s">
        <v>73</v>
      </c>
    </row>
    <row r="2036" spans="1:13" x14ac:dyDescent="0.25">
      <c r="A2036">
        <v>6.1</v>
      </c>
      <c r="B2036" t="s">
        <v>823</v>
      </c>
      <c r="C2036" t="s">
        <v>623</v>
      </c>
      <c r="D2036" t="s">
        <v>304</v>
      </c>
      <c r="E2036" t="s">
        <v>90</v>
      </c>
      <c r="F2036" t="s">
        <v>74</v>
      </c>
      <c r="G2036" t="s">
        <v>76</v>
      </c>
      <c r="H2036" s="3">
        <v>45870</v>
      </c>
      <c r="K2036" t="s">
        <v>466</v>
      </c>
      <c r="M2036" t="s">
        <v>74</v>
      </c>
    </row>
    <row r="2037" spans="1:13" x14ac:dyDescent="0.25">
      <c r="A2037">
        <v>6.1</v>
      </c>
      <c r="B2037" t="s">
        <v>2343</v>
      </c>
      <c r="C2037" t="s">
        <v>1060</v>
      </c>
      <c r="D2037" t="s">
        <v>1765</v>
      </c>
      <c r="E2037" t="s">
        <v>90</v>
      </c>
      <c r="F2037" t="s">
        <v>74</v>
      </c>
      <c r="G2037" t="s">
        <v>76</v>
      </c>
      <c r="H2037" s="3">
        <v>45870</v>
      </c>
      <c r="K2037" t="s">
        <v>466</v>
      </c>
      <c r="M2037" t="s">
        <v>74</v>
      </c>
    </row>
    <row r="2038" spans="1:13" x14ac:dyDescent="0.25">
      <c r="A2038">
        <v>6.1</v>
      </c>
      <c r="B2038" t="s">
        <v>2344</v>
      </c>
      <c r="C2038" t="s">
        <v>1253</v>
      </c>
      <c r="D2038" t="s">
        <v>444</v>
      </c>
      <c r="E2038" t="s">
        <v>90</v>
      </c>
      <c r="F2038" t="s">
        <v>73</v>
      </c>
      <c r="G2038" t="s">
        <v>78</v>
      </c>
      <c r="H2038" s="3">
        <v>45870</v>
      </c>
      <c r="K2038" t="s">
        <v>466</v>
      </c>
      <c r="M2038" t="s">
        <v>73</v>
      </c>
    </row>
    <row r="2039" spans="1:13" x14ac:dyDescent="0.25">
      <c r="A2039">
        <v>6.1</v>
      </c>
      <c r="B2039" t="s">
        <v>2345</v>
      </c>
      <c r="C2039" t="s">
        <v>139</v>
      </c>
      <c r="D2039" t="s">
        <v>130</v>
      </c>
      <c r="E2039" t="s">
        <v>90</v>
      </c>
      <c r="F2039" t="s">
        <v>74</v>
      </c>
      <c r="G2039" t="s">
        <v>76</v>
      </c>
      <c r="H2039" s="3">
        <v>45870</v>
      </c>
      <c r="K2039" t="s">
        <v>466</v>
      </c>
      <c r="M2039" t="s">
        <v>74</v>
      </c>
    </row>
    <row r="2040" spans="1:13" x14ac:dyDescent="0.25">
      <c r="A2040">
        <v>6.1</v>
      </c>
      <c r="B2040" t="s">
        <v>2346</v>
      </c>
      <c r="C2040" t="s">
        <v>2347</v>
      </c>
      <c r="D2040" t="s">
        <v>399</v>
      </c>
      <c r="E2040" t="s">
        <v>90</v>
      </c>
      <c r="F2040" t="s">
        <v>73</v>
      </c>
      <c r="G2040" t="s">
        <v>78</v>
      </c>
      <c r="H2040" s="3">
        <v>45870</v>
      </c>
      <c r="K2040" t="s">
        <v>466</v>
      </c>
      <c r="M2040" t="s">
        <v>73</v>
      </c>
    </row>
    <row r="2041" spans="1:13" x14ac:dyDescent="0.25">
      <c r="A2041">
        <v>6.1</v>
      </c>
      <c r="B2041" t="s">
        <v>2348</v>
      </c>
      <c r="C2041" t="s">
        <v>130</v>
      </c>
      <c r="D2041" t="s">
        <v>272</v>
      </c>
      <c r="E2041" t="s">
        <v>90</v>
      </c>
      <c r="F2041" t="s">
        <v>74</v>
      </c>
      <c r="G2041" t="s">
        <v>76</v>
      </c>
      <c r="H2041" s="3">
        <v>45870</v>
      </c>
      <c r="K2041" t="s">
        <v>466</v>
      </c>
      <c r="M2041" t="s">
        <v>74</v>
      </c>
    </row>
    <row r="2042" spans="1:13" x14ac:dyDescent="0.25">
      <c r="A2042">
        <v>6.1</v>
      </c>
      <c r="B2042" t="s">
        <v>2349</v>
      </c>
      <c r="C2042" t="s">
        <v>2341</v>
      </c>
      <c r="D2042" t="s">
        <v>171</v>
      </c>
      <c r="E2042" t="s">
        <v>90</v>
      </c>
      <c r="F2042" t="s">
        <v>73</v>
      </c>
      <c r="G2042" t="s">
        <v>78</v>
      </c>
      <c r="H2042" s="3">
        <v>45870</v>
      </c>
      <c r="K2042" t="s">
        <v>466</v>
      </c>
      <c r="M2042" t="s">
        <v>73</v>
      </c>
    </row>
    <row r="2043" spans="1:13" x14ac:dyDescent="0.25">
      <c r="A2043">
        <v>6.1</v>
      </c>
      <c r="B2043" t="s">
        <v>2350</v>
      </c>
      <c r="C2043" t="s">
        <v>141</v>
      </c>
      <c r="D2043" t="s">
        <v>183</v>
      </c>
      <c r="E2043" t="s">
        <v>90</v>
      </c>
      <c r="F2043" t="s">
        <v>73</v>
      </c>
      <c r="G2043" t="s">
        <v>78</v>
      </c>
      <c r="H2043" s="3">
        <v>45870</v>
      </c>
      <c r="K2043" t="s">
        <v>466</v>
      </c>
      <c r="M2043" t="s">
        <v>73</v>
      </c>
    </row>
    <row r="2044" spans="1:13" x14ac:dyDescent="0.25">
      <c r="A2044">
        <v>6.1</v>
      </c>
      <c r="B2044" t="s">
        <v>1715</v>
      </c>
      <c r="C2044" t="s">
        <v>159</v>
      </c>
      <c r="D2044" t="s">
        <v>2351</v>
      </c>
      <c r="E2044" t="s">
        <v>90</v>
      </c>
      <c r="F2044" t="s">
        <v>74</v>
      </c>
      <c r="G2044" t="s">
        <v>76</v>
      </c>
      <c r="H2044" s="3">
        <v>45870</v>
      </c>
      <c r="K2044" t="s">
        <v>466</v>
      </c>
      <c r="M2044" t="s">
        <v>74</v>
      </c>
    </row>
    <row r="2045" spans="1:13" x14ac:dyDescent="0.25">
      <c r="A2045">
        <v>6.1</v>
      </c>
      <c r="B2045" t="s">
        <v>276</v>
      </c>
      <c r="C2045" t="s">
        <v>753</v>
      </c>
      <c r="D2045" t="s">
        <v>146</v>
      </c>
      <c r="E2045" t="s">
        <v>90</v>
      </c>
      <c r="F2045" t="s">
        <v>74</v>
      </c>
      <c r="G2045" t="s">
        <v>76</v>
      </c>
      <c r="H2045" s="3">
        <v>45870</v>
      </c>
      <c r="K2045" t="s">
        <v>466</v>
      </c>
      <c r="M2045" t="s">
        <v>74</v>
      </c>
    </row>
    <row r="2046" spans="1:13" x14ac:dyDescent="0.25">
      <c r="A2046">
        <v>6.1</v>
      </c>
      <c r="B2046" t="s">
        <v>2352</v>
      </c>
      <c r="C2046" t="s">
        <v>348</v>
      </c>
      <c r="D2046" t="s">
        <v>159</v>
      </c>
      <c r="E2046" t="s">
        <v>90</v>
      </c>
      <c r="F2046" t="s">
        <v>73</v>
      </c>
      <c r="G2046" t="s">
        <v>78</v>
      </c>
      <c r="H2046" s="3">
        <v>45870</v>
      </c>
      <c r="K2046" t="s">
        <v>466</v>
      </c>
      <c r="M2046" t="s">
        <v>73</v>
      </c>
    </row>
    <row r="2047" spans="1:13" x14ac:dyDescent="0.25">
      <c r="A2047">
        <v>6.1</v>
      </c>
      <c r="B2047" t="s">
        <v>2353</v>
      </c>
      <c r="C2047" t="s">
        <v>1806</v>
      </c>
      <c r="D2047" t="s">
        <v>183</v>
      </c>
      <c r="E2047" t="s">
        <v>90</v>
      </c>
      <c r="F2047" t="s">
        <v>74</v>
      </c>
      <c r="G2047" t="s">
        <v>76</v>
      </c>
      <c r="H2047" s="3">
        <v>45870</v>
      </c>
      <c r="K2047" t="s">
        <v>466</v>
      </c>
      <c r="M2047" t="s">
        <v>74</v>
      </c>
    </row>
    <row r="2048" spans="1:13" x14ac:dyDescent="0.25">
      <c r="A2048">
        <v>6.1</v>
      </c>
      <c r="B2048" t="s">
        <v>1129</v>
      </c>
      <c r="C2048" t="s">
        <v>171</v>
      </c>
      <c r="D2048" t="s">
        <v>207</v>
      </c>
      <c r="E2048" t="s">
        <v>90</v>
      </c>
      <c r="F2048" t="s">
        <v>74</v>
      </c>
      <c r="G2048" t="s">
        <v>76</v>
      </c>
      <c r="H2048" s="3">
        <v>45870</v>
      </c>
      <c r="K2048" t="s">
        <v>466</v>
      </c>
      <c r="M2048" t="s">
        <v>74</v>
      </c>
    </row>
    <row r="2049" spans="1:13" x14ac:dyDescent="0.25">
      <c r="A2049">
        <v>6.1</v>
      </c>
      <c r="B2049" t="s">
        <v>1351</v>
      </c>
      <c r="C2049" t="s">
        <v>2301</v>
      </c>
      <c r="D2049" t="s">
        <v>961</v>
      </c>
      <c r="E2049" t="s">
        <v>90</v>
      </c>
      <c r="F2049" t="s">
        <v>73</v>
      </c>
      <c r="G2049" t="s">
        <v>78</v>
      </c>
      <c r="H2049" s="3">
        <v>45870</v>
      </c>
      <c r="K2049" t="s">
        <v>466</v>
      </c>
      <c r="M2049" t="s">
        <v>73</v>
      </c>
    </row>
    <row r="2050" spans="1:13" x14ac:dyDescent="0.25">
      <c r="A2050">
        <v>6.1</v>
      </c>
      <c r="B2050" t="s">
        <v>815</v>
      </c>
      <c r="C2050" t="s">
        <v>979</v>
      </c>
      <c r="D2050" t="s">
        <v>232</v>
      </c>
      <c r="E2050" t="s">
        <v>90</v>
      </c>
      <c r="F2050" t="s">
        <v>74</v>
      </c>
      <c r="G2050" t="s">
        <v>76</v>
      </c>
      <c r="H2050" s="3">
        <v>45870</v>
      </c>
      <c r="K2050" t="s">
        <v>466</v>
      </c>
      <c r="M2050" t="s">
        <v>74</v>
      </c>
    </row>
    <row r="2051" spans="1:13" x14ac:dyDescent="0.25">
      <c r="A2051">
        <v>6.1</v>
      </c>
      <c r="B2051" t="s">
        <v>1010</v>
      </c>
      <c r="C2051" t="s">
        <v>2354</v>
      </c>
      <c r="D2051" t="s">
        <v>159</v>
      </c>
      <c r="E2051" t="s">
        <v>90</v>
      </c>
      <c r="F2051" t="s">
        <v>74</v>
      </c>
      <c r="G2051" t="s">
        <v>76</v>
      </c>
      <c r="H2051" s="3">
        <v>45870</v>
      </c>
      <c r="K2051" t="s">
        <v>466</v>
      </c>
      <c r="M2051" t="s">
        <v>74</v>
      </c>
    </row>
    <row r="2052" spans="1:13" x14ac:dyDescent="0.25">
      <c r="A2052">
        <v>6.1</v>
      </c>
      <c r="B2052" t="s">
        <v>2355</v>
      </c>
      <c r="C2052" t="s">
        <v>174</v>
      </c>
      <c r="D2052" t="s">
        <v>346</v>
      </c>
      <c r="E2052" t="s">
        <v>90</v>
      </c>
      <c r="F2052" t="s">
        <v>73</v>
      </c>
      <c r="G2052" t="s">
        <v>78</v>
      </c>
      <c r="H2052" s="3">
        <v>45870</v>
      </c>
      <c r="K2052" t="s">
        <v>466</v>
      </c>
      <c r="M2052" t="s">
        <v>73</v>
      </c>
    </row>
    <row r="2053" spans="1:13" x14ac:dyDescent="0.25">
      <c r="A2053">
        <v>6.1</v>
      </c>
      <c r="B2053" t="s">
        <v>2356</v>
      </c>
      <c r="C2053" t="s">
        <v>256</v>
      </c>
      <c r="D2053" t="s">
        <v>1281</v>
      </c>
      <c r="E2053" t="s">
        <v>90</v>
      </c>
      <c r="F2053" t="s">
        <v>74</v>
      </c>
      <c r="G2053" t="s">
        <v>76</v>
      </c>
      <c r="H2053" s="3">
        <v>45870</v>
      </c>
      <c r="K2053" t="s">
        <v>466</v>
      </c>
      <c r="M2053" t="s">
        <v>74</v>
      </c>
    </row>
    <row r="2054" spans="1:13" x14ac:dyDescent="0.25">
      <c r="A2054">
        <v>6.1</v>
      </c>
      <c r="B2054" t="s">
        <v>880</v>
      </c>
      <c r="C2054" t="s">
        <v>206</v>
      </c>
      <c r="D2054" t="s">
        <v>420</v>
      </c>
      <c r="E2054" t="s">
        <v>90</v>
      </c>
      <c r="F2054" t="s">
        <v>73</v>
      </c>
      <c r="G2054" t="s">
        <v>78</v>
      </c>
      <c r="H2054" s="3">
        <v>45870</v>
      </c>
      <c r="K2054" t="s">
        <v>466</v>
      </c>
      <c r="M2054" t="s">
        <v>73</v>
      </c>
    </row>
    <row r="2055" spans="1:13" x14ac:dyDescent="0.25">
      <c r="A2055">
        <v>6.1</v>
      </c>
      <c r="B2055" t="s">
        <v>2357</v>
      </c>
      <c r="C2055" t="s">
        <v>820</v>
      </c>
      <c r="D2055" t="s">
        <v>526</v>
      </c>
      <c r="E2055" t="s">
        <v>90</v>
      </c>
      <c r="F2055" t="s">
        <v>74</v>
      </c>
      <c r="G2055" t="s">
        <v>76</v>
      </c>
      <c r="H2055" s="3">
        <v>45870</v>
      </c>
      <c r="K2055" t="s">
        <v>466</v>
      </c>
      <c r="M2055" t="s">
        <v>74</v>
      </c>
    </row>
    <row r="2056" spans="1:13" x14ac:dyDescent="0.25">
      <c r="A2056">
        <v>6.1</v>
      </c>
      <c r="B2056" t="s">
        <v>2358</v>
      </c>
      <c r="C2056" t="s">
        <v>297</v>
      </c>
      <c r="D2056" t="s">
        <v>130</v>
      </c>
      <c r="E2056" t="s">
        <v>90</v>
      </c>
      <c r="F2056" t="s">
        <v>74</v>
      </c>
      <c r="G2056" t="s">
        <v>76</v>
      </c>
      <c r="H2056" s="3">
        <v>45870</v>
      </c>
      <c r="K2056" t="s">
        <v>466</v>
      </c>
      <c r="M2056" t="s">
        <v>74</v>
      </c>
    </row>
    <row r="2057" spans="1:13" x14ac:dyDescent="0.25">
      <c r="A2057">
        <v>6.1</v>
      </c>
      <c r="B2057" t="s">
        <v>2359</v>
      </c>
      <c r="C2057" t="s">
        <v>304</v>
      </c>
      <c r="D2057" t="s">
        <v>391</v>
      </c>
      <c r="E2057" t="s">
        <v>90</v>
      </c>
      <c r="F2057" t="s">
        <v>74</v>
      </c>
      <c r="G2057" t="s">
        <v>76</v>
      </c>
      <c r="H2057" s="3">
        <v>45870</v>
      </c>
      <c r="K2057" t="s">
        <v>466</v>
      </c>
      <c r="M2057" t="s">
        <v>74</v>
      </c>
    </row>
    <row r="2058" spans="1:13" x14ac:dyDescent="0.25">
      <c r="A2058">
        <v>6.1</v>
      </c>
      <c r="B2058" t="s">
        <v>2360</v>
      </c>
      <c r="C2058" t="s">
        <v>198</v>
      </c>
      <c r="D2058" t="s">
        <v>2274</v>
      </c>
      <c r="E2058" t="s">
        <v>90</v>
      </c>
      <c r="F2058" t="s">
        <v>73</v>
      </c>
      <c r="G2058" t="s">
        <v>78</v>
      </c>
      <c r="H2058" s="3">
        <v>45870</v>
      </c>
      <c r="K2058" t="s">
        <v>466</v>
      </c>
      <c r="M2058" t="s">
        <v>73</v>
      </c>
    </row>
    <row r="2059" spans="1:13" x14ac:dyDescent="0.25">
      <c r="A2059">
        <v>6.1</v>
      </c>
      <c r="B2059" t="s">
        <v>2361</v>
      </c>
      <c r="C2059" t="s">
        <v>500</v>
      </c>
      <c r="D2059" t="s">
        <v>304</v>
      </c>
      <c r="E2059" t="s">
        <v>90</v>
      </c>
      <c r="F2059" t="s">
        <v>73</v>
      </c>
      <c r="G2059" t="s">
        <v>78</v>
      </c>
      <c r="H2059" s="3">
        <v>45870</v>
      </c>
      <c r="K2059" t="s">
        <v>466</v>
      </c>
      <c r="M2059" t="s">
        <v>73</v>
      </c>
    </row>
    <row r="2060" spans="1:13" x14ac:dyDescent="0.25">
      <c r="A2060">
        <v>6.1</v>
      </c>
      <c r="B2060" t="s">
        <v>2362</v>
      </c>
      <c r="C2060" t="s">
        <v>271</v>
      </c>
      <c r="D2060" t="s">
        <v>1515</v>
      </c>
      <c r="E2060" t="s">
        <v>90</v>
      </c>
      <c r="F2060" t="s">
        <v>73</v>
      </c>
      <c r="G2060" t="s">
        <v>78</v>
      </c>
      <c r="H2060" s="3">
        <v>45870</v>
      </c>
      <c r="K2060" t="s">
        <v>466</v>
      </c>
      <c r="M2060" t="s">
        <v>73</v>
      </c>
    </row>
    <row r="2061" spans="1:13" x14ac:dyDescent="0.25">
      <c r="A2061">
        <v>6.1</v>
      </c>
      <c r="B2061" t="s">
        <v>1739</v>
      </c>
      <c r="C2061" t="s">
        <v>131</v>
      </c>
      <c r="D2061" t="s">
        <v>654</v>
      </c>
      <c r="E2061" t="s">
        <v>90</v>
      </c>
      <c r="F2061" t="s">
        <v>73</v>
      </c>
      <c r="G2061" t="s">
        <v>78</v>
      </c>
      <c r="H2061" s="3">
        <v>45870</v>
      </c>
      <c r="K2061" t="s">
        <v>466</v>
      </c>
      <c r="M2061" t="s">
        <v>73</v>
      </c>
    </row>
    <row r="2062" spans="1:13" x14ac:dyDescent="0.25">
      <c r="A2062">
        <v>6.1</v>
      </c>
      <c r="B2062" t="s">
        <v>2363</v>
      </c>
      <c r="C2062" t="s">
        <v>171</v>
      </c>
      <c r="D2062" t="s">
        <v>338</v>
      </c>
      <c r="E2062" t="s">
        <v>90</v>
      </c>
      <c r="F2062" t="s">
        <v>74</v>
      </c>
      <c r="G2062" t="s">
        <v>76</v>
      </c>
      <c r="H2062" s="3">
        <v>45870</v>
      </c>
      <c r="K2062" t="s">
        <v>466</v>
      </c>
      <c r="M2062" t="s">
        <v>74</v>
      </c>
    </row>
    <row r="2063" spans="1:13" x14ac:dyDescent="0.25">
      <c r="A2063">
        <v>6.1</v>
      </c>
      <c r="B2063" t="s">
        <v>2364</v>
      </c>
      <c r="C2063" t="s">
        <v>2365</v>
      </c>
      <c r="D2063" t="s">
        <v>139</v>
      </c>
      <c r="E2063" t="s">
        <v>90</v>
      </c>
      <c r="F2063" t="s">
        <v>73</v>
      </c>
      <c r="G2063" t="s">
        <v>78</v>
      </c>
      <c r="H2063" s="3">
        <v>45870</v>
      </c>
      <c r="K2063" t="s">
        <v>466</v>
      </c>
      <c r="M2063" t="s">
        <v>73</v>
      </c>
    </row>
    <row r="2064" spans="1:13" x14ac:dyDescent="0.25">
      <c r="A2064">
        <v>6.1</v>
      </c>
      <c r="B2064" t="s">
        <v>2366</v>
      </c>
      <c r="C2064" t="s">
        <v>244</v>
      </c>
      <c r="D2064" t="s">
        <v>1369</v>
      </c>
      <c r="E2064" t="s">
        <v>90</v>
      </c>
      <c r="F2064" t="s">
        <v>74</v>
      </c>
      <c r="G2064" t="s">
        <v>76</v>
      </c>
      <c r="H2064" s="3">
        <v>45870</v>
      </c>
      <c r="K2064" t="s">
        <v>466</v>
      </c>
      <c r="M2064" t="s">
        <v>74</v>
      </c>
    </row>
    <row r="2065" spans="1:13" x14ac:dyDescent="0.25">
      <c r="A2065">
        <v>6.1</v>
      </c>
      <c r="B2065" t="s">
        <v>2367</v>
      </c>
      <c r="C2065" t="s">
        <v>526</v>
      </c>
      <c r="D2065" t="s">
        <v>2368</v>
      </c>
      <c r="E2065" t="s">
        <v>90</v>
      </c>
      <c r="F2065" t="s">
        <v>74</v>
      </c>
      <c r="G2065" t="s">
        <v>76</v>
      </c>
      <c r="H2065" s="3">
        <v>45870</v>
      </c>
      <c r="K2065" t="s">
        <v>466</v>
      </c>
      <c r="M2065" t="s">
        <v>74</v>
      </c>
    </row>
    <row r="2066" spans="1:13" x14ac:dyDescent="0.25">
      <c r="A2066">
        <v>6.1</v>
      </c>
      <c r="B2066" t="s">
        <v>2369</v>
      </c>
      <c r="C2066" t="s">
        <v>2370</v>
      </c>
      <c r="D2066" t="s">
        <v>299</v>
      </c>
      <c r="E2066" t="s">
        <v>90</v>
      </c>
      <c r="F2066" t="s">
        <v>74</v>
      </c>
      <c r="G2066" t="s">
        <v>76</v>
      </c>
      <c r="H2066" s="3">
        <v>45870</v>
      </c>
      <c r="K2066" t="s">
        <v>466</v>
      </c>
      <c r="M2066" t="s">
        <v>74</v>
      </c>
    </row>
    <row r="2067" spans="1:13" x14ac:dyDescent="0.25">
      <c r="A2067">
        <v>6.1</v>
      </c>
      <c r="B2067" t="s">
        <v>2371</v>
      </c>
      <c r="C2067" t="s">
        <v>141</v>
      </c>
      <c r="D2067" t="s">
        <v>403</v>
      </c>
      <c r="E2067" t="s">
        <v>90</v>
      </c>
      <c r="F2067" t="s">
        <v>73</v>
      </c>
      <c r="G2067" t="s">
        <v>78</v>
      </c>
      <c r="H2067" s="3">
        <v>45870</v>
      </c>
      <c r="K2067" t="s">
        <v>466</v>
      </c>
      <c r="M2067" t="s">
        <v>73</v>
      </c>
    </row>
    <row r="2068" spans="1:13" x14ac:dyDescent="0.25">
      <c r="A2068">
        <v>6.1</v>
      </c>
      <c r="B2068" t="s">
        <v>2372</v>
      </c>
      <c r="C2068" t="s">
        <v>1677</v>
      </c>
      <c r="D2068" t="s">
        <v>1002</v>
      </c>
      <c r="E2068" t="s">
        <v>90</v>
      </c>
      <c r="F2068" t="s">
        <v>73</v>
      </c>
      <c r="G2068" t="s">
        <v>78</v>
      </c>
      <c r="H2068" s="3">
        <v>45870</v>
      </c>
      <c r="K2068" t="s">
        <v>466</v>
      </c>
      <c r="M2068" t="s">
        <v>73</v>
      </c>
    </row>
    <row r="2069" spans="1:13" x14ac:dyDescent="0.25">
      <c r="A2069">
        <v>6.1</v>
      </c>
      <c r="B2069" t="s">
        <v>2373</v>
      </c>
      <c r="C2069" t="s">
        <v>2374</v>
      </c>
      <c r="D2069" t="s">
        <v>159</v>
      </c>
      <c r="E2069" t="s">
        <v>90</v>
      </c>
      <c r="F2069" t="s">
        <v>73</v>
      </c>
      <c r="G2069" t="s">
        <v>78</v>
      </c>
      <c r="H2069" s="3">
        <v>45870</v>
      </c>
      <c r="K2069" t="s">
        <v>466</v>
      </c>
      <c r="M2069" t="s">
        <v>73</v>
      </c>
    </row>
    <row r="2070" spans="1:13" x14ac:dyDescent="0.25">
      <c r="A2070">
        <v>6.1</v>
      </c>
      <c r="B2070" t="s">
        <v>2375</v>
      </c>
      <c r="C2070" t="s">
        <v>282</v>
      </c>
      <c r="D2070" t="s">
        <v>184</v>
      </c>
      <c r="E2070" t="s">
        <v>90</v>
      </c>
      <c r="F2070" t="s">
        <v>73</v>
      </c>
      <c r="G2070" t="s">
        <v>78</v>
      </c>
      <c r="H2070" s="3">
        <v>45870</v>
      </c>
      <c r="K2070" t="s">
        <v>466</v>
      </c>
      <c r="M2070" t="s">
        <v>73</v>
      </c>
    </row>
    <row r="2071" spans="1:13" x14ac:dyDescent="0.25">
      <c r="A2071">
        <v>6.1</v>
      </c>
      <c r="B2071" t="s">
        <v>2273</v>
      </c>
      <c r="C2071" t="s">
        <v>148</v>
      </c>
      <c r="D2071" t="s">
        <v>526</v>
      </c>
      <c r="E2071" t="s">
        <v>90</v>
      </c>
      <c r="F2071" t="s">
        <v>73</v>
      </c>
      <c r="G2071" t="s">
        <v>78</v>
      </c>
      <c r="H2071" s="3">
        <v>45870</v>
      </c>
      <c r="K2071" t="s">
        <v>466</v>
      </c>
      <c r="M2071" t="s">
        <v>73</v>
      </c>
    </row>
    <row r="2072" spans="1:13" x14ac:dyDescent="0.25">
      <c r="A2072">
        <v>6.1</v>
      </c>
      <c r="B2072" t="s">
        <v>2376</v>
      </c>
      <c r="C2072" t="s">
        <v>391</v>
      </c>
      <c r="D2072" t="s">
        <v>159</v>
      </c>
      <c r="E2072" t="s">
        <v>90</v>
      </c>
      <c r="F2072" t="s">
        <v>74</v>
      </c>
      <c r="G2072" t="s">
        <v>76</v>
      </c>
      <c r="H2072" s="3">
        <v>45870</v>
      </c>
      <c r="K2072" t="s">
        <v>466</v>
      </c>
      <c r="M2072" t="s">
        <v>74</v>
      </c>
    </row>
    <row r="2073" spans="1:13" x14ac:dyDescent="0.25">
      <c r="A2073">
        <v>6.1</v>
      </c>
      <c r="B2073" t="s">
        <v>2377</v>
      </c>
      <c r="C2073" t="s">
        <v>170</v>
      </c>
      <c r="D2073" t="s">
        <v>207</v>
      </c>
      <c r="E2073" t="s">
        <v>90</v>
      </c>
      <c r="F2073" t="s">
        <v>74</v>
      </c>
      <c r="G2073" t="s">
        <v>76</v>
      </c>
      <c r="H2073" s="3">
        <v>45870</v>
      </c>
      <c r="K2073" t="s">
        <v>466</v>
      </c>
      <c r="M2073" t="s">
        <v>74</v>
      </c>
    </row>
    <row r="2074" spans="1:13" x14ac:dyDescent="0.25">
      <c r="A2074">
        <v>6.1</v>
      </c>
      <c r="B2074" t="s">
        <v>2378</v>
      </c>
      <c r="C2074" t="s">
        <v>2379</v>
      </c>
      <c r="D2074" t="s">
        <v>239</v>
      </c>
      <c r="E2074" t="s">
        <v>90</v>
      </c>
      <c r="F2074" t="s">
        <v>73</v>
      </c>
      <c r="G2074" t="s">
        <v>78</v>
      </c>
      <c r="H2074" s="3">
        <v>45870</v>
      </c>
      <c r="K2074" t="s">
        <v>466</v>
      </c>
      <c r="M2074" t="s">
        <v>73</v>
      </c>
    </row>
    <row r="2075" spans="1:13" x14ac:dyDescent="0.25">
      <c r="A2075">
        <v>6.1</v>
      </c>
      <c r="B2075" t="s">
        <v>2380</v>
      </c>
      <c r="C2075" t="s">
        <v>820</v>
      </c>
      <c r="D2075" t="s">
        <v>198</v>
      </c>
      <c r="E2075" t="s">
        <v>90</v>
      </c>
      <c r="F2075" t="s">
        <v>73</v>
      </c>
      <c r="G2075" t="s">
        <v>78</v>
      </c>
      <c r="H2075" s="3">
        <v>45870</v>
      </c>
      <c r="K2075" t="s">
        <v>466</v>
      </c>
      <c r="M2075" t="s">
        <v>73</v>
      </c>
    </row>
    <row r="2076" spans="1:13" x14ac:dyDescent="0.25">
      <c r="A2076">
        <v>6.1</v>
      </c>
      <c r="B2076" t="s">
        <v>2381</v>
      </c>
      <c r="C2076" t="s">
        <v>276</v>
      </c>
      <c r="D2076" t="s">
        <v>207</v>
      </c>
      <c r="E2076" t="s">
        <v>90</v>
      </c>
      <c r="F2076" t="s">
        <v>74</v>
      </c>
      <c r="G2076" t="s">
        <v>76</v>
      </c>
      <c r="H2076" s="3">
        <v>45870</v>
      </c>
      <c r="K2076" t="s">
        <v>466</v>
      </c>
      <c r="M2076" t="s">
        <v>74</v>
      </c>
    </row>
    <row r="2077" spans="1:13" x14ac:dyDescent="0.25">
      <c r="A2077">
        <v>6.1</v>
      </c>
      <c r="B2077" t="s">
        <v>2382</v>
      </c>
      <c r="C2077" t="s">
        <v>391</v>
      </c>
      <c r="D2077" t="s">
        <v>399</v>
      </c>
      <c r="E2077" t="s">
        <v>90</v>
      </c>
      <c r="F2077" t="s">
        <v>74</v>
      </c>
      <c r="G2077" t="s">
        <v>76</v>
      </c>
      <c r="H2077" s="3">
        <v>45870</v>
      </c>
      <c r="K2077" t="s">
        <v>466</v>
      </c>
      <c r="M2077" t="s">
        <v>74</v>
      </c>
    </row>
    <row r="2078" spans="1:13" x14ac:dyDescent="0.25">
      <c r="A2078">
        <v>6.1</v>
      </c>
      <c r="B2078" t="s">
        <v>2383</v>
      </c>
      <c r="C2078" t="s">
        <v>420</v>
      </c>
      <c r="D2078" t="s">
        <v>174</v>
      </c>
      <c r="E2078" t="s">
        <v>90</v>
      </c>
      <c r="F2078" t="s">
        <v>73</v>
      </c>
      <c r="G2078" t="s">
        <v>78</v>
      </c>
      <c r="H2078" s="3">
        <v>45870</v>
      </c>
      <c r="K2078" t="s">
        <v>466</v>
      </c>
      <c r="M2078" t="s">
        <v>73</v>
      </c>
    </row>
    <row r="2079" spans="1:13" x14ac:dyDescent="0.25">
      <c r="A2079">
        <v>6.1</v>
      </c>
      <c r="B2079" t="s">
        <v>1248</v>
      </c>
      <c r="C2079" t="s">
        <v>179</v>
      </c>
      <c r="D2079" t="s">
        <v>2384</v>
      </c>
      <c r="E2079" t="s">
        <v>90</v>
      </c>
      <c r="F2079" t="s">
        <v>73</v>
      </c>
      <c r="G2079" t="s">
        <v>78</v>
      </c>
      <c r="H2079" s="3">
        <v>45870</v>
      </c>
      <c r="K2079" t="s">
        <v>466</v>
      </c>
      <c r="M2079" t="s">
        <v>73</v>
      </c>
    </row>
    <row r="2080" spans="1:13" x14ac:dyDescent="0.25">
      <c r="A2080">
        <v>6.1</v>
      </c>
      <c r="B2080" t="s">
        <v>1450</v>
      </c>
      <c r="C2080" t="s">
        <v>184</v>
      </c>
      <c r="D2080" t="s">
        <v>183</v>
      </c>
      <c r="E2080" t="s">
        <v>90</v>
      </c>
      <c r="F2080" t="s">
        <v>74</v>
      </c>
      <c r="G2080" t="s">
        <v>76</v>
      </c>
      <c r="H2080" s="3">
        <v>45870</v>
      </c>
      <c r="K2080" t="s">
        <v>466</v>
      </c>
      <c r="M2080" t="s">
        <v>74</v>
      </c>
    </row>
    <row r="2081" spans="1:13" x14ac:dyDescent="0.25">
      <c r="A2081">
        <v>6.1</v>
      </c>
      <c r="B2081" t="s">
        <v>2385</v>
      </c>
      <c r="C2081" t="s">
        <v>335</v>
      </c>
      <c r="D2081" t="s">
        <v>130</v>
      </c>
      <c r="E2081" t="s">
        <v>90</v>
      </c>
      <c r="F2081" t="s">
        <v>74</v>
      </c>
      <c r="G2081" t="s">
        <v>76</v>
      </c>
      <c r="H2081" s="3">
        <v>45870</v>
      </c>
      <c r="K2081" t="s">
        <v>466</v>
      </c>
      <c r="M2081" t="s">
        <v>74</v>
      </c>
    </row>
    <row r="2082" spans="1:13" x14ac:dyDescent="0.25">
      <c r="A2082">
        <v>6.1</v>
      </c>
      <c r="B2082" t="s">
        <v>2386</v>
      </c>
      <c r="C2082" t="s">
        <v>148</v>
      </c>
      <c r="D2082" t="s">
        <v>526</v>
      </c>
      <c r="E2082" t="s">
        <v>90</v>
      </c>
      <c r="F2082" t="s">
        <v>74</v>
      </c>
      <c r="G2082" t="s">
        <v>76</v>
      </c>
      <c r="H2082" s="3">
        <v>45870</v>
      </c>
      <c r="K2082" t="s">
        <v>466</v>
      </c>
      <c r="M2082" t="s">
        <v>74</v>
      </c>
    </row>
    <row r="2083" spans="1:13" x14ac:dyDescent="0.25">
      <c r="A2083">
        <v>6.1</v>
      </c>
      <c r="B2083" t="s">
        <v>2387</v>
      </c>
      <c r="C2083" t="s">
        <v>1677</v>
      </c>
      <c r="D2083" t="s">
        <v>1002</v>
      </c>
      <c r="E2083" t="s">
        <v>90</v>
      </c>
      <c r="F2083" t="s">
        <v>73</v>
      </c>
      <c r="G2083" t="s">
        <v>78</v>
      </c>
      <c r="H2083" s="3">
        <v>45870</v>
      </c>
      <c r="K2083" t="s">
        <v>466</v>
      </c>
      <c r="M2083" t="s">
        <v>73</v>
      </c>
    </row>
    <row r="2084" spans="1:13" x14ac:dyDescent="0.25">
      <c r="A2084">
        <v>6.1</v>
      </c>
      <c r="B2084" t="s">
        <v>455</v>
      </c>
      <c r="C2084" t="s">
        <v>171</v>
      </c>
      <c r="D2084" t="s">
        <v>297</v>
      </c>
      <c r="E2084" t="s">
        <v>90</v>
      </c>
      <c r="F2084" t="s">
        <v>73</v>
      </c>
      <c r="G2084" t="s">
        <v>78</v>
      </c>
      <c r="H2084" s="3">
        <v>45870</v>
      </c>
      <c r="K2084" t="s">
        <v>466</v>
      </c>
      <c r="M2084" t="s">
        <v>73</v>
      </c>
    </row>
    <row r="2085" spans="1:13" x14ac:dyDescent="0.25">
      <c r="A2085">
        <v>6.1</v>
      </c>
      <c r="B2085" t="s">
        <v>2388</v>
      </c>
      <c r="C2085" t="s">
        <v>1521</v>
      </c>
      <c r="D2085" t="s">
        <v>264</v>
      </c>
      <c r="E2085" t="s">
        <v>90</v>
      </c>
      <c r="F2085" t="s">
        <v>74</v>
      </c>
      <c r="G2085" t="s">
        <v>76</v>
      </c>
      <c r="H2085" s="3">
        <v>45870</v>
      </c>
      <c r="K2085" t="s">
        <v>466</v>
      </c>
      <c r="M2085" t="s">
        <v>74</v>
      </c>
    </row>
    <row r="2086" spans="1:13" x14ac:dyDescent="0.25">
      <c r="A2086">
        <v>6.1</v>
      </c>
      <c r="B2086" t="s">
        <v>2389</v>
      </c>
      <c r="C2086" t="s">
        <v>558</v>
      </c>
      <c r="D2086" t="s">
        <v>408</v>
      </c>
      <c r="E2086" t="s">
        <v>90</v>
      </c>
      <c r="F2086" t="s">
        <v>74</v>
      </c>
      <c r="G2086" t="s">
        <v>76</v>
      </c>
      <c r="H2086" s="3">
        <v>45870</v>
      </c>
      <c r="K2086" t="s">
        <v>466</v>
      </c>
      <c r="M2086" t="s">
        <v>74</v>
      </c>
    </row>
    <row r="2087" spans="1:13" x14ac:dyDescent="0.25">
      <c r="A2087">
        <v>6.1</v>
      </c>
      <c r="B2087" t="s">
        <v>1967</v>
      </c>
      <c r="C2087" t="s">
        <v>574</v>
      </c>
      <c r="D2087" t="s">
        <v>911</v>
      </c>
      <c r="E2087" t="s">
        <v>90</v>
      </c>
      <c r="F2087" t="s">
        <v>73</v>
      </c>
      <c r="G2087" t="s">
        <v>78</v>
      </c>
      <c r="H2087" s="3">
        <v>45870</v>
      </c>
      <c r="K2087" t="s">
        <v>466</v>
      </c>
      <c r="M2087" t="s">
        <v>73</v>
      </c>
    </row>
    <row r="2088" spans="1:13" x14ac:dyDescent="0.25">
      <c r="A2088">
        <v>6.1</v>
      </c>
      <c r="B2088" t="s">
        <v>2390</v>
      </c>
      <c r="C2088" t="s">
        <v>168</v>
      </c>
      <c r="D2088" t="s">
        <v>123</v>
      </c>
      <c r="E2088" t="s">
        <v>90</v>
      </c>
      <c r="F2088" t="s">
        <v>73</v>
      </c>
      <c r="G2088" t="s">
        <v>78</v>
      </c>
      <c r="H2088" s="3">
        <v>45870</v>
      </c>
      <c r="K2088" t="s">
        <v>466</v>
      </c>
      <c r="M2088" t="s">
        <v>73</v>
      </c>
    </row>
    <row r="2089" spans="1:13" x14ac:dyDescent="0.25">
      <c r="A2089">
        <v>6.1</v>
      </c>
      <c r="B2089" t="s">
        <v>1003</v>
      </c>
      <c r="C2089" t="s">
        <v>584</v>
      </c>
      <c r="D2089" t="s">
        <v>406</v>
      </c>
      <c r="E2089" t="s">
        <v>90</v>
      </c>
      <c r="F2089" t="s">
        <v>73</v>
      </c>
      <c r="G2089" t="s">
        <v>78</v>
      </c>
      <c r="H2089" s="3">
        <v>45870</v>
      </c>
      <c r="K2089" t="s">
        <v>466</v>
      </c>
      <c r="M2089" t="s">
        <v>73</v>
      </c>
    </row>
    <row r="2090" spans="1:13" x14ac:dyDescent="0.25">
      <c r="A2090">
        <v>6.1</v>
      </c>
      <c r="B2090" t="s">
        <v>2391</v>
      </c>
      <c r="C2090" t="s">
        <v>1309</v>
      </c>
      <c r="D2090" t="s">
        <v>299</v>
      </c>
      <c r="E2090" t="s">
        <v>90</v>
      </c>
      <c r="F2090" t="s">
        <v>74</v>
      </c>
      <c r="G2090" t="s">
        <v>76</v>
      </c>
      <c r="H2090" s="3">
        <v>45870</v>
      </c>
      <c r="K2090" t="s">
        <v>466</v>
      </c>
      <c r="M2090" t="s">
        <v>74</v>
      </c>
    </row>
    <row r="2091" spans="1:13" x14ac:dyDescent="0.25">
      <c r="A2091">
        <v>6.1</v>
      </c>
      <c r="B2091" t="s">
        <v>2392</v>
      </c>
      <c r="C2091" t="s">
        <v>623</v>
      </c>
      <c r="D2091" t="s">
        <v>304</v>
      </c>
      <c r="E2091" t="s">
        <v>90</v>
      </c>
      <c r="F2091" t="s">
        <v>73</v>
      </c>
      <c r="G2091" t="s">
        <v>78</v>
      </c>
      <c r="H2091" s="3">
        <v>45870</v>
      </c>
      <c r="K2091" t="s">
        <v>466</v>
      </c>
      <c r="M2091" t="s">
        <v>73</v>
      </c>
    </row>
    <row r="2092" spans="1:13" x14ac:dyDescent="0.25">
      <c r="A2092">
        <v>6.1</v>
      </c>
      <c r="B2092" t="s">
        <v>2393</v>
      </c>
      <c r="C2092" t="s">
        <v>155</v>
      </c>
      <c r="D2092" t="s">
        <v>179</v>
      </c>
      <c r="E2092" t="s">
        <v>90</v>
      </c>
      <c r="F2092" t="s">
        <v>74</v>
      </c>
      <c r="G2092" t="s">
        <v>76</v>
      </c>
      <c r="H2092" s="3">
        <v>45870</v>
      </c>
      <c r="K2092" t="s">
        <v>466</v>
      </c>
      <c r="M2092" t="s">
        <v>74</v>
      </c>
    </row>
    <row r="2093" spans="1:13" x14ac:dyDescent="0.25">
      <c r="A2093">
        <v>6.1</v>
      </c>
      <c r="B2093" t="s">
        <v>2394</v>
      </c>
      <c r="C2093" t="s">
        <v>130</v>
      </c>
      <c r="D2093" t="s">
        <v>179</v>
      </c>
      <c r="E2093" t="s">
        <v>90</v>
      </c>
      <c r="F2093" t="s">
        <v>73</v>
      </c>
      <c r="G2093" t="s">
        <v>78</v>
      </c>
      <c r="H2093" s="3">
        <v>45870</v>
      </c>
      <c r="K2093" t="s">
        <v>466</v>
      </c>
      <c r="M2093" t="s">
        <v>73</v>
      </c>
    </row>
    <row r="2094" spans="1:13" x14ac:dyDescent="0.25">
      <c r="A2094">
        <v>6.1</v>
      </c>
      <c r="B2094" t="s">
        <v>2395</v>
      </c>
      <c r="C2094" t="s">
        <v>1206</v>
      </c>
      <c r="D2094" t="s">
        <v>304</v>
      </c>
      <c r="E2094" t="s">
        <v>90</v>
      </c>
      <c r="F2094" t="s">
        <v>74</v>
      </c>
      <c r="G2094" t="s">
        <v>76</v>
      </c>
      <c r="H2094" s="3">
        <v>45870</v>
      </c>
      <c r="K2094" t="s">
        <v>466</v>
      </c>
      <c r="M2094" t="s">
        <v>74</v>
      </c>
    </row>
    <row r="2095" spans="1:13" x14ac:dyDescent="0.25">
      <c r="A2095">
        <v>6.1</v>
      </c>
      <c r="B2095" t="s">
        <v>2396</v>
      </c>
      <c r="C2095" t="s">
        <v>304</v>
      </c>
      <c r="D2095" t="s">
        <v>184</v>
      </c>
      <c r="E2095" t="s">
        <v>90</v>
      </c>
      <c r="F2095" t="s">
        <v>73</v>
      </c>
      <c r="G2095" t="s">
        <v>78</v>
      </c>
      <c r="H2095" s="3">
        <v>45870</v>
      </c>
      <c r="K2095" t="s">
        <v>466</v>
      </c>
      <c r="M2095" t="s">
        <v>73</v>
      </c>
    </row>
    <row r="2096" spans="1:13" x14ac:dyDescent="0.25">
      <c r="A2096">
        <v>6.1</v>
      </c>
      <c r="B2096" t="s">
        <v>2397</v>
      </c>
      <c r="C2096" t="s">
        <v>206</v>
      </c>
      <c r="D2096" t="s">
        <v>420</v>
      </c>
      <c r="E2096" t="s">
        <v>90</v>
      </c>
      <c r="F2096" t="s">
        <v>73</v>
      </c>
      <c r="G2096" t="s">
        <v>78</v>
      </c>
      <c r="H2096" s="3">
        <v>45870</v>
      </c>
      <c r="K2096" t="s">
        <v>466</v>
      </c>
      <c r="M2096" t="s">
        <v>73</v>
      </c>
    </row>
    <row r="2097" spans="1:13" x14ac:dyDescent="0.25">
      <c r="A2097">
        <v>6.1</v>
      </c>
      <c r="B2097" t="s">
        <v>2398</v>
      </c>
      <c r="C2097" t="s">
        <v>148</v>
      </c>
      <c r="D2097" t="s">
        <v>159</v>
      </c>
      <c r="E2097" t="s">
        <v>90</v>
      </c>
      <c r="F2097" t="s">
        <v>73</v>
      </c>
      <c r="G2097" t="s">
        <v>78</v>
      </c>
      <c r="H2097" s="3">
        <v>45870</v>
      </c>
      <c r="K2097" t="s">
        <v>466</v>
      </c>
      <c r="M2097" t="s">
        <v>73</v>
      </c>
    </row>
    <row r="2098" spans="1:13" x14ac:dyDescent="0.25">
      <c r="A2098">
        <v>6.1</v>
      </c>
      <c r="B2098" t="s">
        <v>2399</v>
      </c>
      <c r="C2098" t="s">
        <v>284</v>
      </c>
      <c r="D2098" t="s">
        <v>304</v>
      </c>
      <c r="E2098" t="s">
        <v>90</v>
      </c>
      <c r="F2098" t="s">
        <v>73</v>
      </c>
      <c r="G2098" t="s">
        <v>78</v>
      </c>
      <c r="H2098" s="3">
        <v>45870</v>
      </c>
      <c r="K2098" t="s">
        <v>466</v>
      </c>
      <c r="M2098" t="s">
        <v>73</v>
      </c>
    </row>
    <row r="2099" spans="1:13" x14ac:dyDescent="0.25">
      <c r="A2099">
        <v>6.1</v>
      </c>
      <c r="B2099" t="s">
        <v>238</v>
      </c>
      <c r="C2099" t="s">
        <v>2301</v>
      </c>
      <c r="D2099" t="s">
        <v>961</v>
      </c>
      <c r="E2099" t="s">
        <v>90</v>
      </c>
      <c r="F2099" t="s">
        <v>74</v>
      </c>
      <c r="G2099" t="s">
        <v>76</v>
      </c>
      <c r="H2099" s="3">
        <v>45870</v>
      </c>
      <c r="K2099" t="s">
        <v>466</v>
      </c>
      <c r="M2099" t="s">
        <v>74</v>
      </c>
    </row>
    <row r="2100" spans="1:13" x14ac:dyDescent="0.25">
      <c r="A2100">
        <v>6.1</v>
      </c>
      <c r="B2100" t="s">
        <v>2400</v>
      </c>
      <c r="C2100" t="s">
        <v>264</v>
      </c>
      <c r="D2100" t="s">
        <v>378</v>
      </c>
      <c r="E2100" t="s">
        <v>90</v>
      </c>
      <c r="F2100" t="s">
        <v>73</v>
      </c>
      <c r="G2100" t="s">
        <v>78</v>
      </c>
      <c r="H2100" s="3">
        <v>45870</v>
      </c>
      <c r="K2100" t="s">
        <v>466</v>
      </c>
      <c r="M2100" t="s">
        <v>73</v>
      </c>
    </row>
    <row r="2101" spans="1:13" x14ac:dyDescent="0.25">
      <c r="A2101">
        <v>6.1</v>
      </c>
      <c r="B2101" t="s">
        <v>2401</v>
      </c>
      <c r="C2101" t="s">
        <v>215</v>
      </c>
      <c r="D2101" t="s">
        <v>1765</v>
      </c>
      <c r="E2101" t="s">
        <v>90</v>
      </c>
      <c r="F2101" t="s">
        <v>74</v>
      </c>
      <c r="G2101" t="s">
        <v>76</v>
      </c>
      <c r="H2101" s="3">
        <v>45870</v>
      </c>
      <c r="K2101" t="s">
        <v>466</v>
      </c>
      <c r="M2101" t="s">
        <v>74</v>
      </c>
    </row>
    <row r="2102" spans="1:13" x14ac:dyDescent="0.25">
      <c r="A2102">
        <v>6.1</v>
      </c>
      <c r="B2102" t="s">
        <v>2402</v>
      </c>
      <c r="C2102" t="s">
        <v>148</v>
      </c>
      <c r="D2102" t="s">
        <v>148</v>
      </c>
      <c r="E2102" t="s">
        <v>90</v>
      </c>
      <c r="F2102" t="s">
        <v>73</v>
      </c>
      <c r="G2102" t="s">
        <v>78</v>
      </c>
      <c r="H2102" s="3">
        <v>45870</v>
      </c>
      <c r="K2102" t="s">
        <v>466</v>
      </c>
      <c r="M2102" t="s">
        <v>73</v>
      </c>
    </row>
    <row r="2103" spans="1:13" x14ac:dyDescent="0.25">
      <c r="A2103">
        <v>6.1</v>
      </c>
      <c r="B2103" t="s">
        <v>635</v>
      </c>
      <c r="C2103" t="s">
        <v>253</v>
      </c>
      <c r="D2103" t="s">
        <v>171</v>
      </c>
      <c r="E2103" t="s">
        <v>90</v>
      </c>
      <c r="F2103" t="s">
        <v>74</v>
      </c>
      <c r="G2103" t="s">
        <v>76</v>
      </c>
      <c r="H2103" s="3">
        <v>45870</v>
      </c>
      <c r="K2103" t="s">
        <v>466</v>
      </c>
      <c r="M2103" t="s">
        <v>74</v>
      </c>
    </row>
    <row r="2104" spans="1:13" x14ac:dyDescent="0.25">
      <c r="A2104">
        <v>6.1</v>
      </c>
      <c r="B2104" t="s">
        <v>2403</v>
      </c>
      <c r="C2104" t="s">
        <v>583</v>
      </c>
      <c r="D2104" t="s">
        <v>1238</v>
      </c>
      <c r="E2104" t="s">
        <v>90</v>
      </c>
      <c r="F2104" t="s">
        <v>74</v>
      </c>
      <c r="G2104" t="s">
        <v>76</v>
      </c>
      <c r="H2104" s="3">
        <v>45870</v>
      </c>
      <c r="K2104" t="s">
        <v>466</v>
      </c>
      <c r="M2104" t="s">
        <v>74</v>
      </c>
    </row>
    <row r="2105" spans="1:13" x14ac:dyDescent="0.25">
      <c r="A2105">
        <v>6.1</v>
      </c>
      <c r="B2105" t="s">
        <v>162</v>
      </c>
      <c r="C2105" t="s">
        <v>148</v>
      </c>
      <c r="D2105" t="s">
        <v>2404</v>
      </c>
      <c r="E2105" t="s">
        <v>90</v>
      </c>
      <c r="F2105" t="s">
        <v>73</v>
      </c>
      <c r="G2105" t="s">
        <v>78</v>
      </c>
      <c r="H2105" s="3">
        <v>45870</v>
      </c>
      <c r="K2105" t="s">
        <v>466</v>
      </c>
      <c r="M2105" t="s">
        <v>73</v>
      </c>
    </row>
    <row r="2106" spans="1:13" x14ac:dyDescent="0.25">
      <c r="A2106">
        <v>6.1</v>
      </c>
      <c r="B2106" t="s">
        <v>2405</v>
      </c>
      <c r="C2106" t="s">
        <v>276</v>
      </c>
      <c r="D2106" t="s">
        <v>207</v>
      </c>
      <c r="E2106" t="s">
        <v>90</v>
      </c>
      <c r="F2106" t="s">
        <v>73</v>
      </c>
      <c r="G2106" t="s">
        <v>78</v>
      </c>
      <c r="H2106" s="3">
        <v>45870</v>
      </c>
      <c r="K2106" t="s">
        <v>466</v>
      </c>
      <c r="M2106" t="s">
        <v>73</v>
      </c>
    </row>
    <row r="2107" spans="1:13" x14ac:dyDescent="0.25">
      <c r="A2107">
        <v>6.1</v>
      </c>
      <c r="B2107" t="s">
        <v>2406</v>
      </c>
      <c r="C2107" t="s">
        <v>1063</v>
      </c>
      <c r="D2107" t="s">
        <v>242</v>
      </c>
      <c r="E2107" t="s">
        <v>90</v>
      </c>
      <c r="F2107" t="s">
        <v>74</v>
      </c>
      <c r="G2107" t="s">
        <v>76</v>
      </c>
      <c r="H2107" s="3">
        <v>45870</v>
      </c>
      <c r="K2107" t="s">
        <v>466</v>
      </c>
      <c r="M2107" t="s">
        <v>74</v>
      </c>
    </row>
    <row r="2108" spans="1:13" x14ac:dyDescent="0.25">
      <c r="A2108">
        <v>6.1</v>
      </c>
      <c r="B2108" t="s">
        <v>2407</v>
      </c>
      <c r="C2108" t="s">
        <v>713</v>
      </c>
      <c r="D2108" t="s">
        <v>141</v>
      </c>
      <c r="E2108" t="s">
        <v>90</v>
      </c>
      <c r="F2108" t="s">
        <v>73</v>
      </c>
      <c r="G2108" t="s">
        <v>78</v>
      </c>
      <c r="H2108" s="3">
        <v>45870</v>
      </c>
      <c r="K2108" t="s">
        <v>466</v>
      </c>
      <c r="M2108" t="s">
        <v>73</v>
      </c>
    </row>
    <row r="2109" spans="1:13" x14ac:dyDescent="0.25">
      <c r="A2109">
        <v>6.1</v>
      </c>
      <c r="B2109" t="s">
        <v>519</v>
      </c>
      <c r="C2109" t="s">
        <v>2408</v>
      </c>
      <c r="D2109" t="s">
        <v>128</v>
      </c>
      <c r="E2109" t="s">
        <v>90</v>
      </c>
      <c r="F2109" t="s">
        <v>73</v>
      </c>
      <c r="G2109" t="s">
        <v>78</v>
      </c>
      <c r="H2109" s="3">
        <v>45870</v>
      </c>
      <c r="K2109" t="s">
        <v>466</v>
      </c>
      <c r="M2109" t="s">
        <v>73</v>
      </c>
    </row>
    <row r="2110" spans="1:13" x14ac:dyDescent="0.25">
      <c r="A2110">
        <v>6.1</v>
      </c>
      <c r="B2110" t="s">
        <v>2409</v>
      </c>
      <c r="C2110" t="s">
        <v>2320</v>
      </c>
      <c r="D2110" t="s">
        <v>2321</v>
      </c>
      <c r="E2110" t="s">
        <v>90</v>
      </c>
      <c r="F2110" t="s">
        <v>74</v>
      </c>
      <c r="G2110" t="s">
        <v>76</v>
      </c>
      <c r="H2110" s="3">
        <v>45870</v>
      </c>
      <c r="K2110" t="s">
        <v>466</v>
      </c>
      <c r="M2110" t="s">
        <v>74</v>
      </c>
    </row>
    <row r="2111" spans="1:13" x14ac:dyDescent="0.25">
      <c r="A2111">
        <v>6.1</v>
      </c>
      <c r="B2111" t="s">
        <v>529</v>
      </c>
      <c r="C2111" t="s">
        <v>272</v>
      </c>
      <c r="D2111" t="s">
        <v>299</v>
      </c>
      <c r="E2111" t="s">
        <v>90</v>
      </c>
      <c r="F2111" t="s">
        <v>74</v>
      </c>
      <c r="G2111" t="s">
        <v>76</v>
      </c>
      <c r="H2111" s="3">
        <v>45870</v>
      </c>
      <c r="K2111" t="s">
        <v>466</v>
      </c>
      <c r="M2111" t="s">
        <v>74</v>
      </c>
    </row>
    <row r="2112" spans="1:13" x14ac:dyDescent="0.25">
      <c r="A2112">
        <v>6.1</v>
      </c>
      <c r="B2112" t="s">
        <v>2410</v>
      </c>
      <c r="C2112" t="s">
        <v>854</v>
      </c>
      <c r="D2112" t="s">
        <v>425</v>
      </c>
      <c r="E2112" t="s">
        <v>90</v>
      </c>
      <c r="F2112" t="s">
        <v>73</v>
      </c>
      <c r="G2112" t="s">
        <v>78</v>
      </c>
      <c r="H2112" s="3">
        <v>45870</v>
      </c>
      <c r="K2112" t="s">
        <v>466</v>
      </c>
      <c r="M2112" t="s">
        <v>73</v>
      </c>
    </row>
    <row r="2113" spans="1:13" x14ac:dyDescent="0.25">
      <c r="A2113">
        <v>6.1</v>
      </c>
      <c r="B2113" t="s">
        <v>2411</v>
      </c>
      <c r="C2113" t="s">
        <v>807</v>
      </c>
      <c r="D2113" t="s">
        <v>2412</v>
      </c>
      <c r="E2113" t="s">
        <v>90</v>
      </c>
      <c r="F2113" t="s">
        <v>73</v>
      </c>
      <c r="G2113" t="s">
        <v>78</v>
      </c>
      <c r="H2113" s="3">
        <v>45870</v>
      </c>
      <c r="K2113" t="s">
        <v>466</v>
      </c>
      <c r="M2113" t="s">
        <v>73</v>
      </c>
    </row>
    <row r="2114" spans="1:13" x14ac:dyDescent="0.25">
      <c r="A2114">
        <v>6.1</v>
      </c>
      <c r="B2114" t="s">
        <v>2413</v>
      </c>
      <c r="C2114" t="s">
        <v>130</v>
      </c>
      <c r="D2114" t="s">
        <v>272</v>
      </c>
      <c r="E2114" t="s">
        <v>90</v>
      </c>
      <c r="F2114" t="s">
        <v>74</v>
      </c>
      <c r="G2114" t="s">
        <v>76</v>
      </c>
      <c r="H2114" s="3">
        <v>45870</v>
      </c>
      <c r="K2114" t="s">
        <v>466</v>
      </c>
      <c r="M2114" t="s">
        <v>74</v>
      </c>
    </row>
    <row r="2115" spans="1:13" x14ac:dyDescent="0.25">
      <c r="A2115">
        <v>6.1</v>
      </c>
      <c r="B2115" t="s">
        <v>2414</v>
      </c>
      <c r="C2115" t="s">
        <v>205</v>
      </c>
      <c r="D2115" t="s">
        <v>148</v>
      </c>
      <c r="E2115" t="s">
        <v>90</v>
      </c>
      <c r="F2115" t="s">
        <v>73</v>
      </c>
      <c r="G2115" t="s">
        <v>78</v>
      </c>
      <c r="H2115" s="3">
        <v>45870</v>
      </c>
      <c r="K2115" t="s">
        <v>466</v>
      </c>
      <c r="M2115" t="s">
        <v>73</v>
      </c>
    </row>
    <row r="2116" spans="1:13" x14ac:dyDescent="0.25">
      <c r="A2116">
        <v>6.1</v>
      </c>
      <c r="B2116" t="s">
        <v>2415</v>
      </c>
      <c r="C2116" t="s">
        <v>141</v>
      </c>
      <c r="D2116" t="s">
        <v>207</v>
      </c>
      <c r="E2116" t="s">
        <v>90</v>
      </c>
      <c r="F2116" t="s">
        <v>74</v>
      </c>
      <c r="G2116" t="s">
        <v>76</v>
      </c>
      <c r="H2116" s="3">
        <v>45870</v>
      </c>
      <c r="K2116" t="s">
        <v>466</v>
      </c>
      <c r="M2116" t="s">
        <v>74</v>
      </c>
    </row>
    <row r="2117" spans="1:13" x14ac:dyDescent="0.25">
      <c r="A2117">
        <v>6.1</v>
      </c>
      <c r="B2117" t="s">
        <v>2416</v>
      </c>
      <c r="C2117" t="s">
        <v>573</v>
      </c>
      <c r="D2117" t="s">
        <v>148</v>
      </c>
      <c r="E2117" t="s">
        <v>90</v>
      </c>
      <c r="F2117" t="s">
        <v>73</v>
      </c>
      <c r="G2117" t="s">
        <v>78</v>
      </c>
      <c r="H2117" s="3">
        <v>45870</v>
      </c>
      <c r="K2117" t="s">
        <v>466</v>
      </c>
      <c r="M2117" t="s">
        <v>73</v>
      </c>
    </row>
    <row r="2118" spans="1:13" x14ac:dyDescent="0.25">
      <c r="A2118">
        <v>6.1</v>
      </c>
      <c r="B2118" t="s">
        <v>1598</v>
      </c>
      <c r="C2118" t="s">
        <v>282</v>
      </c>
      <c r="D2118" t="s">
        <v>184</v>
      </c>
      <c r="E2118" t="s">
        <v>90</v>
      </c>
      <c r="F2118" t="s">
        <v>73</v>
      </c>
      <c r="G2118" t="s">
        <v>78</v>
      </c>
      <c r="H2118" s="3">
        <v>45870</v>
      </c>
      <c r="K2118" t="s">
        <v>466</v>
      </c>
      <c r="M2118" t="s">
        <v>73</v>
      </c>
    </row>
    <row r="2119" spans="1:13" x14ac:dyDescent="0.25">
      <c r="A2119">
        <v>6.1</v>
      </c>
      <c r="B2119" t="s">
        <v>2417</v>
      </c>
      <c r="C2119" t="s">
        <v>2418</v>
      </c>
      <c r="D2119" t="s">
        <v>130</v>
      </c>
      <c r="E2119" t="s">
        <v>90</v>
      </c>
      <c r="F2119" t="s">
        <v>73</v>
      </c>
      <c r="G2119" t="s">
        <v>78</v>
      </c>
      <c r="H2119" s="3">
        <v>45870</v>
      </c>
      <c r="K2119" t="s">
        <v>466</v>
      </c>
      <c r="M2119" t="s">
        <v>73</v>
      </c>
    </row>
    <row r="2120" spans="1:13" x14ac:dyDescent="0.25">
      <c r="A2120">
        <v>6.1</v>
      </c>
      <c r="B2120" t="s">
        <v>2419</v>
      </c>
      <c r="C2120" t="s">
        <v>317</v>
      </c>
      <c r="D2120" t="s">
        <v>2317</v>
      </c>
      <c r="E2120" t="s">
        <v>90</v>
      </c>
      <c r="F2120" t="s">
        <v>74</v>
      </c>
      <c r="G2120" t="s">
        <v>76</v>
      </c>
      <c r="H2120" s="3">
        <v>45870</v>
      </c>
      <c r="K2120" t="s">
        <v>466</v>
      </c>
      <c r="M2120" t="s">
        <v>74</v>
      </c>
    </row>
    <row r="2121" spans="1:13" x14ac:dyDescent="0.25">
      <c r="A2121">
        <v>6.1</v>
      </c>
      <c r="B2121" t="s">
        <v>484</v>
      </c>
      <c r="C2121" t="s">
        <v>171</v>
      </c>
      <c r="D2121" t="s">
        <v>338</v>
      </c>
      <c r="E2121" t="s">
        <v>90</v>
      </c>
      <c r="F2121" t="s">
        <v>73</v>
      </c>
      <c r="G2121" t="s">
        <v>78</v>
      </c>
      <c r="H2121" s="3">
        <v>45870</v>
      </c>
      <c r="K2121" t="s">
        <v>466</v>
      </c>
      <c r="M2121" t="s">
        <v>73</v>
      </c>
    </row>
    <row r="2122" spans="1:13" x14ac:dyDescent="0.25">
      <c r="A2122">
        <v>6.1</v>
      </c>
      <c r="B2122" t="s">
        <v>2420</v>
      </c>
      <c r="C2122" t="s">
        <v>348</v>
      </c>
      <c r="D2122" t="s">
        <v>148</v>
      </c>
      <c r="E2122" t="s">
        <v>90</v>
      </c>
      <c r="F2122" t="s">
        <v>74</v>
      </c>
      <c r="G2122" t="s">
        <v>76</v>
      </c>
      <c r="H2122" s="3">
        <v>45870</v>
      </c>
      <c r="K2122" t="s">
        <v>466</v>
      </c>
      <c r="M2122" t="s">
        <v>74</v>
      </c>
    </row>
    <row r="2123" spans="1:13" x14ac:dyDescent="0.25">
      <c r="A2123">
        <v>6.1</v>
      </c>
      <c r="B2123" t="s">
        <v>546</v>
      </c>
      <c r="C2123" t="s">
        <v>174</v>
      </c>
      <c r="D2123" t="s">
        <v>159</v>
      </c>
      <c r="E2123" t="s">
        <v>90</v>
      </c>
      <c r="F2123" t="s">
        <v>73</v>
      </c>
      <c r="G2123" t="s">
        <v>78</v>
      </c>
      <c r="H2123" s="3">
        <v>45870</v>
      </c>
      <c r="K2123" t="s">
        <v>466</v>
      </c>
      <c r="M2123" t="s">
        <v>73</v>
      </c>
    </row>
    <row r="2124" spans="1:13" x14ac:dyDescent="0.25">
      <c r="A2124">
        <v>6.1</v>
      </c>
      <c r="B2124" t="s">
        <v>2421</v>
      </c>
      <c r="C2124" t="s">
        <v>304</v>
      </c>
      <c r="D2124" t="s">
        <v>205</v>
      </c>
      <c r="E2124" t="s">
        <v>90</v>
      </c>
      <c r="F2124" t="s">
        <v>74</v>
      </c>
      <c r="G2124" t="s">
        <v>76</v>
      </c>
      <c r="H2124" s="3">
        <v>45870</v>
      </c>
      <c r="K2124" t="s">
        <v>466</v>
      </c>
      <c r="M2124" t="s">
        <v>74</v>
      </c>
    </row>
    <row r="2125" spans="1:13" x14ac:dyDescent="0.25">
      <c r="A2125">
        <v>6.1</v>
      </c>
      <c r="B2125" t="s">
        <v>978</v>
      </c>
      <c r="C2125" t="s">
        <v>207</v>
      </c>
      <c r="D2125" t="s">
        <v>879</v>
      </c>
      <c r="E2125" t="s">
        <v>90</v>
      </c>
      <c r="F2125" t="s">
        <v>73</v>
      </c>
      <c r="G2125" t="s">
        <v>78</v>
      </c>
      <c r="H2125" s="3">
        <v>45870</v>
      </c>
      <c r="K2125" t="s">
        <v>466</v>
      </c>
      <c r="M2125" t="s">
        <v>73</v>
      </c>
    </row>
    <row r="2126" spans="1:13" x14ac:dyDescent="0.25">
      <c r="A2126">
        <v>6.1</v>
      </c>
      <c r="B2126" t="s">
        <v>2422</v>
      </c>
      <c r="C2126" t="s">
        <v>207</v>
      </c>
      <c r="D2126" t="s">
        <v>259</v>
      </c>
      <c r="E2126" t="s">
        <v>90</v>
      </c>
      <c r="F2126" t="s">
        <v>73</v>
      </c>
      <c r="G2126" t="s">
        <v>78</v>
      </c>
      <c r="H2126" s="3">
        <v>45870</v>
      </c>
      <c r="K2126" t="s">
        <v>466</v>
      </c>
      <c r="M2126" t="s">
        <v>73</v>
      </c>
    </row>
    <row r="2127" spans="1:13" x14ac:dyDescent="0.25">
      <c r="A2127">
        <v>6.1</v>
      </c>
      <c r="B2127" t="s">
        <v>2423</v>
      </c>
      <c r="C2127" t="s">
        <v>207</v>
      </c>
      <c r="D2127" t="s">
        <v>141</v>
      </c>
      <c r="E2127" t="s">
        <v>90</v>
      </c>
      <c r="F2127" t="s">
        <v>73</v>
      </c>
      <c r="G2127" t="s">
        <v>78</v>
      </c>
      <c r="H2127" s="3">
        <v>45870</v>
      </c>
      <c r="K2127" t="s">
        <v>466</v>
      </c>
      <c r="M2127" t="s">
        <v>73</v>
      </c>
    </row>
    <row r="2128" spans="1:13" x14ac:dyDescent="0.25">
      <c r="A2128">
        <v>6.1</v>
      </c>
      <c r="B2128" t="s">
        <v>2424</v>
      </c>
      <c r="C2128" t="s">
        <v>311</v>
      </c>
      <c r="D2128" t="s">
        <v>179</v>
      </c>
      <c r="E2128" t="s">
        <v>90</v>
      </c>
      <c r="F2128" t="s">
        <v>74</v>
      </c>
      <c r="G2128" t="s">
        <v>76</v>
      </c>
      <c r="H2128" s="3">
        <v>45870</v>
      </c>
      <c r="K2128" t="s">
        <v>466</v>
      </c>
      <c r="M2128" t="s">
        <v>74</v>
      </c>
    </row>
    <row r="2129" spans="1:13" x14ac:dyDescent="0.25">
      <c r="A2129">
        <v>6.1</v>
      </c>
      <c r="B2129" t="s">
        <v>635</v>
      </c>
      <c r="C2129" t="s">
        <v>130</v>
      </c>
      <c r="D2129" t="s">
        <v>210</v>
      </c>
      <c r="E2129" t="s">
        <v>90</v>
      </c>
      <c r="F2129" t="s">
        <v>74</v>
      </c>
      <c r="G2129" t="s">
        <v>76</v>
      </c>
      <c r="H2129" s="3">
        <v>45870</v>
      </c>
      <c r="K2129" t="s">
        <v>466</v>
      </c>
      <c r="M2129" t="s">
        <v>74</v>
      </c>
    </row>
    <row r="2130" spans="1:13" x14ac:dyDescent="0.25">
      <c r="A2130">
        <v>6.1</v>
      </c>
      <c r="B2130" t="s">
        <v>2425</v>
      </c>
      <c r="C2130" t="s">
        <v>124</v>
      </c>
      <c r="D2130" t="s">
        <v>2426</v>
      </c>
      <c r="E2130" t="s">
        <v>90</v>
      </c>
      <c r="F2130" t="s">
        <v>74</v>
      </c>
      <c r="G2130" t="s">
        <v>76</v>
      </c>
      <c r="H2130" s="3">
        <v>45870</v>
      </c>
      <c r="K2130" t="s">
        <v>466</v>
      </c>
      <c r="M2130" t="s">
        <v>74</v>
      </c>
    </row>
    <row r="2131" spans="1:13" x14ac:dyDescent="0.25">
      <c r="A2131">
        <v>6.1</v>
      </c>
      <c r="B2131" t="s">
        <v>293</v>
      </c>
      <c r="C2131" t="s">
        <v>141</v>
      </c>
      <c r="D2131" t="s">
        <v>294</v>
      </c>
      <c r="E2131" t="s">
        <v>90</v>
      </c>
      <c r="F2131" t="s">
        <v>74</v>
      </c>
      <c r="G2131" t="s">
        <v>76</v>
      </c>
      <c r="H2131" s="3">
        <v>45870</v>
      </c>
      <c r="K2131" t="s">
        <v>466</v>
      </c>
      <c r="M2131" t="s">
        <v>74</v>
      </c>
    </row>
    <row r="2132" spans="1:13" x14ac:dyDescent="0.25">
      <c r="A2132">
        <v>6.1</v>
      </c>
      <c r="B2132" t="s">
        <v>455</v>
      </c>
      <c r="C2132" t="s">
        <v>264</v>
      </c>
      <c r="D2132" t="s">
        <v>428</v>
      </c>
      <c r="E2132" t="s">
        <v>90</v>
      </c>
      <c r="F2132" t="s">
        <v>73</v>
      </c>
      <c r="G2132" t="s">
        <v>78</v>
      </c>
      <c r="H2132" s="3">
        <v>45870</v>
      </c>
      <c r="K2132" t="s">
        <v>466</v>
      </c>
      <c r="M2132" t="s">
        <v>73</v>
      </c>
    </row>
    <row r="2133" spans="1:13" x14ac:dyDescent="0.25">
      <c r="A2133">
        <v>6.1</v>
      </c>
      <c r="B2133" t="s">
        <v>425</v>
      </c>
      <c r="C2133" t="s">
        <v>264</v>
      </c>
      <c r="D2133" t="s">
        <v>130</v>
      </c>
      <c r="E2133" t="s">
        <v>90</v>
      </c>
      <c r="F2133" t="s">
        <v>74</v>
      </c>
      <c r="G2133" t="s">
        <v>76</v>
      </c>
      <c r="H2133" s="3">
        <v>45870</v>
      </c>
      <c r="K2133" t="s">
        <v>466</v>
      </c>
      <c r="M2133" t="s">
        <v>74</v>
      </c>
    </row>
    <row r="2134" spans="1:13" x14ac:dyDescent="0.25">
      <c r="A2134">
        <v>6.1</v>
      </c>
      <c r="B2134" t="s">
        <v>2427</v>
      </c>
      <c r="C2134" t="s">
        <v>406</v>
      </c>
      <c r="D2134" t="s">
        <v>141</v>
      </c>
      <c r="E2134" t="s">
        <v>90</v>
      </c>
      <c r="F2134" t="s">
        <v>73</v>
      </c>
      <c r="G2134" t="s">
        <v>78</v>
      </c>
      <c r="H2134" s="3">
        <v>45870</v>
      </c>
      <c r="K2134" t="s">
        <v>466</v>
      </c>
      <c r="M2134" t="s">
        <v>73</v>
      </c>
    </row>
    <row r="2135" spans="1:13" x14ac:dyDescent="0.25">
      <c r="A2135">
        <v>6.1</v>
      </c>
      <c r="B2135" t="s">
        <v>2428</v>
      </c>
      <c r="C2135" t="s">
        <v>148</v>
      </c>
      <c r="D2135" t="s">
        <v>139</v>
      </c>
      <c r="E2135" t="s">
        <v>90</v>
      </c>
      <c r="F2135" t="s">
        <v>74</v>
      </c>
      <c r="G2135" t="s">
        <v>76</v>
      </c>
      <c r="H2135" s="3">
        <v>45870</v>
      </c>
      <c r="K2135" t="s">
        <v>466</v>
      </c>
      <c r="M2135" t="s">
        <v>74</v>
      </c>
    </row>
    <row r="2136" spans="1:13" x14ac:dyDescent="0.25">
      <c r="A2136">
        <v>6.1</v>
      </c>
      <c r="B2136" t="s">
        <v>2429</v>
      </c>
      <c r="C2136" t="s">
        <v>408</v>
      </c>
      <c r="D2136" t="s">
        <v>272</v>
      </c>
      <c r="E2136" t="s">
        <v>90</v>
      </c>
      <c r="F2136" t="s">
        <v>73</v>
      </c>
      <c r="G2136" t="s">
        <v>78</v>
      </c>
      <c r="H2136" s="3">
        <v>45870</v>
      </c>
      <c r="K2136" t="s">
        <v>466</v>
      </c>
      <c r="M2136" t="s">
        <v>73</v>
      </c>
    </row>
    <row r="2137" spans="1:13" x14ac:dyDescent="0.25">
      <c r="A2137">
        <v>6.1</v>
      </c>
      <c r="B2137" t="s">
        <v>1450</v>
      </c>
      <c r="C2137" t="s">
        <v>210</v>
      </c>
      <c r="D2137" t="s">
        <v>1765</v>
      </c>
      <c r="E2137" t="s">
        <v>90</v>
      </c>
      <c r="F2137" t="s">
        <v>74</v>
      </c>
      <c r="G2137" t="s">
        <v>76</v>
      </c>
      <c r="H2137" s="3">
        <v>45870</v>
      </c>
      <c r="K2137" t="s">
        <v>466</v>
      </c>
      <c r="M2137" t="s">
        <v>74</v>
      </c>
    </row>
    <row r="2138" spans="1:13" x14ac:dyDescent="0.25">
      <c r="A2138">
        <v>6.1</v>
      </c>
      <c r="B2138" t="s">
        <v>1468</v>
      </c>
      <c r="C2138" t="s">
        <v>299</v>
      </c>
      <c r="D2138" t="s">
        <v>2430</v>
      </c>
      <c r="E2138" t="s">
        <v>90</v>
      </c>
      <c r="F2138" t="s">
        <v>74</v>
      </c>
      <c r="G2138" t="s">
        <v>76</v>
      </c>
      <c r="H2138" s="3">
        <v>45870</v>
      </c>
      <c r="K2138" t="s">
        <v>466</v>
      </c>
      <c r="M2138" t="s">
        <v>74</v>
      </c>
    </row>
    <row r="2139" spans="1:13" x14ac:dyDescent="0.25">
      <c r="A2139">
        <v>6.1</v>
      </c>
      <c r="B2139" t="s">
        <v>2431</v>
      </c>
      <c r="C2139" t="s">
        <v>299</v>
      </c>
      <c r="D2139" t="s">
        <v>205</v>
      </c>
      <c r="E2139" t="s">
        <v>90</v>
      </c>
      <c r="F2139" t="s">
        <v>73</v>
      </c>
      <c r="G2139" t="s">
        <v>78</v>
      </c>
      <c r="H2139" s="3">
        <v>45870</v>
      </c>
      <c r="K2139" t="s">
        <v>466</v>
      </c>
      <c r="M2139" t="s">
        <v>73</v>
      </c>
    </row>
    <row r="2140" spans="1:13" x14ac:dyDescent="0.25">
      <c r="A2140">
        <v>6.1</v>
      </c>
      <c r="B2140" t="s">
        <v>2432</v>
      </c>
      <c r="C2140" t="s">
        <v>299</v>
      </c>
      <c r="D2140" t="s">
        <v>264</v>
      </c>
      <c r="E2140" t="s">
        <v>90</v>
      </c>
      <c r="F2140" t="s">
        <v>73</v>
      </c>
      <c r="G2140" t="s">
        <v>78</v>
      </c>
      <c r="H2140" s="3">
        <v>45870</v>
      </c>
      <c r="K2140" t="s">
        <v>466</v>
      </c>
      <c r="M2140" t="s">
        <v>73</v>
      </c>
    </row>
    <row r="2141" spans="1:13" x14ac:dyDescent="0.25">
      <c r="A2141">
        <v>6.1</v>
      </c>
      <c r="B2141" t="s">
        <v>2433</v>
      </c>
      <c r="C2141" t="s">
        <v>304</v>
      </c>
      <c r="D2141" t="s">
        <v>207</v>
      </c>
      <c r="E2141" t="s">
        <v>90</v>
      </c>
      <c r="F2141" t="s">
        <v>74</v>
      </c>
      <c r="G2141" t="s">
        <v>76</v>
      </c>
      <c r="H2141" s="3">
        <v>45870</v>
      </c>
      <c r="K2141" t="s">
        <v>466</v>
      </c>
      <c r="M2141" t="s">
        <v>74</v>
      </c>
    </row>
    <row r="2142" spans="1:13" x14ac:dyDescent="0.25">
      <c r="A2142">
        <v>6.1</v>
      </c>
      <c r="B2142" t="s">
        <v>2434</v>
      </c>
      <c r="C2142" t="s">
        <v>304</v>
      </c>
      <c r="D2142" t="s">
        <v>397</v>
      </c>
      <c r="E2142" t="s">
        <v>90</v>
      </c>
      <c r="F2142" t="s">
        <v>73</v>
      </c>
      <c r="G2142" t="s">
        <v>78</v>
      </c>
      <c r="H2142" s="3">
        <v>45870</v>
      </c>
      <c r="K2142" t="s">
        <v>466</v>
      </c>
      <c r="M2142" t="s">
        <v>73</v>
      </c>
    </row>
    <row r="2143" spans="1:13" x14ac:dyDescent="0.25">
      <c r="A2143">
        <v>6.1</v>
      </c>
      <c r="B2143" t="s">
        <v>310</v>
      </c>
      <c r="C2143" t="s">
        <v>141</v>
      </c>
      <c r="D2143" t="s">
        <v>210</v>
      </c>
      <c r="E2143" t="s">
        <v>90</v>
      </c>
      <c r="F2143" t="s">
        <v>74</v>
      </c>
      <c r="G2143" t="s">
        <v>76</v>
      </c>
      <c r="H2143" s="3">
        <v>45870</v>
      </c>
      <c r="K2143" t="s">
        <v>466</v>
      </c>
      <c r="M2143" t="s">
        <v>74</v>
      </c>
    </row>
    <row r="2144" spans="1:13" x14ac:dyDescent="0.25">
      <c r="A2144">
        <v>6.1</v>
      </c>
      <c r="B2144" t="s">
        <v>2435</v>
      </c>
      <c r="C2144" t="s">
        <v>141</v>
      </c>
      <c r="D2144" t="s">
        <v>294</v>
      </c>
      <c r="E2144" t="s">
        <v>90</v>
      </c>
      <c r="F2144" t="s">
        <v>73</v>
      </c>
      <c r="G2144" t="s">
        <v>78</v>
      </c>
      <c r="H2144" s="3">
        <v>45870</v>
      </c>
      <c r="K2144" t="s">
        <v>466</v>
      </c>
      <c r="M2144" t="s">
        <v>73</v>
      </c>
    </row>
    <row r="2145" spans="1:13" x14ac:dyDescent="0.25">
      <c r="A2145">
        <v>6.1</v>
      </c>
      <c r="B2145" t="s">
        <v>652</v>
      </c>
      <c r="C2145" t="s">
        <v>289</v>
      </c>
      <c r="D2145" t="s">
        <v>1191</v>
      </c>
      <c r="E2145" t="s">
        <v>90</v>
      </c>
      <c r="F2145" t="s">
        <v>74</v>
      </c>
      <c r="G2145" t="s">
        <v>76</v>
      </c>
      <c r="H2145" s="3">
        <v>45870</v>
      </c>
      <c r="K2145" t="s">
        <v>466</v>
      </c>
      <c r="M2145" t="s">
        <v>74</v>
      </c>
    </row>
    <row r="2146" spans="1:13" x14ac:dyDescent="0.25">
      <c r="A2146">
        <v>6.1</v>
      </c>
      <c r="B2146" t="s">
        <v>2273</v>
      </c>
      <c r="C2146" t="s">
        <v>148</v>
      </c>
      <c r="D2146" t="s">
        <v>168</v>
      </c>
      <c r="E2146" t="s">
        <v>90</v>
      </c>
      <c r="F2146" t="s">
        <v>73</v>
      </c>
      <c r="G2146" t="s">
        <v>78</v>
      </c>
      <c r="H2146" s="3">
        <v>45870</v>
      </c>
      <c r="K2146" t="s">
        <v>466</v>
      </c>
      <c r="M2146" t="s">
        <v>73</v>
      </c>
    </row>
    <row r="2147" spans="1:13" x14ac:dyDescent="0.25">
      <c r="A2147">
        <v>6.1</v>
      </c>
      <c r="B2147" t="s">
        <v>708</v>
      </c>
      <c r="C2147" t="s">
        <v>210</v>
      </c>
      <c r="D2147" t="s">
        <v>1964</v>
      </c>
      <c r="E2147" t="s">
        <v>90</v>
      </c>
      <c r="F2147" t="s">
        <v>73</v>
      </c>
      <c r="G2147" t="s">
        <v>78</v>
      </c>
      <c r="H2147" s="3">
        <v>45870</v>
      </c>
      <c r="K2147" t="s">
        <v>466</v>
      </c>
      <c r="M2147" t="s">
        <v>73</v>
      </c>
    </row>
    <row r="2148" spans="1:13" x14ac:dyDescent="0.25">
      <c r="A2148">
        <v>6.1</v>
      </c>
      <c r="B2148" t="s">
        <v>2436</v>
      </c>
      <c r="C2148" t="s">
        <v>311</v>
      </c>
      <c r="D2148" t="s">
        <v>168</v>
      </c>
      <c r="E2148" t="s">
        <v>90</v>
      </c>
      <c r="F2148" t="s">
        <v>73</v>
      </c>
      <c r="G2148" t="s">
        <v>78</v>
      </c>
      <c r="H2148" s="3">
        <v>45870</v>
      </c>
      <c r="K2148" t="s">
        <v>466</v>
      </c>
      <c r="M2148" t="s">
        <v>73</v>
      </c>
    </row>
    <row r="2149" spans="1:13" x14ac:dyDescent="0.25">
      <c r="A2149">
        <v>6.1</v>
      </c>
      <c r="B2149" t="s">
        <v>2437</v>
      </c>
      <c r="C2149" t="s">
        <v>654</v>
      </c>
      <c r="D2149" t="s">
        <v>2438</v>
      </c>
      <c r="E2149" t="s">
        <v>90</v>
      </c>
      <c r="F2149" t="s">
        <v>74</v>
      </c>
      <c r="G2149" t="s">
        <v>76</v>
      </c>
      <c r="H2149" s="3">
        <v>45870</v>
      </c>
      <c r="K2149" t="s">
        <v>466</v>
      </c>
      <c r="M2149" t="s">
        <v>74</v>
      </c>
    </row>
    <row r="2150" spans="1:13" x14ac:dyDescent="0.25">
      <c r="A2150">
        <v>6.1</v>
      </c>
      <c r="B2150" t="s">
        <v>842</v>
      </c>
      <c r="C2150" t="s">
        <v>260</v>
      </c>
      <c r="D2150" t="s">
        <v>217</v>
      </c>
      <c r="E2150" t="s">
        <v>90</v>
      </c>
      <c r="F2150" t="s">
        <v>74</v>
      </c>
      <c r="G2150" t="s">
        <v>76</v>
      </c>
      <c r="H2150" s="3">
        <v>45870</v>
      </c>
      <c r="K2150" t="s">
        <v>466</v>
      </c>
      <c r="M2150" t="s">
        <v>74</v>
      </c>
    </row>
    <row r="2151" spans="1:13" x14ac:dyDescent="0.25">
      <c r="A2151">
        <v>6.1</v>
      </c>
      <c r="B2151" t="s">
        <v>2439</v>
      </c>
      <c r="C2151" t="s">
        <v>193</v>
      </c>
      <c r="D2151" t="s">
        <v>148</v>
      </c>
      <c r="E2151" t="s">
        <v>90</v>
      </c>
      <c r="F2151" t="s">
        <v>74</v>
      </c>
      <c r="G2151" t="s">
        <v>76</v>
      </c>
      <c r="H2151" s="3">
        <v>45870</v>
      </c>
      <c r="K2151" t="s">
        <v>466</v>
      </c>
      <c r="M2151" t="s">
        <v>74</v>
      </c>
    </row>
    <row r="2152" spans="1:13" x14ac:dyDescent="0.25">
      <c r="A2152">
        <v>6.1</v>
      </c>
      <c r="B2152" t="s">
        <v>1351</v>
      </c>
      <c r="C2152" t="s">
        <v>255</v>
      </c>
      <c r="D2152" t="s">
        <v>237</v>
      </c>
      <c r="E2152" t="s">
        <v>90</v>
      </c>
      <c r="F2152" t="s">
        <v>73</v>
      </c>
      <c r="G2152" t="s">
        <v>78</v>
      </c>
      <c r="H2152" s="3">
        <v>45870</v>
      </c>
      <c r="K2152" t="s">
        <v>466</v>
      </c>
      <c r="M2152" t="s">
        <v>73</v>
      </c>
    </row>
    <row r="2153" spans="1:13" x14ac:dyDescent="0.25">
      <c r="A2153">
        <v>6.1</v>
      </c>
      <c r="B2153" t="s">
        <v>2440</v>
      </c>
      <c r="C2153" t="s">
        <v>348</v>
      </c>
      <c r="D2153" t="s">
        <v>168</v>
      </c>
      <c r="E2153" t="s">
        <v>90</v>
      </c>
      <c r="F2153" t="s">
        <v>74</v>
      </c>
      <c r="G2153" t="s">
        <v>76</v>
      </c>
      <c r="H2153" s="3">
        <v>45870</v>
      </c>
      <c r="K2153" t="s">
        <v>466</v>
      </c>
      <c r="M2153" t="s">
        <v>74</v>
      </c>
    </row>
    <row r="2154" spans="1:13" x14ac:dyDescent="0.25">
      <c r="A2154">
        <v>6.1</v>
      </c>
      <c r="B2154" t="s">
        <v>2441</v>
      </c>
      <c r="C2154" t="s">
        <v>210</v>
      </c>
      <c r="D2154" t="s">
        <v>159</v>
      </c>
      <c r="E2154" t="s">
        <v>90</v>
      </c>
      <c r="F2154" t="s">
        <v>74</v>
      </c>
      <c r="G2154" t="s">
        <v>76</v>
      </c>
      <c r="H2154" s="3">
        <v>45870</v>
      </c>
      <c r="K2154" t="s">
        <v>466</v>
      </c>
      <c r="M2154" t="s">
        <v>74</v>
      </c>
    </row>
    <row r="2155" spans="1:13" x14ac:dyDescent="0.25">
      <c r="A2155">
        <v>6.1</v>
      </c>
      <c r="B2155" t="s">
        <v>700</v>
      </c>
      <c r="C2155" t="s">
        <v>210</v>
      </c>
      <c r="D2155" t="s">
        <v>255</v>
      </c>
      <c r="E2155" t="s">
        <v>90</v>
      </c>
      <c r="F2155" t="s">
        <v>74</v>
      </c>
      <c r="G2155" t="s">
        <v>76</v>
      </c>
      <c r="H2155" s="3">
        <v>45870</v>
      </c>
      <c r="K2155" t="s">
        <v>466</v>
      </c>
      <c r="M2155" t="s">
        <v>74</v>
      </c>
    </row>
    <row r="2156" spans="1:13" x14ac:dyDescent="0.25">
      <c r="A2156">
        <v>6.1</v>
      </c>
      <c r="B2156" t="s">
        <v>2442</v>
      </c>
      <c r="C2156" t="s">
        <v>2443</v>
      </c>
      <c r="D2156" t="s">
        <v>207</v>
      </c>
      <c r="E2156" t="s">
        <v>90</v>
      </c>
      <c r="F2156" t="s">
        <v>74</v>
      </c>
      <c r="G2156" t="s">
        <v>76</v>
      </c>
      <c r="H2156" s="3">
        <v>45870</v>
      </c>
      <c r="K2156" t="s">
        <v>466</v>
      </c>
      <c r="M2156" t="s">
        <v>74</v>
      </c>
    </row>
    <row r="2157" spans="1:13" x14ac:dyDescent="0.25">
      <c r="A2157">
        <v>6.1</v>
      </c>
      <c r="B2157" t="s">
        <v>2444</v>
      </c>
      <c r="C2157" t="s">
        <v>217</v>
      </c>
      <c r="D2157" t="s">
        <v>168</v>
      </c>
      <c r="E2157" t="s">
        <v>90</v>
      </c>
      <c r="F2157" t="s">
        <v>74</v>
      </c>
      <c r="G2157" t="s">
        <v>76</v>
      </c>
      <c r="H2157" s="3">
        <v>45870</v>
      </c>
      <c r="K2157" t="s">
        <v>466</v>
      </c>
      <c r="M2157" t="s">
        <v>74</v>
      </c>
    </row>
    <row r="2158" spans="1:13" x14ac:dyDescent="0.25">
      <c r="A2158">
        <v>6.1</v>
      </c>
      <c r="B2158" t="s">
        <v>2445</v>
      </c>
      <c r="C2158" t="s">
        <v>141</v>
      </c>
      <c r="D2158" t="s">
        <v>179</v>
      </c>
      <c r="E2158" t="s">
        <v>90</v>
      </c>
      <c r="F2158" t="s">
        <v>73</v>
      </c>
      <c r="G2158" t="s">
        <v>78</v>
      </c>
      <c r="H2158" s="3">
        <v>45870</v>
      </c>
      <c r="K2158" t="s">
        <v>466</v>
      </c>
      <c r="M2158" t="s">
        <v>73</v>
      </c>
    </row>
    <row r="2159" spans="1:13" x14ac:dyDescent="0.25">
      <c r="A2159">
        <v>6.1</v>
      </c>
      <c r="B2159" t="s">
        <v>1149</v>
      </c>
      <c r="C2159" t="s">
        <v>2446</v>
      </c>
      <c r="D2159" t="s">
        <v>297</v>
      </c>
      <c r="E2159" t="s">
        <v>90</v>
      </c>
      <c r="F2159" t="s">
        <v>74</v>
      </c>
      <c r="G2159" t="s">
        <v>76</v>
      </c>
      <c r="H2159" s="3">
        <v>45870</v>
      </c>
      <c r="K2159" t="s">
        <v>466</v>
      </c>
      <c r="M2159" t="s">
        <v>74</v>
      </c>
    </row>
    <row r="2160" spans="1:13" x14ac:dyDescent="0.25">
      <c r="A2160">
        <v>6.1</v>
      </c>
      <c r="B2160" t="s">
        <v>671</v>
      </c>
      <c r="C2160" t="s">
        <v>130</v>
      </c>
      <c r="D2160" t="s">
        <v>272</v>
      </c>
      <c r="E2160" t="s">
        <v>90</v>
      </c>
      <c r="F2160" t="s">
        <v>73</v>
      </c>
      <c r="G2160" t="s">
        <v>78</v>
      </c>
      <c r="H2160" s="3">
        <v>45870</v>
      </c>
      <c r="K2160" t="s">
        <v>466</v>
      </c>
      <c r="M2160" t="s">
        <v>73</v>
      </c>
    </row>
    <row r="2161" spans="1:13" x14ac:dyDescent="0.25">
      <c r="A2161">
        <v>6.1</v>
      </c>
      <c r="B2161" t="s">
        <v>2111</v>
      </c>
      <c r="C2161" t="s">
        <v>124</v>
      </c>
      <c r="D2161" t="s">
        <v>199</v>
      </c>
      <c r="E2161" t="s">
        <v>90</v>
      </c>
      <c r="F2161" t="s">
        <v>74</v>
      </c>
      <c r="G2161" t="s">
        <v>76</v>
      </c>
      <c r="H2161" s="3">
        <v>45870</v>
      </c>
      <c r="K2161" t="s">
        <v>466</v>
      </c>
      <c r="M2161" t="s">
        <v>74</v>
      </c>
    </row>
    <row r="2162" spans="1:13" x14ac:dyDescent="0.25">
      <c r="A2162">
        <v>6.1</v>
      </c>
      <c r="B2162" t="s">
        <v>2447</v>
      </c>
      <c r="C2162" t="s">
        <v>284</v>
      </c>
      <c r="D2162" t="s">
        <v>193</v>
      </c>
      <c r="E2162" t="s">
        <v>90</v>
      </c>
      <c r="F2162" t="s">
        <v>73</v>
      </c>
      <c r="G2162" t="s">
        <v>78</v>
      </c>
      <c r="H2162" s="3">
        <v>45870</v>
      </c>
      <c r="K2162" t="s">
        <v>466</v>
      </c>
      <c r="M2162" t="s">
        <v>73</v>
      </c>
    </row>
    <row r="2163" spans="1:13" x14ac:dyDescent="0.25">
      <c r="A2163">
        <v>6.1</v>
      </c>
      <c r="B2163" t="s">
        <v>2448</v>
      </c>
      <c r="C2163" t="s">
        <v>141</v>
      </c>
      <c r="D2163" t="s">
        <v>141</v>
      </c>
      <c r="E2163" t="s">
        <v>90</v>
      </c>
      <c r="F2163" t="s">
        <v>73</v>
      </c>
      <c r="G2163" t="s">
        <v>78</v>
      </c>
      <c r="H2163" s="3">
        <v>45870</v>
      </c>
      <c r="K2163" t="s">
        <v>466</v>
      </c>
      <c r="M2163" t="s">
        <v>73</v>
      </c>
    </row>
    <row r="2164" spans="1:13" x14ac:dyDescent="0.25">
      <c r="A2164">
        <v>6.1</v>
      </c>
      <c r="B2164" t="s">
        <v>2449</v>
      </c>
      <c r="C2164" t="s">
        <v>2274</v>
      </c>
      <c r="D2164" t="s">
        <v>207</v>
      </c>
      <c r="E2164" t="s">
        <v>90</v>
      </c>
      <c r="F2164" t="s">
        <v>73</v>
      </c>
      <c r="G2164" t="s">
        <v>78</v>
      </c>
      <c r="H2164" s="3">
        <v>45870</v>
      </c>
      <c r="K2164" t="s">
        <v>466</v>
      </c>
      <c r="M2164" t="s">
        <v>73</v>
      </c>
    </row>
    <row r="2165" spans="1:13" x14ac:dyDescent="0.25">
      <c r="A2165">
        <v>6.1</v>
      </c>
      <c r="B2165" t="s">
        <v>2450</v>
      </c>
      <c r="C2165" t="s">
        <v>414</v>
      </c>
      <c r="D2165" t="s">
        <v>210</v>
      </c>
      <c r="E2165" t="s">
        <v>90</v>
      </c>
      <c r="F2165" t="s">
        <v>73</v>
      </c>
      <c r="G2165" t="s">
        <v>78</v>
      </c>
      <c r="H2165" s="3">
        <v>45870</v>
      </c>
      <c r="K2165" t="s">
        <v>466</v>
      </c>
      <c r="M2165" t="s">
        <v>73</v>
      </c>
    </row>
    <row r="2166" spans="1:13" x14ac:dyDescent="0.25">
      <c r="A2166">
        <v>6.1</v>
      </c>
      <c r="B2166" t="s">
        <v>2451</v>
      </c>
      <c r="C2166" t="s">
        <v>414</v>
      </c>
      <c r="D2166" t="s">
        <v>862</v>
      </c>
      <c r="E2166" t="s">
        <v>90</v>
      </c>
      <c r="F2166" t="s">
        <v>74</v>
      </c>
      <c r="G2166" t="s">
        <v>76</v>
      </c>
      <c r="H2166" s="3">
        <v>45870</v>
      </c>
      <c r="K2166" t="s">
        <v>466</v>
      </c>
      <c r="M2166" t="s">
        <v>74</v>
      </c>
    </row>
    <row r="2167" spans="1:13" x14ac:dyDescent="0.25">
      <c r="A2167">
        <v>6.1</v>
      </c>
      <c r="B2167" t="s">
        <v>598</v>
      </c>
      <c r="C2167" t="s">
        <v>525</v>
      </c>
      <c r="D2167" t="s">
        <v>194</v>
      </c>
      <c r="E2167" t="s">
        <v>90</v>
      </c>
      <c r="F2167" t="s">
        <v>73</v>
      </c>
      <c r="G2167" t="s">
        <v>78</v>
      </c>
      <c r="H2167" s="3">
        <v>45870</v>
      </c>
      <c r="K2167" t="s">
        <v>466</v>
      </c>
      <c r="M2167" t="s">
        <v>73</v>
      </c>
    </row>
    <row r="2168" spans="1:13" x14ac:dyDescent="0.25">
      <c r="A2168">
        <v>6.1</v>
      </c>
      <c r="B2168" t="s">
        <v>170</v>
      </c>
      <c r="C2168" t="s">
        <v>2452</v>
      </c>
      <c r="D2168" t="s">
        <v>272</v>
      </c>
      <c r="E2168" t="s">
        <v>90</v>
      </c>
      <c r="F2168" t="s">
        <v>74</v>
      </c>
      <c r="G2168" t="s">
        <v>76</v>
      </c>
      <c r="H2168" s="3">
        <v>45870</v>
      </c>
      <c r="K2168" t="s">
        <v>466</v>
      </c>
      <c r="M2168" t="s">
        <v>74</v>
      </c>
    </row>
    <row r="2169" spans="1:13" x14ac:dyDescent="0.25">
      <c r="A2169">
        <v>6.1</v>
      </c>
      <c r="B2169" t="s">
        <v>2453</v>
      </c>
      <c r="C2169" t="s">
        <v>2452</v>
      </c>
      <c r="D2169" t="s">
        <v>397</v>
      </c>
      <c r="E2169" t="s">
        <v>90</v>
      </c>
      <c r="F2169" t="s">
        <v>73</v>
      </c>
      <c r="G2169" t="s">
        <v>78</v>
      </c>
      <c r="H2169" s="3">
        <v>45870</v>
      </c>
      <c r="K2169" t="s">
        <v>466</v>
      </c>
      <c r="M2169" t="s">
        <v>73</v>
      </c>
    </row>
    <row r="2170" spans="1:13" x14ac:dyDescent="0.25">
      <c r="A2170">
        <v>6.1</v>
      </c>
      <c r="B2170" t="s">
        <v>2454</v>
      </c>
      <c r="C2170" t="s">
        <v>2452</v>
      </c>
      <c r="D2170" t="s">
        <v>943</v>
      </c>
      <c r="E2170" t="s">
        <v>90</v>
      </c>
      <c r="F2170" t="s">
        <v>74</v>
      </c>
      <c r="G2170" t="s">
        <v>76</v>
      </c>
      <c r="H2170" s="3">
        <v>45870</v>
      </c>
      <c r="K2170" t="s">
        <v>466</v>
      </c>
      <c r="M2170" t="s">
        <v>74</v>
      </c>
    </row>
    <row r="2171" spans="1:13" x14ac:dyDescent="0.25">
      <c r="A2171">
        <v>6.1</v>
      </c>
      <c r="B2171" t="s">
        <v>2455</v>
      </c>
      <c r="C2171" t="s">
        <v>961</v>
      </c>
      <c r="D2171" t="s">
        <v>141</v>
      </c>
      <c r="E2171" t="s">
        <v>90</v>
      </c>
      <c r="F2171" t="s">
        <v>74</v>
      </c>
      <c r="G2171" t="s">
        <v>76</v>
      </c>
      <c r="H2171" s="3">
        <v>45870</v>
      </c>
      <c r="K2171" t="s">
        <v>466</v>
      </c>
      <c r="M2171" t="s">
        <v>74</v>
      </c>
    </row>
    <row r="2172" spans="1:13" x14ac:dyDescent="0.25">
      <c r="A2172">
        <v>6.1</v>
      </c>
      <c r="B2172" t="s">
        <v>2456</v>
      </c>
      <c r="C2172" t="s">
        <v>734</v>
      </c>
      <c r="D2172" t="s">
        <v>1515</v>
      </c>
      <c r="E2172" t="s">
        <v>90</v>
      </c>
      <c r="F2172" t="s">
        <v>74</v>
      </c>
      <c r="G2172" t="s">
        <v>76</v>
      </c>
      <c r="H2172" s="3">
        <v>45870</v>
      </c>
      <c r="K2172" t="s">
        <v>466</v>
      </c>
      <c r="M2172" t="s">
        <v>74</v>
      </c>
    </row>
    <row r="2173" spans="1:13" x14ac:dyDescent="0.25">
      <c r="A2173">
        <v>6.1</v>
      </c>
      <c r="B2173" t="s">
        <v>2457</v>
      </c>
      <c r="C2173" t="s">
        <v>1191</v>
      </c>
      <c r="D2173" t="s">
        <v>496</v>
      </c>
      <c r="E2173" t="s">
        <v>90</v>
      </c>
      <c r="F2173" t="s">
        <v>73</v>
      </c>
      <c r="G2173" t="s">
        <v>78</v>
      </c>
      <c r="H2173" s="3">
        <v>45870</v>
      </c>
      <c r="K2173" t="s">
        <v>466</v>
      </c>
      <c r="M2173" t="s">
        <v>73</v>
      </c>
    </row>
    <row r="2174" spans="1:13" x14ac:dyDescent="0.25">
      <c r="A2174">
        <v>6.1</v>
      </c>
      <c r="B2174" t="s">
        <v>1563</v>
      </c>
      <c r="C2174" t="s">
        <v>210</v>
      </c>
      <c r="D2174" t="s">
        <v>1765</v>
      </c>
      <c r="E2174" t="s">
        <v>90</v>
      </c>
      <c r="F2174" t="s">
        <v>73</v>
      </c>
      <c r="G2174" t="s">
        <v>78</v>
      </c>
      <c r="H2174" s="3">
        <v>45870</v>
      </c>
      <c r="K2174" t="s">
        <v>466</v>
      </c>
      <c r="M2174" t="s">
        <v>73</v>
      </c>
    </row>
    <row r="2175" spans="1:13" x14ac:dyDescent="0.25">
      <c r="A2175">
        <v>6.1</v>
      </c>
      <c r="B2175" t="s">
        <v>162</v>
      </c>
      <c r="C2175" t="s">
        <v>210</v>
      </c>
      <c r="D2175" t="s">
        <v>908</v>
      </c>
      <c r="E2175" t="s">
        <v>90</v>
      </c>
      <c r="F2175" t="s">
        <v>73</v>
      </c>
      <c r="G2175" t="s">
        <v>78</v>
      </c>
      <c r="H2175" s="3">
        <v>45870</v>
      </c>
      <c r="K2175" t="s">
        <v>466</v>
      </c>
      <c r="M2175" t="s">
        <v>73</v>
      </c>
    </row>
    <row r="2176" spans="1:13" x14ac:dyDescent="0.25">
      <c r="A2176">
        <v>6.1</v>
      </c>
      <c r="B2176" t="s">
        <v>2312</v>
      </c>
      <c r="C2176" t="s">
        <v>217</v>
      </c>
      <c r="D2176" t="s">
        <v>2458</v>
      </c>
      <c r="E2176" t="s">
        <v>90</v>
      </c>
      <c r="F2176" t="s">
        <v>74</v>
      </c>
      <c r="G2176" t="s">
        <v>76</v>
      </c>
      <c r="H2176" s="3">
        <v>45870</v>
      </c>
      <c r="K2176" t="s">
        <v>466</v>
      </c>
      <c r="M2176" t="s">
        <v>74</v>
      </c>
    </row>
    <row r="2177" spans="1:13" x14ac:dyDescent="0.25">
      <c r="A2177">
        <v>6.1</v>
      </c>
      <c r="B2177" t="s">
        <v>2459</v>
      </c>
      <c r="C2177" t="s">
        <v>526</v>
      </c>
      <c r="D2177" t="s">
        <v>141</v>
      </c>
      <c r="E2177" t="s">
        <v>90</v>
      </c>
      <c r="F2177" t="s">
        <v>73</v>
      </c>
      <c r="G2177" t="s">
        <v>78</v>
      </c>
      <c r="H2177" s="3">
        <v>45870</v>
      </c>
      <c r="K2177" t="s">
        <v>466</v>
      </c>
      <c r="M2177" t="s">
        <v>73</v>
      </c>
    </row>
    <row r="2178" spans="1:13" x14ac:dyDescent="0.25">
      <c r="A2178">
        <v>6.1</v>
      </c>
      <c r="B2178" t="s">
        <v>1154</v>
      </c>
      <c r="C2178" t="s">
        <v>161</v>
      </c>
      <c r="D2178" t="s">
        <v>297</v>
      </c>
      <c r="E2178" t="s">
        <v>90</v>
      </c>
      <c r="F2178" t="s">
        <v>74</v>
      </c>
      <c r="G2178" t="s">
        <v>76</v>
      </c>
      <c r="H2178" s="3">
        <v>45870</v>
      </c>
      <c r="K2178" t="s">
        <v>466</v>
      </c>
      <c r="M2178" t="s">
        <v>74</v>
      </c>
    </row>
    <row r="2179" spans="1:13" x14ac:dyDescent="0.25">
      <c r="A2179">
        <v>6.1</v>
      </c>
      <c r="B2179" t="s">
        <v>2460</v>
      </c>
      <c r="C2179" t="s">
        <v>284</v>
      </c>
      <c r="D2179" t="s">
        <v>299</v>
      </c>
      <c r="E2179" t="s">
        <v>90</v>
      </c>
      <c r="F2179" t="s">
        <v>74</v>
      </c>
      <c r="G2179" t="s">
        <v>76</v>
      </c>
      <c r="H2179" s="3">
        <v>45870</v>
      </c>
      <c r="K2179" t="s">
        <v>466</v>
      </c>
      <c r="M2179" t="s">
        <v>74</v>
      </c>
    </row>
    <row r="2180" spans="1:13" x14ac:dyDescent="0.25">
      <c r="A2180">
        <v>6.1</v>
      </c>
      <c r="B2180" t="s">
        <v>2461</v>
      </c>
      <c r="C2180" t="s">
        <v>207</v>
      </c>
      <c r="D2180" t="s">
        <v>141</v>
      </c>
      <c r="E2180" t="s">
        <v>90</v>
      </c>
      <c r="F2180" t="s">
        <v>74</v>
      </c>
      <c r="G2180" t="s">
        <v>76</v>
      </c>
      <c r="H2180" s="3">
        <v>45870</v>
      </c>
      <c r="K2180" t="s">
        <v>466</v>
      </c>
      <c r="M2180" t="s">
        <v>74</v>
      </c>
    </row>
    <row r="2181" spans="1:13" x14ac:dyDescent="0.25">
      <c r="A2181">
        <v>6.1</v>
      </c>
      <c r="B2181" t="s">
        <v>2462</v>
      </c>
      <c r="C2181" t="s">
        <v>141</v>
      </c>
      <c r="D2181" t="s">
        <v>1671</v>
      </c>
      <c r="E2181" t="s">
        <v>90</v>
      </c>
      <c r="F2181" t="s">
        <v>74</v>
      </c>
      <c r="G2181" t="s">
        <v>76</v>
      </c>
      <c r="H2181" s="3">
        <v>45870</v>
      </c>
      <c r="K2181" t="s">
        <v>466</v>
      </c>
      <c r="M2181" t="s">
        <v>74</v>
      </c>
    </row>
    <row r="2182" spans="1:13" x14ac:dyDescent="0.25">
      <c r="A2182">
        <v>6.1</v>
      </c>
      <c r="B2182" t="s">
        <v>2463</v>
      </c>
      <c r="C2182" t="s">
        <v>141</v>
      </c>
      <c r="D2182" t="s">
        <v>205</v>
      </c>
      <c r="E2182" t="s">
        <v>90</v>
      </c>
      <c r="F2182" t="s">
        <v>74</v>
      </c>
      <c r="G2182" t="s">
        <v>76</v>
      </c>
      <c r="H2182" s="3">
        <v>45870</v>
      </c>
      <c r="K2182" t="s">
        <v>466</v>
      </c>
      <c r="M2182" t="s">
        <v>74</v>
      </c>
    </row>
    <row r="2183" spans="1:13" x14ac:dyDescent="0.25">
      <c r="A2183">
        <v>6.1</v>
      </c>
      <c r="B2183" t="s">
        <v>672</v>
      </c>
      <c r="C2183" t="s">
        <v>159</v>
      </c>
      <c r="D2183" t="s">
        <v>159</v>
      </c>
      <c r="E2183" t="s">
        <v>90</v>
      </c>
      <c r="F2183" t="s">
        <v>73</v>
      </c>
      <c r="G2183" t="s">
        <v>78</v>
      </c>
      <c r="H2183" s="3">
        <v>45870</v>
      </c>
      <c r="K2183" t="s">
        <v>466</v>
      </c>
      <c r="M2183" t="s">
        <v>73</v>
      </c>
    </row>
    <row r="2184" spans="1:13" x14ac:dyDescent="0.25">
      <c r="A2184">
        <v>6.1</v>
      </c>
      <c r="B2184" t="s">
        <v>2464</v>
      </c>
      <c r="C2184" t="s">
        <v>171</v>
      </c>
      <c r="D2184" t="s">
        <v>391</v>
      </c>
      <c r="E2184" t="s">
        <v>90</v>
      </c>
      <c r="F2184" t="s">
        <v>74</v>
      </c>
      <c r="G2184" t="s">
        <v>76</v>
      </c>
      <c r="H2184" s="3">
        <v>45870</v>
      </c>
      <c r="K2184" t="s">
        <v>466</v>
      </c>
      <c r="M2184" t="s">
        <v>74</v>
      </c>
    </row>
    <row r="2185" spans="1:13" x14ac:dyDescent="0.25">
      <c r="A2185">
        <v>6.1</v>
      </c>
      <c r="B2185" t="s">
        <v>2465</v>
      </c>
      <c r="C2185" t="s">
        <v>232</v>
      </c>
      <c r="D2185" t="s">
        <v>207</v>
      </c>
      <c r="E2185" t="s">
        <v>90</v>
      </c>
      <c r="F2185" t="s">
        <v>73</v>
      </c>
      <c r="G2185" t="s">
        <v>78</v>
      </c>
      <c r="H2185" s="3">
        <v>45870</v>
      </c>
      <c r="K2185" t="s">
        <v>466</v>
      </c>
      <c r="M2185" t="s">
        <v>73</v>
      </c>
    </row>
    <row r="2186" spans="1:13" x14ac:dyDescent="0.25">
      <c r="A2186">
        <v>6.1</v>
      </c>
      <c r="B2186" t="s">
        <v>2466</v>
      </c>
      <c r="C2186" t="s">
        <v>136</v>
      </c>
      <c r="D2186" t="s">
        <v>251</v>
      </c>
      <c r="E2186" t="s">
        <v>90</v>
      </c>
      <c r="F2186" t="s">
        <v>73</v>
      </c>
      <c r="G2186" t="s">
        <v>78</v>
      </c>
      <c r="H2186" s="3">
        <v>45870</v>
      </c>
      <c r="K2186" t="s">
        <v>466</v>
      </c>
      <c r="M2186" t="s">
        <v>73</v>
      </c>
    </row>
    <row r="2187" spans="1:13" x14ac:dyDescent="0.25">
      <c r="A2187">
        <v>6.1</v>
      </c>
      <c r="B2187" t="s">
        <v>2467</v>
      </c>
      <c r="C2187" t="s">
        <v>304</v>
      </c>
      <c r="D2187" t="s">
        <v>232</v>
      </c>
      <c r="E2187" t="s">
        <v>90</v>
      </c>
      <c r="F2187" t="s">
        <v>73</v>
      </c>
      <c r="G2187" t="s">
        <v>78</v>
      </c>
      <c r="H2187" s="3">
        <v>45870</v>
      </c>
      <c r="K2187" t="s">
        <v>466</v>
      </c>
      <c r="M2187" t="s">
        <v>73</v>
      </c>
    </row>
    <row r="2188" spans="1:13" x14ac:dyDescent="0.25">
      <c r="A2188">
        <v>6.1</v>
      </c>
      <c r="B2188" t="s">
        <v>2468</v>
      </c>
      <c r="C2188" t="s">
        <v>304</v>
      </c>
      <c r="D2188" t="s">
        <v>734</v>
      </c>
      <c r="E2188" t="s">
        <v>90</v>
      </c>
      <c r="F2188" t="s">
        <v>74</v>
      </c>
      <c r="G2188" t="s">
        <v>76</v>
      </c>
      <c r="H2188" s="3">
        <v>45870</v>
      </c>
      <c r="K2188" t="s">
        <v>466</v>
      </c>
      <c r="M2188" t="s">
        <v>74</v>
      </c>
    </row>
    <row r="2189" spans="1:13" x14ac:dyDescent="0.25">
      <c r="A2189">
        <v>6.1</v>
      </c>
      <c r="B2189" t="s">
        <v>2097</v>
      </c>
      <c r="C2189" t="s">
        <v>138</v>
      </c>
      <c r="D2189" t="s">
        <v>695</v>
      </c>
      <c r="E2189" t="s">
        <v>90</v>
      </c>
      <c r="F2189" t="s">
        <v>74</v>
      </c>
      <c r="G2189" t="s">
        <v>76</v>
      </c>
      <c r="H2189" s="3">
        <v>45870</v>
      </c>
      <c r="K2189" t="s">
        <v>466</v>
      </c>
      <c r="M2189" t="s">
        <v>74</v>
      </c>
    </row>
    <row r="2190" spans="1:13" x14ac:dyDescent="0.25">
      <c r="A2190">
        <v>6.1</v>
      </c>
      <c r="B2190" t="s">
        <v>2469</v>
      </c>
      <c r="C2190" t="s">
        <v>304</v>
      </c>
      <c r="D2190" t="s">
        <v>186</v>
      </c>
      <c r="E2190" t="s">
        <v>90</v>
      </c>
      <c r="F2190" t="s">
        <v>74</v>
      </c>
      <c r="G2190" t="s">
        <v>76</v>
      </c>
      <c r="H2190" s="3">
        <v>45870</v>
      </c>
      <c r="K2190" t="s">
        <v>466</v>
      </c>
      <c r="M2190" t="s">
        <v>74</v>
      </c>
    </row>
    <row r="2191" spans="1:13" x14ac:dyDescent="0.25">
      <c r="A2191">
        <v>6.1</v>
      </c>
      <c r="B2191" t="s">
        <v>394</v>
      </c>
      <c r="C2191" t="s">
        <v>1671</v>
      </c>
      <c r="D2191" t="s">
        <v>141</v>
      </c>
      <c r="E2191" t="s">
        <v>90</v>
      </c>
      <c r="F2191" t="s">
        <v>74</v>
      </c>
      <c r="G2191" t="s">
        <v>76</v>
      </c>
      <c r="H2191" s="3">
        <v>45870</v>
      </c>
      <c r="K2191" t="s">
        <v>466</v>
      </c>
      <c r="M2191" t="s">
        <v>74</v>
      </c>
    </row>
    <row r="2192" spans="1:13" x14ac:dyDescent="0.25">
      <c r="A2192">
        <v>6.1</v>
      </c>
      <c r="B2192" t="s">
        <v>1947</v>
      </c>
      <c r="C2192" t="s">
        <v>148</v>
      </c>
      <c r="D2192" t="s">
        <v>141</v>
      </c>
      <c r="E2192" t="s">
        <v>90</v>
      </c>
      <c r="F2192" t="s">
        <v>74</v>
      </c>
      <c r="G2192" t="s">
        <v>76</v>
      </c>
      <c r="H2192" s="3">
        <v>45870</v>
      </c>
      <c r="K2192" t="s">
        <v>466</v>
      </c>
      <c r="M2192" t="s">
        <v>74</v>
      </c>
    </row>
    <row r="2193" spans="1:13" x14ac:dyDescent="0.25">
      <c r="A2193">
        <v>6.1</v>
      </c>
      <c r="B2193" t="s">
        <v>1931</v>
      </c>
      <c r="C2193" t="s">
        <v>915</v>
      </c>
      <c r="D2193" t="s">
        <v>232</v>
      </c>
      <c r="E2193" t="s">
        <v>90</v>
      </c>
      <c r="F2193" t="s">
        <v>73</v>
      </c>
      <c r="G2193" t="s">
        <v>78</v>
      </c>
      <c r="H2193" s="3">
        <v>45870</v>
      </c>
      <c r="K2193" t="s">
        <v>466</v>
      </c>
      <c r="M2193" t="s">
        <v>73</v>
      </c>
    </row>
    <row r="2194" spans="1:13" x14ac:dyDescent="0.25">
      <c r="A2194">
        <v>6.1</v>
      </c>
      <c r="B2194" t="s">
        <v>2470</v>
      </c>
      <c r="C2194" t="s">
        <v>1695</v>
      </c>
      <c r="D2194" t="s">
        <v>580</v>
      </c>
      <c r="E2194" t="s">
        <v>90</v>
      </c>
      <c r="F2194" t="s">
        <v>73</v>
      </c>
      <c r="G2194" t="s">
        <v>78</v>
      </c>
      <c r="H2194" s="3">
        <v>45870</v>
      </c>
      <c r="K2194" t="s">
        <v>466</v>
      </c>
      <c r="M2194" t="s">
        <v>73</v>
      </c>
    </row>
    <row r="2195" spans="1:13" x14ac:dyDescent="0.25">
      <c r="A2195">
        <v>6.1</v>
      </c>
      <c r="B2195" t="s">
        <v>2471</v>
      </c>
      <c r="C2195" t="s">
        <v>232</v>
      </c>
      <c r="D2195" t="s">
        <v>154</v>
      </c>
      <c r="E2195" t="s">
        <v>90</v>
      </c>
      <c r="F2195" t="s">
        <v>74</v>
      </c>
      <c r="G2195" t="s">
        <v>76</v>
      </c>
      <c r="H2195" s="3">
        <v>45870</v>
      </c>
      <c r="K2195" t="s">
        <v>466</v>
      </c>
      <c r="M2195" t="s">
        <v>74</v>
      </c>
    </row>
    <row r="2196" spans="1:13" x14ac:dyDescent="0.25">
      <c r="A2196">
        <v>6.1</v>
      </c>
      <c r="B2196" t="s">
        <v>2472</v>
      </c>
      <c r="C2196" t="s">
        <v>179</v>
      </c>
      <c r="D2196" t="s">
        <v>931</v>
      </c>
      <c r="E2196" t="s">
        <v>90</v>
      </c>
      <c r="F2196" t="s">
        <v>74</v>
      </c>
      <c r="G2196" t="s">
        <v>76</v>
      </c>
      <c r="H2196" s="3">
        <v>45870</v>
      </c>
      <c r="K2196" t="s">
        <v>466</v>
      </c>
      <c r="M2196" t="s">
        <v>74</v>
      </c>
    </row>
    <row r="2197" spans="1:13" x14ac:dyDescent="0.25">
      <c r="A2197">
        <v>6.1</v>
      </c>
      <c r="B2197" t="s">
        <v>794</v>
      </c>
      <c r="C2197" t="s">
        <v>553</v>
      </c>
      <c r="D2197" t="s">
        <v>992</v>
      </c>
      <c r="E2197" t="s">
        <v>90</v>
      </c>
      <c r="F2197" t="s">
        <v>74</v>
      </c>
      <c r="G2197" t="s">
        <v>76</v>
      </c>
      <c r="H2197" s="3">
        <v>45870</v>
      </c>
      <c r="K2197" t="s">
        <v>466</v>
      </c>
      <c r="M2197" t="s">
        <v>74</v>
      </c>
    </row>
    <row r="2198" spans="1:13" x14ac:dyDescent="0.25">
      <c r="A2198">
        <v>6.1</v>
      </c>
      <c r="B2198" t="s">
        <v>2473</v>
      </c>
      <c r="C2198" t="s">
        <v>159</v>
      </c>
      <c r="D2198" t="s">
        <v>734</v>
      </c>
      <c r="E2198" t="s">
        <v>90</v>
      </c>
      <c r="F2198" t="s">
        <v>73</v>
      </c>
      <c r="G2198" t="s">
        <v>78</v>
      </c>
      <c r="H2198" s="3">
        <v>45870</v>
      </c>
      <c r="K2198" t="s">
        <v>466</v>
      </c>
      <c r="M2198" t="s">
        <v>73</v>
      </c>
    </row>
    <row r="2199" spans="1:13" x14ac:dyDescent="0.25">
      <c r="A2199">
        <v>6.1</v>
      </c>
      <c r="B2199" t="s">
        <v>1380</v>
      </c>
      <c r="C2199" t="s">
        <v>198</v>
      </c>
      <c r="D2199" t="s">
        <v>205</v>
      </c>
      <c r="E2199" t="s">
        <v>90</v>
      </c>
      <c r="F2199" t="s">
        <v>73</v>
      </c>
      <c r="G2199" t="s">
        <v>78</v>
      </c>
      <c r="H2199" s="3">
        <v>45870</v>
      </c>
      <c r="K2199" t="s">
        <v>466</v>
      </c>
      <c r="M2199" t="s">
        <v>73</v>
      </c>
    </row>
    <row r="2200" spans="1:13" x14ac:dyDescent="0.25">
      <c r="A2200">
        <v>6.1</v>
      </c>
      <c r="B2200" t="s">
        <v>744</v>
      </c>
      <c r="C2200" t="s">
        <v>146</v>
      </c>
      <c r="D2200" t="s">
        <v>148</v>
      </c>
      <c r="E2200" t="s">
        <v>90</v>
      </c>
      <c r="F2200" t="s">
        <v>74</v>
      </c>
      <c r="G2200" t="s">
        <v>76</v>
      </c>
      <c r="H2200" s="3">
        <v>45870</v>
      </c>
      <c r="K2200" t="s">
        <v>466</v>
      </c>
      <c r="M2200" t="s">
        <v>74</v>
      </c>
    </row>
    <row r="2201" spans="1:13" x14ac:dyDescent="0.25">
      <c r="A2201">
        <v>6.1</v>
      </c>
      <c r="B2201" t="s">
        <v>2474</v>
      </c>
      <c r="C2201" t="s">
        <v>184</v>
      </c>
      <c r="D2201" t="s">
        <v>606</v>
      </c>
      <c r="E2201" t="s">
        <v>90</v>
      </c>
      <c r="F2201" t="s">
        <v>73</v>
      </c>
      <c r="G2201" t="s">
        <v>78</v>
      </c>
      <c r="H2201" s="3">
        <v>45870</v>
      </c>
      <c r="K2201" t="s">
        <v>466</v>
      </c>
      <c r="M2201" t="s">
        <v>73</v>
      </c>
    </row>
    <row r="2202" spans="1:13" x14ac:dyDescent="0.25">
      <c r="A2202">
        <v>6.1</v>
      </c>
      <c r="B2202" t="s">
        <v>1068</v>
      </c>
      <c r="C2202" t="s">
        <v>583</v>
      </c>
      <c r="D2202" t="s">
        <v>2475</v>
      </c>
      <c r="E2202" t="s">
        <v>90</v>
      </c>
      <c r="F2202" t="s">
        <v>73</v>
      </c>
      <c r="G2202" t="s">
        <v>78</v>
      </c>
      <c r="H2202" s="3">
        <v>45870</v>
      </c>
      <c r="K2202" t="s">
        <v>466</v>
      </c>
      <c r="M2202" t="s">
        <v>73</v>
      </c>
    </row>
    <row r="2203" spans="1:13" x14ac:dyDescent="0.25">
      <c r="A2203">
        <v>6.1</v>
      </c>
      <c r="B2203" t="s">
        <v>2476</v>
      </c>
      <c r="C2203" t="s">
        <v>304</v>
      </c>
      <c r="D2203" t="s">
        <v>734</v>
      </c>
      <c r="E2203" t="s">
        <v>90</v>
      </c>
      <c r="F2203" t="s">
        <v>73</v>
      </c>
      <c r="G2203" t="s">
        <v>78</v>
      </c>
      <c r="H2203" s="3">
        <v>45870</v>
      </c>
      <c r="K2203" t="s">
        <v>466</v>
      </c>
      <c r="M2203" t="s">
        <v>73</v>
      </c>
    </row>
    <row r="2204" spans="1:13" x14ac:dyDescent="0.25">
      <c r="A2204">
        <v>6.1</v>
      </c>
      <c r="B2204" t="s">
        <v>2477</v>
      </c>
      <c r="C2204" t="s">
        <v>2227</v>
      </c>
      <c r="D2204" t="s">
        <v>526</v>
      </c>
      <c r="E2204" t="s">
        <v>90</v>
      </c>
      <c r="F2204" t="s">
        <v>74</v>
      </c>
      <c r="G2204" t="s">
        <v>76</v>
      </c>
      <c r="H2204" s="3">
        <v>45870</v>
      </c>
      <c r="K2204" t="s">
        <v>466</v>
      </c>
      <c r="M2204" t="s">
        <v>74</v>
      </c>
    </row>
    <row r="2205" spans="1:13" x14ac:dyDescent="0.25">
      <c r="A2205">
        <v>6.1</v>
      </c>
      <c r="B2205" t="s">
        <v>2478</v>
      </c>
      <c r="C2205" t="s">
        <v>644</v>
      </c>
      <c r="D2205" t="s">
        <v>210</v>
      </c>
      <c r="E2205" t="s">
        <v>90</v>
      </c>
      <c r="F2205" t="s">
        <v>73</v>
      </c>
      <c r="G2205" t="s">
        <v>78</v>
      </c>
      <c r="H2205" s="3">
        <v>45870</v>
      </c>
      <c r="K2205" t="s">
        <v>466</v>
      </c>
      <c r="M2205" t="s">
        <v>73</v>
      </c>
    </row>
    <row r="2206" spans="1:13" x14ac:dyDescent="0.25">
      <c r="A2206">
        <v>6.1</v>
      </c>
      <c r="B2206" t="s">
        <v>2479</v>
      </c>
      <c r="C2206" t="s">
        <v>207</v>
      </c>
      <c r="D2206" t="s">
        <v>2480</v>
      </c>
      <c r="E2206" t="s">
        <v>90</v>
      </c>
      <c r="F2206" t="s">
        <v>73</v>
      </c>
      <c r="G2206" t="s">
        <v>78</v>
      </c>
      <c r="H2206" s="3">
        <v>45870</v>
      </c>
      <c r="K2206" t="s">
        <v>466</v>
      </c>
      <c r="M2206" t="s">
        <v>73</v>
      </c>
    </row>
    <row r="2207" spans="1:13" x14ac:dyDescent="0.25">
      <c r="A2207">
        <v>6.1</v>
      </c>
      <c r="B2207" t="s">
        <v>2481</v>
      </c>
      <c r="C2207" t="s">
        <v>420</v>
      </c>
      <c r="D2207" t="s">
        <v>177</v>
      </c>
      <c r="E2207" t="s">
        <v>90</v>
      </c>
      <c r="F2207" t="s">
        <v>73</v>
      </c>
      <c r="G2207" t="s">
        <v>78</v>
      </c>
      <c r="H2207" s="3">
        <v>45870</v>
      </c>
      <c r="K2207" t="s">
        <v>466</v>
      </c>
      <c r="M2207" t="s">
        <v>73</v>
      </c>
    </row>
    <row r="2208" spans="1:13" x14ac:dyDescent="0.25">
      <c r="A2208">
        <v>6.1</v>
      </c>
      <c r="B2208" t="s">
        <v>2482</v>
      </c>
      <c r="C2208" t="s">
        <v>141</v>
      </c>
      <c r="D2208" t="s">
        <v>584</v>
      </c>
      <c r="E2208" t="s">
        <v>90</v>
      </c>
      <c r="F2208" t="s">
        <v>74</v>
      </c>
      <c r="G2208" t="s">
        <v>76</v>
      </c>
      <c r="H2208" s="3">
        <v>45870</v>
      </c>
      <c r="K2208" t="s">
        <v>466</v>
      </c>
      <c r="M2208" t="s">
        <v>74</v>
      </c>
    </row>
    <row r="2209" spans="1:13" x14ac:dyDescent="0.25">
      <c r="A2209">
        <v>6.1</v>
      </c>
      <c r="B2209" t="s">
        <v>2097</v>
      </c>
      <c r="C2209" t="s">
        <v>433</v>
      </c>
      <c r="D2209" t="s">
        <v>626</v>
      </c>
      <c r="E2209" t="s">
        <v>90</v>
      </c>
      <c r="F2209" t="s">
        <v>74</v>
      </c>
      <c r="G2209" t="s">
        <v>76</v>
      </c>
      <c r="H2209" s="3">
        <v>45870</v>
      </c>
      <c r="K2209" t="s">
        <v>466</v>
      </c>
      <c r="M2209" t="s">
        <v>74</v>
      </c>
    </row>
    <row r="2210" spans="1:13" x14ac:dyDescent="0.25">
      <c r="A2210">
        <v>6.1</v>
      </c>
      <c r="B2210" t="s">
        <v>2483</v>
      </c>
      <c r="C2210" t="s">
        <v>130</v>
      </c>
      <c r="D2210" t="s">
        <v>148</v>
      </c>
      <c r="E2210" t="s">
        <v>90</v>
      </c>
      <c r="F2210" t="s">
        <v>73</v>
      </c>
      <c r="G2210" t="s">
        <v>78</v>
      </c>
      <c r="H2210" s="3">
        <v>45870</v>
      </c>
      <c r="K2210" t="s">
        <v>466</v>
      </c>
      <c r="M2210" t="s">
        <v>73</v>
      </c>
    </row>
    <row r="2211" spans="1:13" x14ac:dyDescent="0.25">
      <c r="A2211">
        <v>6.1</v>
      </c>
      <c r="B2211" t="s">
        <v>502</v>
      </c>
      <c r="C2211" t="s">
        <v>159</v>
      </c>
      <c r="D2211" t="s">
        <v>207</v>
      </c>
      <c r="E2211" t="s">
        <v>90</v>
      </c>
      <c r="F2211" t="s">
        <v>74</v>
      </c>
      <c r="G2211" t="s">
        <v>76</v>
      </c>
      <c r="H2211" s="3">
        <v>45870</v>
      </c>
      <c r="K2211" t="s">
        <v>466</v>
      </c>
      <c r="M2211" t="s">
        <v>74</v>
      </c>
    </row>
    <row r="2212" spans="1:13" x14ac:dyDescent="0.25">
      <c r="A2212">
        <v>6.1</v>
      </c>
      <c r="B2212" t="s">
        <v>2484</v>
      </c>
      <c r="C2212" t="s">
        <v>166</v>
      </c>
      <c r="D2212" t="s">
        <v>526</v>
      </c>
      <c r="E2212" t="s">
        <v>90</v>
      </c>
      <c r="F2212" t="s">
        <v>73</v>
      </c>
      <c r="G2212" t="s">
        <v>78</v>
      </c>
      <c r="H2212" s="3">
        <v>45870</v>
      </c>
      <c r="K2212" t="s">
        <v>466</v>
      </c>
      <c r="M2212" t="s">
        <v>73</v>
      </c>
    </row>
    <row r="2213" spans="1:13" x14ac:dyDescent="0.25">
      <c r="A2213">
        <v>6.1</v>
      </c>
      <c r="B2213" t="s">
        <v>2485</v>
      </c>
      <c r="C2213" t="s">
        <v>193</v>
      </c>
      <c r="D2213" t="s">
        <v>159</v>
      </c>
      <c r="E2213" t="s">
        <v>90</v>
      </c>
      <c r="F2213" t="s">
        <v>74</v>
      </c>
      <c r="G2213" t="s">
        <v>76</v>
      </c>
      <c r="H2213" s="3">
        <v>45870</v>
      </c>
      <c r="K2213" t="s">
        <v>466</v>
      </c>
      <c r="M2213" t="s">
        <v>74</v>
      </c>
    </row>
    <row r="2214" spans="1:13" x14ac:dyDescent="0.25">
      <c r="A2214">
        <v>6.1</v>
      </c>
      <c r="B2214" t="s">
        <v>2486</v>
      </c>
      <c r="C2214" t="s">
        <v>136</v>
      </c>
      <c r="D2214" t="s">
        <v>713</v>
      </c>
      <c r="E2214" t="s">
        <v>90</v>
      </c>
      <c r="F2214" t="s">
        <v>73</v>
      </c>
      <c r="G2214" t="s">
        <v>78</v>
      </c>
      <c r="H2214" s="3">
        <v>45870</v>
      </c>
      <c r="K2214" t="s">
        <v>466</v>
      </c>
      <c r="M2214" t="s">
        <v>73</v>
      </c>
    </row>
    <row r="2215" spans="1:13" x14ac:dyDescent="0.25">
      <c r="A2215">
        <v>6.1</v>
      </c>
      <c r="B2215" t="s">
        <v>279</v>
      </c>
      <c r="C2215" t="s">
        <v>1521</v>
      </c>
      <c r="D2215" t="s">
        <v>820</v>
      </c>
      <c r="E2215" t="s">
        <v>90</v>
      </c>
      <c r="F2215" t="s">
        <v>74</v>
      </c>
      <c r="G2215" t="s">
        <v>76</v>
      </c>
      <c r="H2215" s="3">
        <v>45870</v>
      </c>
      <c r="K2215" t="s">
        <v>466</v>
      </c>
      <c r="M2215" t="s">
        <v>74</v>
      </c>
    </row>
    <row r="2216" spans="1:13" x14ac:dyDescent="0.25">
      <c r="A2216">
        <v>6.1</v>
      </c>
      <c r="B2216" t="s">
        <v>2487</v>
      </c>
      <c r="C2216" t="s">
        <v>444</v>
      </c>
      <c r="D2216" t="s">
        <v>207</v>
      </c>
      <c r="E2216" t="s">
        <v>90</v>
      </c>
      <c r="F2216" t="s">
        <v>73</v>
      </c>
      <c r="G2216" t="s">
        <v>78</v>
      </c>
      <c r="H2216" s="3">
        <v>45870</v>
      </c>
      <c r="K2216" t="s">
        <v>466</v>
      </c>
      <c r="M2216" t="s">
        <v>73</v>
      </c>
    </row>
    <row r="2217" spans="1:13" x14ac:dyDescent="0.25">
      <c r="A2217">
        <v>6.1</v>
      </c>
      <c r="B2217" t="s">
        <v>2488</v>
      </c>
      <c r="C2217" t="s">
        <v>304</v>
      </c>
      <c r="D2217" t="s">
        <v>186</v>
      </c>
      <c r="E2217" t="s">
        <v>90</v>
      </c>
      <c r="F2217" t="s">
        <v>73</v>
      </c>
      <c r="G2217" t="s">
        <v>78</v>
      </c>
      <c r="H2217" s="3">
        <v>45870</v>
      </c>
      <c r="K2217" t="s">
        <v>466</v>
      </c>
      <c r="M2217" t="s">
        <v>73</v>
      </c>
    </row>
    <row r="2218" spans="1:13" x14ac:dyDescent="0.25">
      <c r="A2218">
        <v>6.1</v>
      </c>
      <c r="B2218" t="s">
        <v>2489</v>
      </c>
      <c r="C2218" t="s">
        <v>2213</v>
      </c>
      <c r="D2218" t="s">
        <v>2213</v>
      </c>
      <c r="E2218" t="s">
        <v>90</v>
      </c>
      <c r="F2218" t="s">
        <v>73</v>
      </c>
      <c r="G2218" t="s">
        <v>78</v>
      </c>
      <c r="H2218" s="3">
        <v>45870</v>
      </c>
      <c r="K2218" t="s">
        <v>466</v>
      </c>
      <c r="M2218" t="s">
        <v>73</v>
      </c>
    </row>
    <row r="2219" spans="1:13" x14ac:dyDescent="0.25">
      <c r="A2219">
        <v>6.1</v>
      </c>
      <c r="B2219" t="s">
        <v>2490</v>
      </c>
      <c r="C2219" t="s">
        <v>207</v>
      </c>
      <c r="D2219" t="s">
        <v>444</v>
      </c>
      <c r="E2219" t="s">
        <v>90</v>
      </c>
      <c r="F2219" t="s">
        <v>73</v>
      </c>
      <c r="G2219" t="s">
        <v>78</v>
      </c>
      <c r="H2219" s="3">
        <v>45870</v>
      </c>
      <c r="K2219" t="s">
        <v>466</v>
      </c>
      <c r="M2219" t="s">
        <v>73</v>
      </c>
    </row>
    <row r="2220" spans="1:13" x14ac:dyDescent="0.25">
      <c r="A2220">
        <v>6.1</v>
      </c>
      <c r="B2220" t="s">
        <v>2491</v>
      </c>
      <c r="C2220" t="s">
        <v>1190</v>
      </c>
      <c r="D2220" t="s">
        <v>307</v>
      </c>
      <c r="E2220" t="s">
        <v>90</v>
      </c>
      <c r="F2220" t="s">
        <v>74</v>
      </c>
      <c r="G2220" t="s">
        <v>76</v>
      </c>
      <c r="H2220" s="3">
        <v>45870</v>
      </c>
      <c r="K2220" t="s">
        <v>466</v>
      </c>
      <c r="M2220" t="s">
        <v>74</v>
      </c>
    </row>
    <row r="2221" spans="1:13" x14ac:dyDescent="0.25">
      <c r="A2221">
        <v>6.1</v>
      </c>
      <c r="B2221" t="s">
        <v>2492</v>
      </c>
      <c r="C2221" t="s">
        <v>2493</v>
      </c>
      <c r="D2221" t="s">
        <v>346</v>
      </c>
      <c r="E2221" t="s">
        <v>90</v>
      </c>
      <c r="F2221" t="s">
        <v>73</v>
      </c>
      <c r="G2221" t="s">
        <v>78</v>
      </c>
      <c r="H2221" s="3">
        <v>45870</v>
      </c>
      <c r="K2221" t="s">
        <v>466</v>
      </c>
      <c r="M2221" t="s">
        <v>73</v>
      </c>
    </row>
    <row r="2222" spans="1:13" x14ac:dyDescent="0.25">
      <c r="A2222">
        <v>6.1</v>
      </c>
      <c r="B2222" t="s">
        <v>1030</v>
      </c>
      <c r="C2222" t="s">
        <v>184</v>
      </c>
      <c r="D2222" t="s">
        <v>304</v>
      </c>
      <c r="E2222" t="s">
        <v>90</v>
      </c>
      <c r="F2222" t="s">
        <v>73</v>
      </c>
      <c r="G2222" t="s">
        <v>78</v>
      </c>
      <c r="H2222" s="3">
        <v>45870</v>
      </c>
      <c r="K2222" t="s">
        <v>466</v>
      </c>
      <c r="M2222" t="s">
        <v>73</v>
      </c>
    </row>
    <row r="2223" spans="1:13" x14ac:dyDescent="0.25">
      <c r="A2223">
        <v>6.1</v>
      </c>
      <c r="B2223" t="s">
        <v>2494</v>
      </c>
      <c r="C2223" t="s">
        <v>159</v>
      </c>
      <c r="D2223" t="s">
        <v>299</v>
      </c>
      <c r="E2223" t="s">
        <v>90</v>
      </c>
      <c r="F2223" t="s">
        <v>74</v>
      </c>
      <c r="G2223" t="s">
        <v>76</v>
      </c>
      <c r="H2223" s="3">
        <v>45870</v>
      </c>
      <c r="K2223" t="s">
        <v>466</v>
      </c>
      <c r="M2223" t="s">
        <v>74</v>
      </c>
    </row>
    <row r="2224" spans="1:13" x14ac:dyDescent="0.25">
      <c r="A2224">
        <v>6.1</v>
      </c>
      <c r="B2224" t="s">
        <v>2495</v>
      </c>
      <c r="C2224" t="s">
        <v>352</v>
      </c>
      <c r="D2224" t="s">
        <v>1574</v>
      </c>
      <c r="E2224" t="s">
        <v>90</v>
      </c>
      <c r="F2224" t="s">
        <v>73</v>
      </c>
      <c r="G2224" t="s">
        <v>78</v>
      </c>
      <c r="H2224" s="3">
        <v>45870</v>
      </c>
      <c r="K2224" t="s">
        <v>466</v>
      </c>
      <c r="M2224" t="s">
        <v>73</v>
      </c>
    </row>
    <row r="2225" spans="1:13" x14ac:dyDescent="0.25">
      <c r="A2225">
        <v>6.1</v>
      </c>
      <c r="B2225" t="s">
        <v>2496</v>
      </c>
      <c r="C2225" t="s">
        <v>707</v>
      </c>
      <c r="D2225" t="s">
        <v>271</v>
      </c>
      <c r="E2225" t="s">
        <v>90</v>
      </c>
      <c r="F2225" t="s">
        <v>73</v>
      </c>
      <c r="G2225" t="s">
        <v>78</v>
      </c>
      <c r="H2225" s="3">
        <v>45870</v>
      </c>
      <c r="K2225" t="s">
        <v>466</v>
      </c>
      <c r="M2225" t="s">
        <v>73</v>
      </c>
    </row>
    <row r="2226" spans="1:13" x14ac:dyDescent="0.25">
      <c r="A2226">
        <v>6.1</v>
      </c>
      <c r="B2226" t="s">
        <v>1438</v>
      </c>
      <c r="C2226" t="s">
        <v>155</v>
      </c>
      <c r="D2226" t="s">
        <v>131</v>
      </c>
      <c r="E2226" t="s">
        <v>90</v>
      </c>
      <c r="F2226" t="s">
        <v>74</v>
      </c>
      <c r="G2226" t="s">
        <v>76</v>
      </c>
      <c r="H2226" s="3">
        <v>45870</v>
      </c>
      <c r="K2226" t="s">
        <v>466</v>
      </c>
      <c r="M2226" t="s">
        <v>74</v>
      </c>
    </row>
    <row r="2227" spans="1:13" x14ac:dyDescent="0.25">
      <c r="A2227">
        <v>6.1</v>
      </c>
      <c r="B2227" t="s">
        <v>2497</v>
      </c>
      <c r="C2227" t="s">
        <v>141</v>
      </c>
      <c r="D2227" t="s">
        <v>181</v>
      </c>
      <c r="E2227" t="s">
        <v>90</v>
      </c>
      <c r="F2227" t="s">
        <v>74</v>
      </c>
      <c r="G2227" t="s">
        <v>76</v>
      </c>
      <c r="H2227" s="3">
        <v>45870</v>
      </c>
      <c r="K2227" t="s">
        <v>466</v>
      </c>
      <c r="M2227" t="s">
        <v>74</v>
      </c>
    </row>
    <row r="2228" spans="1:13" x14ac:dyDescent="0.25">
      <c r="A2228">
        <v>6.1</v>
      </c>
      <c r="B2228" t="s">
        <v>2498</v>
      </c>
      <c r="C2228" t="s">
        <v>304</v>
      </c>
      <c r="D2228" t="s">
        <v>630</v>
      </c>
      <c r="E2228" t="s">
        <v>90</v>
      </c>
      <c r="F2228" t="s">
        <v>74</v>
      </c>
      <c r="G2228" t="s">
        <v>76</v>
      </c>
      <c r="H2228" s="3">
        <v>45870</v>
      </c>
      <c r="K2228" t="s">
        <v>466</v>
      </c>
      <c r="M2228" t="s">
        <v>74</v>
      </c>
    </row>
    <row r="2229" spans="1:13" x14ac:dyDescent="0.25">
      <c r="A2229">
        <v>6.1</v>
      </c>
      <c r="B2229" t="s">
        <v>1306</v>
      </c>
      <c r="C2229" t="s">
        <v>206</v>
      </c>
      <c r="D2229" t="s">
        <v>469</v>
      </c>
      <c r="E2229" t="s">
        <v>90</v>
      </c>
      <c r="F2229" t="s">
        <v>74</v>
      </c>
      <c r="G2229" t="s">
        <v>76</v>
      </c>
      <c r="H2229" s="3">
        <v>45870</v>
      </c>
      <c r="K2229" t="s">
        <v>466</v>
      </c>
      <c r="M2229" t="s">
        <v>74</v>
      </c>
    </row>
    <row r="2230" spans="1:13" x14ac:dyDescent="0.25">
      <c r="A2230">
        <v>6.1</v>
      </c>
      <c r="B2230" t="s">
        <v>598</v>
      </c>
      <c r="C2230" t="s">
        <v>239</v>
      </c>
      <c r="D2230" t="s">
        <v>158</v>
      </c>
      <c r="E2230" t="s">
        <v>90</v>
      </c>
      <c r="F2230" t="s">
        <v>73</v>
      </c>
      <c r="G2230" t="s">
        <v>78</v>
      </c>
      <c r="H2230" s="3">
        <v>45870</v>
      </c>
      <c r="K2230" t="s">
        <v>466</v>
      </c>
      <c r="M2230" t="s">
        <v>73</v>
      </c>
    </row>
    <row r="2231" spans="1:13" x14ac:dyDescent="0.25">
      <c r="A2231">
        <v>6.1</v>
      </c>
      <c r="B2231" t="s">
        <v>2499</v>
      </c>
      <c r="C2231" t="s">
        <v>313</v>
      </c>
      <c r="D2231" t="s">
        <v>405</v>
      </c>
      <c r="E2231" t="s">
        <v>90</v>
      </c>
      <c r="F2231" t="s">
        <v>73</v>
      </c>
      <c r="G2231" t="s">
        <v>78</v>
      </c>
      <c r="H2231" s="3">
        <v>45870</v>
      </c>
      <c r="K2231" t="s">
        <v>466</v>
      </c>
      <c r="M2231" t="s">
        <v>73</v>
      </c>
    </row>
    <row r="2232" spans="1:13" x14ac:dyDescent="0.25">
      <c r="A2232">
        <v>6.1</v>
      </c>
      <c r="B2232" t="s">
        <v>2500</v>
      </c>
      <c r="C2232" t="s">
        <v>1200</v>
      </c>
      <c r="D2232" t="s">
        <v>346</v>
      </c>
      <c r="E2232" t="s">
        <v>90</v>
      </c>
      <c r="F2232" t="s">
        <v>73</v>
      </c>
      <c r="G2232" t="s">
        <v>78</v>
      </c>
      <c r="H2232" s="3">
        <v>45870</v>
      </c>
      <c r="K2232" t="s">
        <v>466</v>
      </c>
      <c r="M2232" t="s">
        <v>73</v>
      </c>
    </row>
    <row r="2233" spans="1:13" x14ac:dyDescent="0.25">
      <c r="A2233">
        <v>6.1</v>
      </c>
      <c r="B2233" t="s">
        <v>2501</v>
      </c>
      <c r="C2233" t="s">
        <v>500</v>
      </c>
      <c r="D2233" t="s">
        <v>1206</v>
      </c>
      <c r="E2233" t="s">
        <v>90</v>
      </c>
      <c r="F2233" t="s">
        <v>74</v>
      </c>
      <c r="G2233" t="s">
        <v>76</v>
      </c>
      <c r="H2233" s="3">
        <v>45870</v>
      </c>
      <c r="K2233" t="s">
        <v>466</v>
      </c>
      <c r="M2233" t="s">
        <v>74</v>
      </c>
    </row>
    <row r="2234" spans="1:13" x14ac:dyDescent="0.25">
      <c r="A2234">
        <v>6.1</v>
      </c>
      <c r="B2234" t="s">
        <v>1412</v>
      </c>
      <c r="C2234" t="s">
        <v>1110</v>
      </c>
      <c r="D2234" t="s">
        <v>297</v>
      </c>
      <c r="E2234" t="s">
        <v>90</v>
      </c>
      <c r="F2234" t="s">
        <v>74</v>
      </c>
      <c r="G2234" t="s">
        <v>76</v>
      </c>
      <c r="H2234" s="3">
        <v>45870</v>
      </c>
      <c r="K2234" t="s">
        <v>466</v>
      </c>
      <c r="M2234" t="s">
        <v>74</v>
      </c>
    </row>
    <row r="2235" spans="1:13" x14ac:dyDescent="0.25">
      <c r="A2235">
        <v>6.1</v>
      </c>
      <c r="B2235" t="s">
        <v>2502</v>
      </c>
      <c r="C2235" t="s">
        <v>526</v>
      </c>
      <c r="D2235" t="s">
        <v>820</v>
      </c>
      <c r="E2235" t="s">
        <v>90</v>
      </c>
      <c r="F2235" t="s">
        <v>74</v>
      </c>
      <c r="G2235" t="s">
        <v>76</v>
      </c>
      <c r="H2235" s="3">
        <v>45870</v>
      </c>
      <c r="K2235" t="s">
        <v>466</v>
      </c>
      <c r="M2235" t="s">
        <v>74</v>
      </c>
    </row>
    <row r="2236" spans="1:13" x14ac:dyDescent="0.25">
      <c r="A2236">
        <v>6.1</v>
      </c>
      <c r="B2236" t="s">
        <v>2503</v>
      </c>
      <c r="C2236" t="s">
        <v>492</v>
      </c>
      <c r="D2236" t="s">
        <v>124</v>
      </c>
      <c r="E2236" t="s">
        <v>90</v>
      </c>
      <c r="F2236" t="s">
        <v>74</v>
      </c>
      <c r="G2236" t="s">
        <v>76</v>
      </c>
      <c r="H2236" s="3">
        <v>45870</v>
      </c>
      <c r="K2236" t="s">
        <v>466</v>
      </c>
      <c r="M2236" t="s">
        <v>74</v>
      </c>
    </row>
    <row r="2237" spans="1:13" x14ac:dyDescent="0.25">
      <c r="A2237">
        <v>6.1</v>
      </c>
      <c r="B2237" t="s">
        <v>2504</v>
      </c>
      <c r="C2237" t="s">
        <v>854</v>
      </c>
      <c r="D2237" t="s">
        <v>264</v>
      </c>
      <c r="E2237" t="s">
        <v>90</v>
      </c>
      <c r="F2237" t="s">
        <v>73</v>
      </c>
      <c r="G2237" t="s">
        <v>78</v>
      </c>
      <c r="H2237" s="3">
        <v>45870</v>
      </c>
      <c r="K2237" t="s">
        <v>466</v>
      </c>
      <c r="M2237" t="s">
        <v>73</v>
      </c>
    </row>
    <row r="2238" spans="1:13" x14ac:dyDescent="0.25">
      <c r="A2238">
        <v>6.1</v>
      </c>
      <c r="B2238" t="s">
        <v>649</v>
      </c>
      <c r="C2238" t="s">
        <v>304</v>
      </c>
      <c r="D2238" t="s">
        <v>307</v>
      </c>
      <c r="E2238" t="s">
        <v>90</v>
      </c>
      <c r="F2238" t="s">
        <v>73</v>
      </c>
      <c r="G2238" t="s">
        <v>78</v>
      </c>
      <c r="H2238" s="3">
        <v>45870</v>
      </c>
      <c r="K2238" t="s">
        <v>466</v>
      </c>
      <c r="M2238" t="s">
        <v>73</v>
      </c>
    </row>
    <row r="2239" spans="1:13" x14ac:dyDescent="0.25">
      <c r="A2239">
        <v>6.1</v>
      </c>
      <c r="B2239" t="s">
        <v>2505</v>
      </c>
      <c r="C2239" t="s">
        <v>205</v>
      </c>
      <c r="D2239" t="s">
        <v>284</v>
      </c>
      <c r="E2239" t="s">
        <v>90</v>
      </c>
      <c r="F2239" t="s">
        <v>74</v>
      </c>
      <c r="G2239" t="s">
        <v>76</v>
      </c>
      <c r="H2239" s="3">
        <v>45870</v>
      </c>
      <c r="K2239" t="s">
        <v>466</v>
      </c>
      <c r="M2239" t="s">
        <v>74</v>
      </c>
    </row>
    <row r="2240" spans="1:13" x14ac:dyDescent="0.25">
      <c r="A2240">
        <v>6.1</v>
      </c>
      <c r="B2240" t="s">
        <v>2506</v>
      </c>
      <c r="C2240" t="s">
        <v>304</v>
      </c>
      <c r="D2240" t="s">
        <v>2507</v>
      </c>
      <c r="E2240" t="s">
        <v>90</v>
      </c>
      <c r="F2240" t="s">
        <v>74</v>
      </c>
      <c r="G2240" t="s">
        <v>76</v>
      </c>
      <c r="H2240" s="3">
        <v>45870</v>
      </c>
      <c r="K2240" t="s">
        <v>466</v>
      </c>
      <c r="M2240" t="s">
        <v>74</v>
      </c>
    </row>
    <row r="2241" spans="1:13" x14ac:dyDescent="0.25">
      <c r="A2241">
        <v>6.1</v>
      </c>
      <c r="B2241" t="s">
        <v>2508</v>
      </c>
      <c r="C2241" t="s">
        <v>199</v>
      </c>
      <c r="D2241" t="s">
        <v>2509</v>
      </c>
      <c r="E2241" t="s">
        <v>90</v>
      </c>
      <c r="F2241" t="s">
        <v>73</v>
      </c>
      <c r="G2241" t="s">
        <v>78</v>
      </c>
      <c r="H2241" s="3">
        <v>45870</v>
      </c>
      <c r="K2241" t="s">
        <v>466</v>
      </c>
      <c r="M2241" t="s">
        <v>73</v>
      </c>
    </row>
    <row r="2242" spans="1:13" x14ac:dyDescent="0.25">
      <c r="A2242">
        <v>6.1</v>
      </c>
      <c r="B2242" t="s">
        <v>2510</v>
      </c>
      <c r="C2242" t="s">
        <v>141</v>
      </c>
      <c r="D2242" t="s">
        <v>130</v>
      </c>
      <c r="E2242" t="s">
        <v>90</v>
      </c>
      <c r="F2242" t="s">
        <v>73</v>
      </c>
      <c r="G2242" t="s">
        <v>78</v>
      </c>
      <c r="H2242" s="3">
        <v>45870</v>
      </c>
      <c r="K2242" t="s">
        <v>466</v>
      </c>
      <c r="M2242" t="s">
        <v>73</v>
      </c>
    </row>
    <row r="2243" spans="1:13" x14ac:dyDescent="0.25">
      <c r="A2243">
        <v>6.1</v>
      </c>
      <c r="B2243" t="s">
        <v>2511</v>
      </c>
      <c r="C2243" t="s">
        <v>1762</v>
      </c>
      <c r="D2243" t="s">
        <v>210</v>
      </c>
      <c r="E2243" t="s">
        <v>90</v>
      </c>
      <c r="F2243" t="s">
        <v>74</v>
      </c>
      <c r="G2243" t="s">
        <v>76</v>
      </c>
      <c r="H2243" s="3">
        <v>45870</v>
      </c>
      <c r="K2243" t="s">
        <v>466</v>
      </c>
      <c r="M2243" t="s">
        <v>74</v>
      </c>
    </row>
    <row r="2244" spans="1:13" x14ac:dyDescent="0.25">
      <c r="A2244">
        <v>6.1</v>
      </c>
      <c r="B2244" t="s">
        <v>2512</v>
      </c>
      <c r="C2244" t="s">
        <v>159</v>
      </c>
      <c r="D2244" t="s">
        <v>2513</v>
      </c>
      <c r="E2244" t="s">
        <v>90</v>
      </c>
      <c r="F2244" t="s">
        <v>74</v>
      </c>
      <c r="G2244" t="s">
        <v>76</v>
      </c>
      <c r="H2244" s="3">
        <v>45870</v>
      </c>
      <c r="K2244" t="s">
        <v>466</v>
      </c>
      <c r="M2244" t="s">
        <v>74</v>
      </c>
    </row>
    <row r="2245" spans="1:13" x14ac:dyDescent="0.25">
      <c r="A2245">
        <v>6.1</v>
      </c>
      <c r="B2245" t="s">
        <v>2514</v>
      </c>
      <c r="C2245" t="s">
        <v>222</v>
      </c>
      <c r="D2245" t="s">
        <v>399</v>
      </c>
      <c r="E2245" t="s">
        <v>90</v>
      </c>
      <c r="F2245" t="s">
        <v>73</v>
      </c>
      <c r="G2245" t="s">
        <v>78</v>
      </c>
      <c r="H2245" s="3">
        <v>45870</v>
      </c>
      <c r="K2245" t="s">
        <v>466</v>
      </c>
      <c r="M2245" t="s">
        <v>73</v>
      </c>
    </row>
    <row r="2246" spans="1:13" x14ac:dyDescent="0.25">
      <c r="A2246">
        <v>6.1</v>
      </c>
      <c r="B2246" t="s">
        <v>2515</v>
      </c>
      <c r="C2246" t="s">
        <v>304</v>
      </c>
      <c r="D2246" t="s">
        <v>807</v>
      </c>
      <c r="E2246" t="s">
        <v>90</v>
      </c>
      <c r="F2246" t="s">
        <v>74</v>
      </c>
      <c r="G2246" t="s">
        <v>76</v>
      </c>
      <c r="H2246" s="3">
        <v>45870</v>
      </c>
      <c r="K2246" t="s">
        <v>466</v>
      </c>
      <c r="M2246" t="s">
        <v>74</v>
      </c>
    </row>
    <row r="2247" spans="1:13" x14ac:dyDescent="0.25">
      <c r="A2247">
        <v>6.1</v>
      </c>
      <c r="B2247" t="s">
        <v>2516</v>
      </c>
      <c r="C2247" t="s">
        <v>1246</v>
      </c>
      <c r="D2247" t="s">
        <v>798</v>
      </c>
      <c r="E2247" t="s">
        <v>90</v>
      </c>
      <c r="F2247" t="s">
        <v>74</v>
      </c>
      <c r="G2247" t="s">
        <v>76</v>
      </c>
      <c r="H2247" s="3">
        <v>45870</v>
      </c>
      <c r="K2247" t="s">
        <v>466</v>
      </c>
      <c r="M2247" t="s">
        <v>74</v>
      </c>
    </row>
    <row r="2248" spans="1:13" x14ac:dyDescent="0.25">
      <c r="A2248">
        <v>6.1</v>
      </c>
      <c r="B2248" t="s">
        <v>1308</v>
      </c>
      <c r="C2248" t="s">
        <v>2517</v>
      </c>
      <c r="D2248" t="s">
        <v>1791</v>
      </c>
      <c r="E2248" t="s">
        <v>90</v>
      </c>
      <c r="F2248" t="s">
        <v>73</v>
      </c>
      <c r="G2248" t="s">
        <v>78</v>
      </c>
      <c r="H2248" s="3">
        <v>45870</v>
      </c>
      <c r="K2248" t="s">
        <v>466</v>
      </c>
      <c r="M2248" t="s">
        <v>73</v>
      </c>
    </row>
    <row r="2249" spans="1:13" x14ac:dyDescent="0.25">
      <c r="A2249">
        <v>6.1</v>
      </c>
      <c r="B2249" t="s">
        <v>2518</v>
      </c>
      <c r="C2249" t="s">
        <v>400</v>
      </c>
      <c r="D2249" t="s">
        <v>141</v>
      </c>
      <c r="E2249" t="s">
        <v>90</v>
      </c>
      <c r="F2249" t="s">
        <v>74</v>
      </c>
      <c r="G2249" t="s">
        <v>76</v>
      </c>
      <c r="H2249" s="3">
        <v>45870</v>
      </c>
      <c r="K2249" t="s">
        <v>466</v>
      </c>
      <c r="M2249" t="s">
        <v>74</v>
      </c>
    </row>
    <row r="2250" spans="1:13" x14ac:dyDescent="0.25">
      <c r="A2250">
        <v>6.1</v>
      </c>
      <c r="B2250" t="s">
        <v>2519</v>
      </c>
      <c r="C2250" t="s">
        <v>1466</v>
      </c>
      <c r="D2250" t="s">
        <v>239</v>
      </c>
      <c r="E2250" t="s">
        <v>90</v>
      </c>
      <c r="F2250" t="s">
        <v>73</v>
      </c>
      <c r="G2250" t="s">
        <v>78</v>
      </c>
      <c r="H2250" s="3">
        <v>45870</v>
      </c>
      <c r="K2250" t="s">
        <v>466</v>
      </c>
      <c r="M2250" t="s">
        <v>73</v>
      </c>
    </row>
    <row r="2251" spans="1:13" x14ac:dyDescent="0.25">
      <c r="A2251">
        <v>6.1</v>
      </c>
      <c r="B2251" t="s">
        <v>2520</v>
      </c>
      <c r="C2251" t="s">
        <v>313</v>
      </c>
      <c r="D2251" t="s">
        <v>187</v>
      </c>
      <c r="E2251" t="s">
        <v>90</v>
      </c>
      <c r="F2251" t="s">
        <v>73</v>
      </c>
      <c r="G2251" t="s">
        <v>78</v>
      </c>
      <c r="H2251" s="3">
        <v>45870</v>
      </c>
      <c r="K2251" t="s">
        <v>466</v>
      </c>
      <c r="M2251" t="s">
        <v>73</v>
      </c>
    </row>
    <row r="2252" spans="1:13" x14ac:dyDescent="0.25">
      <c r="A2252">
        <v>6.1</v>
      </c>
      <c r="B2252" t="s">
        <v>1145</v>
      </c>
      <c r="C2252" t="s">
        <v>304</v>
      </c>
      <c r="D2252" t="s">
        <v>580</v>
      </c>
      <c r="E2252" t="s">
        <v>90</v>
      </c>
      <c r="F2252" t="s">
        <v>73</v>
      </c>
      <c r="G2252" t="s">
        <v>78</v>
      </c>
      <c r="H2252" s="3">
        <v>45870</v>
      </c>
      <c r="K2252" t="s">
        <v>466</v>
      </c>
      <c r="M2252" t="s">
        <v>73</v>
      </c>
    </row>
    <row r="2253" spans="1:13" x14ac:dyDescent="0.25">
      <c r="A2253">
        <v>6.1</v>
      </c>
      <c r="B2253" t="s">
        <v>2521</v>
      </c>
      <c r="C2253" t="s">
        <v>159</v>
      </c>
      <c r="D2253" t="s">
        <v>304</v>
      </c>
      <c r="E2253" t="s">
        <v>90</v>
      </c>
      <c r="F2253" t="s">
        <v>73</v>
      </c>
      <c r="G2253" t="s">
        <v>78</v>
      </c>
      <c r="H2253" s="3">
        <v>45870</v>
      </c>
      <c r="K2253" t="s">
        <v>466</v>
      </c>
      <c r="M2253" t="s">
        <v>73</v>
      </c>
    </row>
    <row r="2254" spans="1:13" x14ac:dyDescent="0.25">
      <c r="A2254">
        <v>6.1</v>
      </c>
      <c r="B2254" t="s">
        <v>2522</v>
      </c>
      <c r="C2254" t="s">
        <v>141</v>
      </c>
      <c r="D2254" t="s">
        <v>262</v>
      </c>
      <c r="E2254" t="s">
        <v>90</v>
      </c>
      <c r="F2254" t="s">
        <v>73</v>
      </c>
      <c r="G2254" t="s">
        <v>78</v>
      </c>
      <c r="H2254" s="3">
        <v>45870</v>
      </c>
      <c r="K2254" t="s">
        <v>466</v>
      </c>
      <c r="M2254" t="s">
        <v>73</v>
      </c>
    </row>
    <row r="2255" spans="1:13" x14ac:dyDescent="0.25">
      <c r="A2255">
        <v>6.1</v>
      </c>
      <c r="B2255" t="s">
        <v>295</v>
      </c>
      <c r="C2255" t="s">
        <v>139</v>
      </c>
      <c r="D2255" t="s">
        <v>807</v>
      </c>
      <c r="E2255" t="s">
        <v>90</v>
      </c>
      <c r="F2255" t="s">
        <v>74</v>
      </c>
      <c r="G2255" t="s">
        <v>76</v>
      </c>
      <c r="H2255" s="3">
        <v>45870</v>
      </c>
      <c r="K2255" t="s">
        <v>466</v>
      </c>
      <c r="M2255" t="s">
        <v>74</v>
      </c>
    </row>
    <row r="2256" spans="1:13" x14ac:dyDescent="0.25">
      <c r="A2256">
        <v>6.1</v>
      </c>
      <c r="B2256" t="s">
        <v>2523</v>
      </c>
      <c r="C2256" t="s">
        <v>159</v>
      </c>
      <c r="D2256" t="s">
        <v>151</v>
      </c>
      <c r="E2256" t="s">
        <v>90</v>
      </c>
      <c r="F2256" t="s">
        <v>73</v>
      </c>
      <c r="G2256" t="s">
        <v>78</v>
      </c>
      <c r="H2256" s="3">
        <v>45870</v>
      </c>
      <c r="K2256" t="s">
        <v>466</v>
      </c>
      <c r="M2256" t="s">
        <v>73</v>
      </c>
    </row>
    <row r="2257" spans="1:13" x14ac:dyDescent="0.25">
      <c r="A2257">
        <v>6.1</v>
      </c>
      <c r="B2257" t="s">
        <v>2524</v>
      </c>
      <c r="C2257" t="s">
        <v>184</v>
      </c>
      <c r="D2257" t="s">
        <v>179</v>
      </c>
      <c r="E2257" t="s">
        <v>90</v>
      </c>
      <c r="F2257" t="s">
        <v>74</v>
      </c>
      <c r="G2257" t="s">
        <v>76</v>
      </c>
      <c r="H2257" s="3">
        <v>45870</v>
      </c>
      <c r="K2257" t="s">
        <v>466</v>
      </c>
      <c r="M2257" t="s">
        <v>74</v>
      </c>
    </row>
    <row r="2258" spans="1:13" x14ac:dyDescent="0.25">
      <c r="A2258">
        <v>6.1</v>
      </c>
      <c r="B2258" t="s">
        <v>425</v>
      </c>
      <c r="C2258" t="s">
        <v>234</v>
      </c>
      <c r="D2258" t="s">
        <v>444</v>
      </c>
      <c r="E2258" t="s">
        <v>90</v>
      </c>
      <c r="F2258" t="s">
        <v>74</v>
      </c>
      <c r="G2258" t="s">
        <v>76</v>
      </c>
      <c r="H2258" s="3">
        <v>45870</v>
      </c>
      <c r="K2258" t="s">
        <v>466</v>
      </c>
      <c r="M2258" t="s">
        <v>74</v>
      </c>
    </row>
    <row r="2259" spans="1:13" x14ac:dyDescent="0.25">
      <c r="A2259">
        <v>6.1</v>
      </c>
      <c r="B2259" t="s">
        <v>2525</v>
      </c>
      <c r="C2259" t="s">
        <v>348</v>
      </c>
      <c r="D2259" t="s">
        <v>216</v>
      </c>
      <c r="E2259" t="s">
        <v>90</v>
      </c>
      <c r="F2259" t="s">
        <v>74</v>
      </c>
      <c r="G2259" t="s">
        <v>76</v>
      </c>
      <c r="H2259" s="3">
        <v>45870</v>
      </c>
      <c r="K2259" t="s">
        <v>466</v>
      </c>
      <c r="M2259" t="s">
        <v>74</v>
      </c>
    </row>
    <row r="2260" spans="1:13" x14ac:dyDescent="0.25">
      <c r="A2260">
        <v>6.1</v>
      </c>
      <c r="B2260" t="s">
        <v>2526</v>
      </c>
      <c r="C2260" t="s">
        <v>335</v>
      </c>
      <c r="D2260" t="s">
        <v>644</v>
      </c>
      <c r="E2260" t="s">
        <v>90</v>
      </c>
      <c r="F2260" t="s">
        <v>74</v>
      </c>
      <c r="G2260" t="s">
        <v>76</v>
      </c>
      <c r="H2260" s="3">
        <v>45870</v>
      </c>
      <c r="K2260" t="s">
        <v>466</v>
      </c>
      <c r="M2260" t="s">
        <v>74</v>
      </c>
    </row>
    <row r="2261" spans="1:13" x14ac:dyDescent="0.25">
      <c r="A2261">
        <v>6.1</v>
      </c>
      <c r="B2261" t="s">
        <v>2527</v>
      </c>
      <c r="C2261" t="s">
        <v>207</v>
      </c>
      <c r="D2261" t="s">
        <v>157</v>
      </c>
      <c r="E2261" t="s">
        <v>90</v>
      </c>
      <c r="F2261" t="s">
        <v>73</v>
      </c>
      <c r="G2261" t="s">
        <v>78</v>
      </c>
      <c r="H2261" s="3">
        <v>45870</v>
      </c>
      <c r="K2261" t="s">
        <v>466</v>
      </c>
      <c r="M2261" t="s">
        <v>73</v>
      </c>
    </row>
    <row r="2262" spans="1:13" x14ac:dyDescent="0.25">
      <c r="A2262">
        <v>6.1</v>
      </c>
      <c r="B2262" t="s">
        <v>2528</v>
      </c>
      <c r="C2262" t="s">
        <v>255</v>
      </c>
      <c r="D2262" t="s">
        <v>264</v>
      </c>
      <c r="E2262" t="s">
        <v>90</v>
      </c>
      <c r="F2262" t="s">
        <v>74</v>
      </c>
      <c r="G2262" t="s">
        <v>76</v>
      </c>
      <c r="H2262" s="3">
        <v>45870</v>
      </c>
      <c r="K2262" t="s">
        <v>466</v>
      </c>
      <c r="M2262" t="s">
        <v>74</v>
      </c>
    </row>
    <row r="2263" spans="1:13" x14ac:dyDescent="0.25">
      <c r="A2263">
        <v>6.1</v>
      </c>
      <c r="B2263" t="s">
        <v>2529</v>
      </c>
      <c r="C2263" t="s">
        <v>141</v>
      </c>
      <c r="D2263" t="s">
        <v>206</v>
      </c>
      <c r="E2263" t="s">
        <v>90</v>
      </c>
      <c r="F2263" t="s">
        <v>74</v>
      </c>
      <c r="G2263" t="s">
        <v>76</v>
      </c>
      <c r="H2263" s="3">
        <v>45870</v>
      </c>
      <c r="K2263" t="s">
        <v>466</v>
      </c>
      <c r="M2263" t="s">
        <v>74</v>
      </c>
    </row>
    <row r="2264" spans="1:13" x14ac:dyDescent="0.25">
      <c r="A2264">
        <v>6.1</v>
      </c>
      <c r="B2264" t="s">
        <v>2530</v>
      </c>
      <c r="C2264" t="s">
        <v>242</v>
      </c>
      <c r="D2264" t="s">
        <v>141</v>
      </c>
      <c r="E2264" t="s">
        <v>90</v>
      </c>
      <c r="F2264" t="s">
        <v>73</v>
      </c>
      <c r="G2264" t="s">
        <v>78</v>
      </c>
      <c r="H2264" s="3">
        <v>45870</v>
      </c>
      <c r="K2264" t="s">
        <v>466</v>
      </c>
      <c r="M2264" t="s">
        <v>73</v>
      </c>
    </row>
    <row r="2265" spans="1:13" x14ac:dyDescent="0.25">
      <c r="A2265">
        <v>6.1</v>
      </c>
      <c r="B2265" t="s">
        <v>468</v>
      </c>
      <c r="C2265" t="s">
        <v>141</v>
      </c>
      <c r="D2265" t="s">
        <v>299</v>
      </c>
      <c r="E2265" t="s">
        <v>90</v>
      </c>
      <c r="F2265" t="s">
        <v>74</v>
      </c>
      <c r="G2265" t="s">
        <v>76</v>
      </c>
      <c r="H2265" s="3">
        <v>45870</v>
      </c>
      <c r="K2265" t="s">
        <v>466</v>
      </c>
      <c r="M2265" t="s">
        <v>74</v>
      </c>
    </row>
    <row r="2266" spans="1:13" x14ac:dyDescent="0.25">
      <c r="A2266">
        <v>6.1</v>
      </c>
      <c r="B2266" t="s">
        <v>1160</v>
      </c>
      <c r="C2266" t="s">
        <v>130</v>
      </c>
      <c r="D2266" t="s">
        <v>216</v>
      </c>
      <c r="E2266" t="s">
        <v>90</v>
      </c>
      <c r="F2266" t="s">
        <v>74</v>
      </c>
      <c r="G2266" t="s">
        <v>76</v>
      </c>
      <c r="H2266" s="3">
        <v>45870</v>
      </c>
      <c r="K2266" t="s">
        <v>466</v>
      </c>
      <c r="M2266" t="s">
        <v>74</v>
      </c>
    </row>
    <row r="2267" spans="1:13" x14ac:dyDescent="0.25">
      <c r="A2267">
        <v>6.1</v>
      </c>
      <c r="B2267" t="s">
        <v>2531</v>
      </c>
      <c r="C2267" t="s">
        <v>335</v>
      </c>
      <c r="D2267" t="s">
        <v>644</v>
      </c>
      <c r="E2267" t="s">
        <v>90</v>
      </c>
      <c r="F2267" t="s">
        <v>73</v>
      </c>
      <c r="G2267" t="s">
        <v>78</v>
      </c>
      <c r="H2267" s="3">
        <v>45870</v>
      </c>
      <c r="K2267" t="s">
        <v>466</v>
      </c>
      <c r="M2267" t="s">
        <v>73</v>
      </c>
    </row>
    <row r="2268" spans="1:13" x14ac:dyDescent="0.25">
      <c r="A2268">
        <v>6.1</v>
      </c>
      <c r="B2268" t="s">
        <v>2084</v>
      </c>
      <c r="C2268" t="s">
        <v>349</v>
      </c>
      <c r="D2268" t="s">
        <v>219</v>
      </c>
      <c r="E2268" t="s">
        <v>90</v>
      </c>
      <c r="F2268" t="s">
        <v>74</v>
      </c>
      <c r="G2268" t="s">
        <v>76</v>
      </c>
      <c r="H2268" s="3">
        <v>45870</v>
      </c>
      <c r="K2268" t="s">
        <v>466</v>
      </c>
      <c r="M2268" t="s">
        <v>74</v>
      </c>
    </row>
    <row r="2269" spans="1:13" x14ac:dyDescent="0.25">
      <c r="A2269">
        <v>6.1</v>
      </c>
      <c r="B2269" t="s">
        <v>2532</v>
      </c>
      <c r="C2269" t="s">
        <v>584</v>
      </c>
      <c r="D2269" t="s">
        <v>584</v>
      </c>
      <c r="E2269" t="s">
        <v>90</v>
      </c>
      <c r="F2269" t="s">
        <v>74</v>
      </c>
      <c r="G2269" t="s">
        <v>76</v>
      </c>
      <c r="H2269" s="3">
        <v>45870</v>
      </c>
      <c r="K2269" t="s">
        <v>466</v>
      </c>
      <c r="M2269" t="s">
        <v>74</v>
      </c>
    </row>
    <row r="2270" spans="1:13" x14ac:dyDescent="0.25">
      <c r="A2270">
        <v>6.1</v>
      </c>
      <c r="B2270" t="s">
        <v>2533</v>
      </c>
      <c r="C2270" t="s">
        <v>232</v>
      </c>
      <c r="D2270" t="s">
        <v>2534</v>
      </c>
      <c r="E2270" t="s">
        <v>90</v>
      </c>
      <c r="F2270" t="s">
        <v>73</v>
      </c>
      <c r="G2270" t="s">
        <v>78</v>
      </c>
      <c r="H2270" s="3">
        <v>45870</v>
      </c>
      <c r="K2270" t="s">
        <v>466</v>
      </c>
      <c r="M2270" t="s">
        <v>73</v>
      </c>
    </row>
    <row r="2271" spans="1:13" x14ac:dyDescent="0.25">
      <c r="A2271">
        <v>6.1</v>
      </c>
      <c r="B2271" t="s">
        <v>2535</v>
      </c>
      <c r="C2271" t="s">
        <v>584</v>
      </c>
      <c r="D2271" t="s">
        <v>400</v>
      </c>
      <c r="E2271" t="s">
        <v>90</v>
      </c>
      <c r="F2271" t="s">
        <v>73</v>
      </c>
      <c r="G2271" t="s">
        <v>78</v>
      </c>
      <c r="H2271" s="3">
        <v>45870</v>
      </c>
      <c r="K2271" t="s">
        <v>466</v>
      </c>
      <c r="M2271" t="s">
        <v>73</v>
      </c>
    </row>
    <row r="2272" spans="1:13" x14ac:dyDescent="0.25">
      <c r="A2272">
        <v>6.1</v>
      </c>
      <c r="B2272" t="s">
        <v>2536</v>
      </c>
      <c r="C2272" t="s">
        <v>184</v>
      </c>
      <c r="D2272" t="s">
        <v>1206</v>
      </c>
      <c r="E2272" t="s">
        <v>90</v>
      </c>
      <c r="F2272" t="s">
        <v>74</v>
      </c>
      <c r="G2272" t="s">
        <v>76</v>
      </c>
      <c r="H2272" s="3">
        <v>45870</v>
      </c>
      <c r="K2272" t="s">
        <v>466</v>
      </c>
      <c r="M2272" t="s">
        <v>74</v>
      </c>
    </row>
    <row r="2273" spans="1:13" x14ac:dyDescent="0.25">
      <c r="A2273">
        <v>6.1</v>
      </c>
      <c r="B2273" t="s">
        <v>2537</v>
      </c>
      <c r="C2273" t="s">
        <v>148</v>
      </c>
      <c r="D2273" t="s">
        <v>130</v>
      </c>
      <c r="E2273" t="s">
        <v>90</v>
      </c>
      <c r="F2273" t="s">
        <v>74</v>
      </c>
      <c r="G2273" t="s">
        <v>76</v>
      </c>
      <c r="H2273" s="3">
        <v>45870</v>
      </c>
      <c r="K2273" t="s">
        <v>466</v>
      </c>
      <c r="M2273" t="s">
        <v>74</v>
      </c>
    </row>
    <row r="2274" spans="1:13" x14ac:dyDescent="0.25">
      <c r="A2274">
        <v>6.1</v>
      </c>
      <c r="B2274" t="s">
        <v>2538</v>
      </c>
      <c r="C2274" t="s">
        <v>289</v>
      </c>
      <c r="D2274" t="s">
        <v>1218</v>
      </c>
      <c r="E2274" t="s">
        <v>90</v>
      </c>
      <c r="F2274" t="s">
        <v>74</v>
      </c>
      <c r="G2274" t="s">
        <v>76</v>
      </c>
      <c r="H2274" s="3">
        <v>45870</v>
      </c>
      <c r="K2274" t="s">
        <v>466</v>
      </c>
      <c r="M2274" t="s">
        <v>74</v>
      </c>
    </row>
    <row r="2275" spans="1:13" x14ac:dyDescent="0.25">
      <c r="A2275">
        <v>6.1</v>
      </c>
      <c r="B2275" t="s">
        <v>2539</v>
      </c>
      <c r="C2275" t="s">
        <v>352</v>
      </c>
      <c r="D2275" t="s">
        <v>956</v>
      </c>
      <c r="E2275" t="s">
        <v>90</v>
      </c>
      <c r="F2275" t="s">
        <v>74</v>
      </c>
      <c r="G2275" t="s">
        <v>76</v>
      </c>
      <c r="H2275" s="3">
        <v>45870</v>
      </c>
      <c r="K2275" t="s">
        <v>466</v>
      </c>
      <c r="M2275" t="s">
        <v>74</v>
      </c>
    </row>
    <row r="2276" spans="1:13" x14ac:dyDescent="0.25">
      <c r="A2276">
        <v>6.1</v>
      </c>
      <c r="B2276" t="s">
        <v>1468</v>
      </c>
      <c r="C2276" t="s">
        <v>130</v>
      </c>
      <c r="D2276" t="s">
        <v>207</v>
      </c>
      <c r="E2276" t="s">
        <v>90</v>
      </c>
      <c r="F2276" t="s">
        <v>74</v>
      </c>
      <c r="G2276" t="s">
        <v>76</v>
      </c>
      <c r="H2276" s="3">
        <v>45870</v>
      </c>
      <c r="K2276" t="s">
        <v>466</v>
      </c>
      <c r="M2276" t="s">
        <v>74</v>
      </c>
    </row>
    <row r="2277" spans="1:13" x14ac:dyDescent="0.25">
      <c r="A2277">
        <v>6.1</v>
      </c>
      <c r="B2277" t="s">
        <v>2540</v>
      </c>
      <c r="C2277" t="s">
        <v>161</v>
      </c>
      <c r="D2277" t="s">
        <v>2541</v>
      </c>
      <c r="E2277" t="s">
        <v>90</v>
      </c>
      <c r="F2277" t="s">
        <v>73</v>
      </c>
      <c r="G2277" t="s">
        <v>78</v>
      </c>
      <c r="H2277" s="3">
        <v>45870</v>
      </c>
      <c r="K2277" t="s">
        <v>466</v>
      </c>
      <c r="M2277" t="s">
        <v>73</v>
      </c>
    </row>
    <row r="2278" spans="1:13" x14ac:dyDescent="0.25">
      <c r="A2278">
        <v>6.1</v>
      </c>
      <c r="B2278" t="s">
        <v>2542</v>
      </c>
      <c r="C2278" t="s">
        <v>428</v>
      </c>
      <c r="D2278" t="s">
        <v>304</v>
      </c>
      <c r="E2278" t="s">
        <v>90</v>
      </c>
      <c r="F2278" t="s">
        <v>74</v>
      </c>
      <c r="G2278" t="s">
        <v>76</v>
      </c>
      <c r="H2278" s="3">
        <v>45870</v>
      </c>
      <c r="K2278" t="s">
        <v>466</v>
      </c>
      <c r="M2278" t="s">
        <v>74</v>
      </c>
    </row>
    <row r="2279" spans="1:13" x14ac:dyDescent="0.25">
      <c r="A2279">
        <v>6.1</v>
      </c>
      <c r="B2279" t="s">
        <v>2543</v>
      </c>
      <c r="C2279" t="s">
        <v>141</v>
      </c>
      <c r="D2279" t="s">
        <v>130</v>
      </c>
      <c r="E2279" t="s">
        <v>90</v>
      </c>
      <c r="F2279" t="s">
        <v>74</v>
      </c>
      <c r="G2279" t="s">
        <v>76</v>
      </c>
      <c r="H2279" s="3">
        <v>45870</v>
      </c>
      <c r="K2279" t="s">
        <v>466</v>
      </c>
      <c r="M2279" t="s">
        <v>74</v>
      </c>
    </row>
    <row r="2280" spans="1:13" x14ac:dyDescent="0.25">
      <c r="A2280">
        <v>6.1</v>
      </c>
      <c r="B2280" t="s">
        <v>2544</v>
      </c>
      <c r="C2280" t="s">
        <v>207</v>
      </c>
      <c r="D2280" t="s">
        <v>311</v>
      </c>
      <c r="E2280" t="s">
        <v>90</v>
      </c>
      <c r="F2280" t="s">
        <v>73</v>
      </c>
      <c r="G2280" t="s">
        <v>78</v>
      </c>
      <c r="H2280" s="3">
        <v>45870</v>
      </c>
      <c r="K2280" t="s">
        <v>466</v>
      </c>
      <c r="M2280" t="s">
        <v>73</v>
      </c>
    </row>
    <row r="2281" spans="1:13" x14ac:dyDescent="0.25">
      <c r="A2281">
        <v>6.1</v>
      </c>
      <c r="B2281" t="s">
        <v>2545</v>
      </c>
      <c r="C2281" t="s">
        <v>469</v>
      </c>
      <c r="D2281" t="s">
        <v>224</v>
      </c>
      <c r="E2281" t="s">
        <v>90</v>
      </c>
      <c r="F2281" t="s">
        <v>73</v>
      </c>
      <c r="G2281" t="s">
        <v>78</v>
      </c>
      <c r="H2281" s="3">
        <v>45870</v>
      </c>
      <c r="K2281" t="s">
        <v>466</v>
      </c>
      <c r="M2281" t="s">
        <v>73</v>
      </c>
    </row>
    <row r="2282" spans="1:13" x14ac:dyDescent="0.25">
      <c r="A2282">
        <v>6.1</v>
      </c>
      <c r="B2282" t="s">
        <v>2546</v>
      </c>
      <c r="C2282" t="s">
        <v>168</v>
      </c>
      <c r="D2282" t="s">
        <v>1765</v>
      </c>
      <c r="E2282" t="s">
        <v>90</v>
      </c>
      <c r="F2282" t="s">
        <v>73</v>
      </c>
      <c r="G2282" t="s">
        <v>78</v>
      </c>
      <c r="H2282" s="3">
        <v>45870</v>
      </c>
      <c r="K2282" t="s">
        <v>466</v>
      </c>
      <c r="M2282" t="s">
        <v>73</v>
      </c>
    </row>
    <row r="2283" spans="1:13" x14ac:dyDescent="0.25">
      <c r="A2283">
        <v>6.1</v>
      </c>
      <c r="B2283" t="s">
        <v>557</v>
      </c>
      <c r="C2283" t="s">
        <v>368</v>
      </c>
      <c r="D2283" t="s">
        <v>206</v>
      </c>
      <c r="E2283" t="s">
        <v>90</v>
      </c>
      <c r="F2283" t="s">
        <v>74</v>
      </c>
      <c r="G2283" t="s">
        <v>76</v>
      </c>
      <c r="H2283" s="3">
        <v>45870</v>
      </c>
      <c r="K2283" t="s">
        <v>466</v>
      </c>
      <c r="M2283" t="s">
        <v>74</v>
      </c>
    </row>
    <row r="2284" spans="1:13" x14ac:dyDescent="0.25">
      <c r="A2284">
        <v>6.1</v>
      </c>
      <c r="B2284" t="s">
        <v>2547</v>
      </c>
      <c r="C2284" t="s">
        <v>207</v>
      </c>
      <c r="D2284" t="s">
        <v>553</v>
      </c>
      <c r="E2284" t="s">
        <v>90</v>
      </c>
      <c r="F2284" t="s">
        <v>73</v>
      </c>
      <c r="G2284" t="s">
        <v>78</v>
      </c>
      <c r="H2284" s="3">
        <v>45870</v>
      </c>
      <c r="K2284" t="s">
        <v>466</v>
      </c>
      <c r="M2284" t="s">
        <v>73</v>
      </c>
    </row>
    <row r="2285" spans="1:13" x14ac:dyDescent="0.25">
      <c r="A2285">
        <v>6.1</v>
      </c>
      <c r="B2285" t="s">
        <v>2548</v>
      </c>
      <c r="C2285" t="s">
        <v>560</v>
      </c>
      <c r="D2285" t="s">
        <v>171</v>
      </c>
      <c r="E2285" t="s">
        <v>90</v>
      </c>
      <c r="F2285" t="s">
        <v>74</v>
      </c>
      <c r="G2285" t="s">
        <v>76</v>
      </c>
      <c r="H2285" s="3">
        <v>45870</v>
      </c>
      <c r="K2285" t="s">
        <v>466</v>
      </c>
      <c r="M2285" t="s">
        <v>74</v>
      </c>
    </row>
    <row r="2286" spans="1:13" x14ac:dyDescent="0.25">
      <c r="A2286">
        <v>6.1</v>
      </c>
      <c r="B2286" t="s">
        <v>443</v>
      </c>
      <c r="C2286" t="s">
        <v>199</v>
      </c>
      <c r="D2286" t="s">
        <v>193</v>
      </c>
      <c r="E2286" t="s">
        <v>90</v>
      </c>
      <c r="F2286" t="s">
        <v>74</v>
      </c>
      <c r="G2286" t="s">
        <v>76</v>
      </c>
      <c r="H2286" s="3">
        <v>45870</v>
      </c>
      <c r="K2286" t="s">
        <v>466</v>
      </c>
      <c r="M2286" t="s">
        <v>74</v>
      </c>
    </row>
    <row r="2287" spans="1:13" x14ac:dyDescent="0.25">
      <c r="A2287">
        <v>6.1</v>
      </c>
      <c r="B2287" t="s">
        <v>2549</v>
      </c>
      <c r="C2287" t="s">
        <v>1262</v>
      </c>
      <c r="D2287" t="s">
        <v>141</v>
      </c>
      <c r="E2287" t="s">
        <v>90</v>
      </c>
      <c r="F2287" t="s">
        <v>74</v>
      </c>
      <c r="G2287" t="s">
        <v>76</v>
      </c>
      <c r="H2287" s="3">
        <v>45870</v>
      </c>
      <c r="K2287" t="s">
        <v>466</v>
      </c>
      <c r="M2287" t="s">
        <v>74</v>
      </c>
    </row>
    <row r="2288" spans="1:13" x14ac:dyDescent="0.25">
      <c r="A2288">
        <v>6.1</v>
      </c>
      <c r="B2288" t="s">
        <v>2550</v>
      </c>
      <c r="C2288" t="s">
        <v>171</v>
      </c>
      <c r="D2288" t="s">
        <v>131</v>
      </c>
      <c r="E2288" t="s">
        <v>90</v>
      </c>
      <c r="F2288" t="s">
        <v>74</v>
      </c>
      <c r="G2288" t="s">
        <v>76</v>
      </c>
      <c r="H2288" s="3">
        <v>45870</v>
      </c>
      <c r="K2288" t="s">
        <v>466</v>
      </c>
      <c r="M2288" t="s">
        <v>74</v>
      </c>
    </row>
    <row r="2289" spans="1:13" x14ac:dyDescent="0.25">
      <c r="A2289">
        <v>6.1</v>
      </c>
      <c r="B2289" t="s">
        <v>2551</v>
      </c>
      <c r="C2289" t="s">
        <v>155</v>
      </c>
      <c r="D2289" t="s">
        <v>131</v>
      </c>
      <c r="E2289" t="s">
        <v>90</v>
      </c>
      <c r="F2289" t="s">
        <v>73</v>
      </c>
      <c r="G2289" t="s">
        <v>78</v>
      </c>
      <c r="H2289" s="3">
        <v>45870</v>
      </c>
      <c r="K2289" t="s">
        <v>466</v>
      </c>
      <c r="M2289" t="s">
        <v>73</v>
      </c>
    </row>
    <row r="2290" spans="1:13" x14ac:dyDescent="0.25">
      <c r="A2290">
        <v>6.1</v>
      </c>
      <c r="B2290" t="s">
        <v>2552</v>
      </c>
      <c r="C2290" t="s">
        <v>242</v>
      </c>
      <c r="D2290" t="s">
        <v>141</v>
      </c>
      <c r="E2290" t="s">
        <v>90</v>
      </c>
      <c r="F2290" t="s">
        <v>74</v>
      </c>
      <c r="G2290" t="s">
        <v>76</v>
      </c>
      <c r="H2290" s="3">
        <v>45870</v>
      </c>
      <c r="K2290" t="s">
        <v>466</v>
      </c>
      <c r="M2290" t="s">
        <v>74</v>
      </c>
    </row>
    <row r="2291" spans="1:13" x14ac:dyDescent="0.25">
      <c r="A2291">
        <v>6.1</v>
      </c>
      <c r="B2291" t="s">
        <v>2553</v>
      </c>
      <c r="C2291" t="s">
        <v>311</v>
      </c>
      <c r="D2291" t="s">
        <v>1613</v>
      </c>
      <c r="E2291" t="s">
        <v>90</v>
      </c>
      <c r="F2291" t="s">
        <v>74</v>
      </c>
      <c r="G2291" t="s">
        <v>76</v>
      </c>
      <c r="H2291" s="3">
        <v>45870</v>
      </c>
      <c r="K2291" t="s">
        <v>466</v>
      </c>
      <c r="M2291" t="s">
        <v>74</v>
      </c>
    </row>
    <row r="2292" spans="1:13" x14ac:dyDescent="0.25">
      <c r="A2292">
        <v>6.1</v>
      </c>
      <c r="B2292" t="s">
        <v>2554</v>
      </c>
      <c r="C2292" t="s">
        <v>284</v>
      </c>
      <c r="D2292" t="s">
        <v>179</v>
      </c>
      <c r="E2292" t="s">
        <v>90</v>
      </c>
      <c r="F2292" t="s">
        <v>73</v>
      </c>
      <c r="G2292" t="s">
        <v>78</v>
      </c>
      <c r="H2292" s="3">
        <v>45870</v>
      </c>
      <c r="K2292" t="s">
        <v>466</v>
      </c>
      <c r="M2292" t="s">
        <v>73</v>
      </c>
    </row>
    <row r="2293" spans="1:13" x14ac:dyDescent="0.25">
      <c r="A2293">
        <v>6.1</v>
      </c>
      <c r="B2293" t="s">
        <v>2555</v>
      </c>
      <c r="C2293" t="s">
        <v>403</v>
      </c>
      <c r="D2293" t="s">
        <v>2556</v>
      </c>
      <c r="E2293" t="s">
        <v>90</v>
      </c>
      <c r="F2293" t="s">
        <v>73</v>
      </c>
      <c r="G2293" t="s">
        <v>78</v>
      </c>
      <c r="H2293" s="3">
        <v>45870</v>
      </c>
      <c r="K2293" t="s">
        <v>466</v>
      </c>
      <c r="M2293" t="s">
        <v>73</v>
      </c>
    </row>
    <row r="2294" spans="1:13" x14ac:dyDescent="0.25">
      <c r="A2294">
        <v>6.1</v>
      </c>
      <c r="B2294" t="s">
        <v>2557</v>
      </c>
      <c r="C2294" t="s">
        <v>2558</v>
      </c>
      <c r="D2294" t="s">
        <v>408</v>
      </c>
      <c r="E2294" t="s">
        <v>90</v>
      </c>
      <c r="F2294" t="s">
        <v>74</v>
      </c>
      <c r="G2294" t="s">
        <v>76</v>
      </c>
      <c r="H2294" s="3">
        <v>45870</v>
      </c>
      <c r="K2294" t="s">
        <v>466</v>
      </c>
      <c r="M2294" t="s">
        <v>74</v>
      </c>
    </row>
    <row r="2295" spans="1:13" x14ac:dyDescent="0.25">
      <c r="A2295">
        <v>6.1</v>
      </c>
      <c r="B2295" t="s">
        <v>2559</v>
      </c>
      <c r="C2295" t="s">
        <v>1531</v>
      </c>
      <c r="D2295" t="s">
        <v>949</v>
      </c>
      <c r="E2295" t="s">
        <v>90</v>
      </c>
      <c r="F2295" t="s">
        <v>73</v>
      </c>
      <c r="G2295" t="s">
        <v>78</v>
      </c>
      <c r="H2295" s="3">
        <v>45870</v>
      </c>
      <c r="K2295" t="s">
        <v>466</v>
      </c>
      <c r="M2295" t="s">
        <v>73</v>
      </c>
    </row>
    <row r="2296" spans="1:13" x14ac:dyDescent="0.25">
      <c r="A2296">
        <v>6.1</v>
      </c>
      <c r="B2296" t="s">
        <v>2560</v>
      </c>
      <c r="C2296" t="s">
        <v>237</v>
      </c>
      <c r="D2296" t="s">
        <v>207</v>
      </c>
      <c r="E2296" t="s">
        <v>90</v>
      </c>
      <c r="F2296" t="s">
        <v>73</v>
      </c>
      <c r="G2296" t="s">
        <v>78</v>
      </c>
      <c r="H2296" s="3">
        <v>45870</v>
      </c>
      <c r="K2296" t="s">
        <v>466</v>
      </c>
      <c r="M2296" t="s">
        <v>73</v>
      </c>
    </row>
    <row r="2297" spans="1:13" x14ac:dyDescent="0.25">
      <c r="A2297">
        <v>6.1</v>
      </c>
      <c r="B2297" t="s">
        <v>2561</v>
      </c>
      <c r="C2297" t="s">
        <v>348</v>
      </c>
      <c r="D2297" t="s">
        <v>216</v>
      </c>
      <c r="E2297" t="s">
        <v>90</v>
      </c>
      <c r="F2297" t="s">
        <v>74</v>
      </c>
      <c r="G2297" t="s">
        <v>76</v>
      </c>
      <c r="H2297" s="3">
        <v>45870</v>
      </c>
      <c r="K2297" t="s">
        <v>466</v>
      </c>
      <c r="M2297" t="s">
        <v>74</v>
      </c>
    </row>
    <row r="2298" spans="1:13" x14ac:dyDescent="0.25">
      <c r="A2298">
        <v>6.1</v>
      </c>
      <c r="B2298" t="s">
        <v>2562</v>
      </c>
      <c r="C2298" t="s">
        <v>1110</v>
      </c>
      <c r="D2298" t="s">
        <v>297</v>
      </c>
      <c r="E2298" t="s">
        <v>90</v>
      </c>
      <c r="F2298" t="s">
        <v>74</v>
      </c>
      <c r="G2298" t="s">
        <v>76</v>
      </c>
      <c r="H2298" s="3">
        <v>45870</v>
      </c>
      <c r="K2298" t="s">
        <v>466</v>
      </c>
      <c r="M2298" t="s">
        <v>74</v>
      </c>
    </row>
    <row r="2299" spans="1:13" x14ac:dyDescent="0.25">
      <c r="A2299">
        <v>6.1</v>
      </c>
      <c r="B2299" t="s">
        <v>2563</v>
      </c>
      <c r="C2299" t="s">
        <v>492</v>
      </c>
      <c r="D2299" t="s">
        <v>304</v>
      </c>
      <c r="E2299" t="s">
        <v>90</v>
      </c>
      <c r="F2299" t="s">
        <v>74</v>
      </c>
      <c r="G2299" t="s">
        <v>76</v>
      </c>
      <c r="H2299" s="3">
        <v>45870</v>
      </c>
      <c r="K2299" t="s">
        <v>466</v>
      </c>
      <c r="M2299" t="s">
        <v>74</v>
      </c>
    </row>
    <row r="2300" spans="1:13" x14ac:dyDescent="0.25">
      <c r="A2300">
        <v>6.1</v>
      </c>
      <c r="B2300" t="s">
        <v>929</v>
      </c>
      <c r="C2300" t="s">
        <v>567</v>
      </c>
      <c r="D2300" t="s">
        <v>141</v>
      </c>
      <c r="E2300" t="s">
        <v>90</v>
      </c>
      <c r="F2300" t="s">
        <v>73</v>
      </c>
      <c r="G2300" t="s">
        <v>78</v>
      </c>
      <c r="H2300" s="3">
        <v>45870</v>
      </c>
      <c r="K2300" t="s">
        <v>466</v>
      </c>
      <c r="M2300" t="s">
        <v>73</v>
      </c>
    </row>
    <row r="2301" spans="1:13" x14ac:dyDescent="0.25">
      <c r="A2301">
        <v>6.1</v>
      </c>
      <c r="B2301" t="s">
        <v>2564</v>
      </c>
      <c r="C2301" t="s">
        <v>492</v>
      </c>
      <c r="D2301" t="s">
        <v>124</v>
      </c>
      <c r="E2301" t="s">
        <v>90</v>
      </c>
      <c r="F2301" t="s">
        <v>74</v>
      </c>
      <c r="G2301" t="s">
        <v>76</v>
      </c>
      <c r="H2301" s="3">
        <v>45870</v>
      </c>
      <c r="K2301" t="s">
        <v>466</v>
      </c>
      <c r="M2301" t="s">
        <v>74</v>
      </c>
    </row>
    <row r="2302" spans="1:13" x14ac:dyDescent="0.25">
      <c r="A2302">
        <v>6.1</v>
      </c>
      <c r="B2302" t="s">
        <v>2565</v>
      </c>
      <c r="C2302" t="s">
        <v>171</v>
      </c>
      <c r="D2302" t="s">
        <v>428</v>
      </c>
      <c r="E2302" t="s">
        <v>90</v>
      </c>
      <c r="F2302" t="s">
        <v>74</v>
      </c>
      <c r="G2302" t="s">
        <v>76</v>
      </c>
      <c r="H2302" s="3">
        <v>45870</v>
      </c>
      <c r="K2302" t="s">
        <v>466</v>
      </c>
      <c r="M2302" t="s">
        <v>74</v>
      </c>
    </row>
    <row r="2303" spans="1:13" x14ac:dyDescent="0.25">
      <c r="A2303">
        <v>6.1</v>
      </c>
      <c r="B2303" t="s">
        <v>2566</v>
      </c>
      <c r="C2303" t="s">
        <v>2567</v>
      </c>
      <c r="D2303" t="s">
        <v>2568</v>
      </c>
      <c r="E2303" t="s">
        <v>90</v>
      </c>
      <c r="F2303" t="s">
        <v>74</v>
      </c>
      <c r="G2303" t="s">
        <v>76</v>
      </c>
      <c r="H2303" s="3">
        <v>45870</v>
      </c>
      <c r="K2303" t="s">
        <v>466</v>
      </c>
      <c r="M2303" t="s">
        <v>74</v>
      </c>
    </row>
    <row r="2304" spans="1:13" x14ac:dyDescent="0.25">
      <c r="A2304">
        <v>6.1</v>
      </c>
      <c r="B2304" t="s">
        <v>2569</v>
      </c>
      <c r="C2304" t="s">
        <v>278</v>
      </c>
      <c r="D2304" t="s">
        <v>148</v>
      </c>
      <c r="E2304" t="s">
        <v>90</v>
      </c>
      <c r="F2304" t="s">
        <v>73</v>
      </c>
      <c r="G2304" t="s">
        <v>78</v>
      </c>
      <c r="H2304" s="3">
        <v>45870</v>
      </c>
      <c r="K2304" t="s">
        <v>466</v>
      </c>
      <c r="M2304" t="s">
        <v>73</v>
      </c>
    </row>
    <row r="2305" spans="1:13" x14ac:dyDescent="0.25">
      <c r="A2305">
        <v>6.1</v>
      </c>
      <c r="B2305" t="s">
        <v>2570</v>
      </c>
      <c r="C2305" t="s">
        <v>352</v>
      </c>
      <c r="D2305" t="s">
        <v>1420</v>
      </c>
      <c r="E2305" t="s">
        <v>90</v>
      </c>
      <c r="F2305" t="s">
        <v>73</v>
      </c>
      <c r="G2305" t="s">
        <v>78</v>
      </c>
      <c r="H2305" s="3">
        <v>45870</v>
      </c>
      <c r="K2305" t="s">
        <v>466</v>
      </c>
      <c r="M2305" t="s">
        <v>73</v>
      </c>
    </row>
    <row r="2306" spans="1:13" x14ac:dyDescent="0.25">
      <c r="A2306">
        <v>6.1</v>
      </c>
      <c r="B2306" t="s">
        <v>537</v>
      </c>
      <c r="C2306" t="s">
        <v>2571</v>
      </c>
      <c r="D2306" t="s">
        <v>193</v>
      </c>
      <c r="E2306" t="s">
        <v>90</v>
      </c>
      <c r="F2306" t="s">
        <v>74</v>
      </c>
      <c r="G2306" t="s">
        <v>76</v>
      </c>
      <c r="H2306" s="3">
        <v>45870</v>
      </c>
      <c r="K2306" t="s">
        <v>466</v>
      </c>
      <c r="M2306" t="s">
        <v>74</v>
      </c>
    </row>
    <row r="2307" spans="1:13" x14ac:dyDescent="0.25">
      <c r="A2307">
        <v>6.1</v>
      </c>
      <c r="B2307" t="s">
        <v>1563</v>
      </c>
      <c r="C2307" t="s">
        <v>644</v>
      </c>
      <c r="D2307" t="s">
        <v>725</v>
      </c>
      <c r="E2307" t="s">
        <v>90</v>
      </c>
      <c r="F2307" t="s">
        <v>73</v>
      </c>
      <c r="G2307" t="s">
        <v>78</v>
      </c>
      <c r="H2307" s="3">
        <v>45870</v>
      </c>
      <c r="K2307" t="s">
        <v>466</v>
      </c>
      <c r="M2307" t="s">
        <v>73</v>
      </c>
    </row>
    <row r="2308" spans="1:13" x14ac:dyDescent="0.25">
      <c r="A2308">
        <v>6.1</v>
      </c>
      <c r="B2308" t="s">
        <v>2572</v>
      </c>
      <c r="C2308" t="s">
        <v>1022</v>
      </c>
      <c r="D2308" t="s">
        <v>695</v>
      </c>
      <c r="E2308" t="s">
        <v>90</v>
      </c>
      <c r="F2308" t="s">
        <v>73</v>
      </c>
      <c r="G2308" t="s">
        <v>78</v>
      </c>
      <c r="H2308" s="3">
        <v>45870</v>
      </c>
      <c r="K2308" t="s">
        <v>466</v>
      </c>
      <c r="M2308" t="s">
        <v>73</v>
      </c>
    </row>
    <row r="2309" spans="1:13" x14ac:dyDescent="0.25">
      <c r="A2309">
        <v>6.1</v>
      </c>
      <c r="B2309" t="s">
        <v>2573</v>
      </c>
      <c r="C2309" t="s">
        <v>139</v>
      </c>
      <c r="D2309" t="s">
        <v>141</v>
      </c>
      <c r="E2309" t="s">
        <v>90</v>
      </c>
      <c r="F2309" t="s">
        <v>74</v>
      </c>
      <c r="G2309" t="s">
        <v>76</v>
      </c>
      <c r="H2309" s="3">
        <v>45870</v>
      </c>
      <c r="K2309" t="s">
        <v>466</v>
      </c>
      <c r="M2309" t="s">
        <v>74</v>
      </c>
    </row>
    <row r="2310" spans="1:13" x14ac:dyDescent="0.25">
      <c r="A2310">
        <v>6.1</v>
      </c>
      <c r="B2310" t="s">
        <v>2574</v>
      </c>
      <c r="C2310" t="s">
        <v>224</v>
      </c>
      <c r="D2310" t="s">
        <v>304</v>
      </c>
      <c r="E2310" t="s">
        <v>90</v>
      </c>
      <c r="F2310" t="s">
        <v>73</v>
      </c>
      <c r="G2310" t="s">
        <v>78</v>
      </c>
      <c r="H2310" s="3">
        <v>45870</v>
      </c>
      <c r="K2310" t="s">
        <v>466</v>
      </c>
      <c r="M2310" t="s">
        <v>73</v>
      </c>
    </row>
    <row r="2311" spans="1:13" x14ac:dyDescent="0.25">
      <c r="A2311">
        <v>6.1</v>
      </c>
      <c r="B2311" t="s">
        <v>2575</v>
      </c>
      <c r="C2311" t="s">
        <v>194</v>
      </c>
      <c r="D2311" t="s">
        <v>511</v>
      </c>
      <c r="E2311" t="s">
        <v>90</v>
      </c>
      <c r="F2311" t="s">
        <v>73</v>
      </c>
      <c r="G2311" t="s">
        <v>78</v>
      </c>
      <c r="H2311" s="3">
        <v>45870</v>
      </c>
      <c r="K2311" t="s">
        <v>466</v>
      </c>
      <c r="M2311" t="s">
        <v>73</v>
      </c>
    </row>
    <row r="2312" spans="1:13" x14ac:dyDescent="0.25">
      <c r="A2312">
        <v>6.1</v>
      </c>
      <c r="B2312" t="s">
        <v>2576</v>
      </c>
      <c r="C2312" t="s">
        <v>141</v>
      </c>
      <c r="D2312" t="s">
        <v>206</v>
      </c>
      <c r="E2312" t="s">
        <v>90</v>
      </c>
      <c r="F2312" t="s">
        <v>74</v>
      </c>
      <c r="G2312" t="s">
        <v>76</v>
      </c>
      <c r="H2312" s="3">
        <v>45870</v>
      </c>
      <c r="K2312" t="s">
        <v>466</v>
      </c>
      <c r="M2312" t="s">
        <v>74</v>
      </c>
    </row>
    <row r="2313" spans="1:13" x14ac:dyDescent="0.25">
      <c r="A2313">
        <v>6.1</v>
      </c>
      <c r="B2313" t="s">
        <v>1115</v>
      </c>
      <c r="C2313" t="s">
        <v>141</v>
      </c>
      <c r="D2313" t="s">
        <v>271</v>
      </c>
      <c r="E2313" t="s">
        <v>90</v>
      </c>
      <c r="F2313" t="s">
        <v>74</v>
      </c>
      <c r="G2313" t="s">
        <v>76</v>
      </c>
      <c r="H2313" s="3">
        <v>45870</v>
      </c>
      <c r="K2313" t="s">
        <v>466</v>
      </c>
      <c r="M2313" t="s">
        <v>74</v>
      </c>
    </row>
    <row r="2314" spans="1:13" x14ac:dyDescent="0.25">
      <c r="A2314">
        <v>6.1</v>
      </c>
      <c r="B2314" t="s">
        <v>2577</v>
      </c>
      <c r="C2314" t="s">
        <v>136</v>
      </c>
      <c r="D2314" t="s">
        <v>255</v>
      </c>
      <c r="E2314" t="s">
        <v>90</v>
      </c>
      <c r="F2314" t="s">
        <v>74</v>
      </c>
      <c r="G2314" t="s">
        <v>76</v>
      </c>
      <c r="H2314" s="3">
        <v>45870</v>
      </c>
      <c r="K2314" t="s">
        <v>466</v>
      </c>
      <c r="M2314" t="s">
        <v>74</v>
      </c>
    </row>
    <row r="2315" spans="1:13" x14ac:dyDescent="0.25">
      <c r="A2315">
        <v>6.1</v>
      </c>
      <c r="B2315" t="s">
        <v>2578</v>
      </c>
      <c r="C2315" t="s">
        <v>232</v>
      </c>
      <c r="D2315" t="s">
        <v>408</v>
      </c>
      <c r="E2315" t="s">
        <v>90</v>
      </c>
      <c r="F2315" t="s">
        <v>74</v>
      </c>
      <c r="G2315" t="s">
        <v>76</v>
      </c>
      <c r="H2315" s="3">
        <v>45870</v>
      </c>
      <c r="K2315" t="s">
        <v>466</v>
      </c>
      <c r="M2315" t="s">
        <v>74</v>
      </c>
    </row>
    <row r="2316" spans="1:13" x14ac:dyDescent="0.25">
      <c r="A2316">
        <v>6.1</v>
      </c>
      <c r="B2316" t="s">
        <v>2579</v>
      </c>
      <c r="C2316" t="s">
        <v>289</v>
      </c>
      <c r="D2316" t="s">
        <v>159</v>
      </c>
      <c r="E2316" t="s">
        <v>90</v>
      </c>
      <c r="F2316" t="s">
        <v>74</v>
      </c>
      <c r="G2316" t="s">
        <v>76</v>
      </c>
      <c r="H2316" s="3">
        <v>45870</v>
      </c>
      <c r="K2316" t="s">
        <v>466</v>
      </c>
      <c r="M2316" t="s">
        <v>74</v>
      </c>
    </row>
    <row r="2317" spans="1:13" x14ac:dyDescent="0.25">
      <c r="A2317">
        <v>6.1</v>
      </c>
      <c r="B2317" t="s">
        <v>2580</v>
      </c>
      <c r="C2317" t="s">
        <v>148</v>
      </c>
      <c r="D2317" t="s">
        <v>979</v>
      </c>
      <c r="E2317" t="s">
        <v>90</v>
      </c>
      <c r="F2317" t="s">
        <v>73</v>
      </c>
      <c r="G2317" t="s">
        <v>78</v>
      </c>
      <c r="H2317" s="3">
        <v>45870</v>
      </c>
      <c r="K2317" t="s">
        <v>466</v>
      </c>
      <c r="M2317" t="s">
        <v>73</v>
      </c>
    </row>
    <row r="2318" spans="1:13" x14ac:dyDescent="0.25">
      <c r="A2318">
        <v>6.1</v>
      </c>
      <c r="B2318" t="s">
        <v>2581</v>
      </c>
      <c r="C2318" t="s">
        <v>141</v>
      </c>
      <c r="D2318" t="s">
        <v>253</v>
      </c>
      <c r="E2318" t="s">
        <v>90</v>
      </c>
      <c r="F2318" t="s">
        <v>74</v>
      </c>
      <c r="G2318" t="s">
        <v>76</v>
      </c>
      <c r="H2318" s="3">
        <v>45870</v>
      </c>
      <c r="K2318" t="s">
        <v>466</v>
      </c>
      <c r="M2318" t="s">
        <v>74</v>
      </c>
    </row>
    <row r="2319" spans="1:13" x14ac:dyDescent="0.25">
      <c r="A2319">
        <v>6.1</v>
      </c>
      <c r="B2319" t="s">
        <v>468</v>
      </c>
      <c r="C2319" t="s">
        <v>403</v>
      </c>
      <c r="D2319" t="s">
        <v>2582</v>
      </c>
      <c r="E2319" t="s">
        <v>90</v>
      </c>
      <c r="F2319" t="s">
        <v>74</v>
      </c>
      <c r="G2319" t="s">
        <v>76</v>
      </c>
      <c r="H2319" s="3">
        <v>45870</v>
      </c>
      <c r="K2319" t="s">
        <v>466</v>
      </c>
      <c r="M2319" t="s">
        <v>74</v>
      </c>
    </row>
    <row r="2320" spans="1:13" x14ac:dyDescent="0.25">
      <c r="A2320">
        <v>6.1</v>
      </c>
      <c r="B2320" t="s">
        <v>2583</v>
      </c>
      <c r="C2320" t="s">
        <v>1531</v>
      </c>
      <c r="D2320" t="s">
        <v>949</v>
      </c>
      <c r="E2320" t="s">
        <v>90</v>
      </c>
      <c r="F2320" t="s">
        <v>73</v>
      </c>
      <c r="G2320" t="s">
        <v>78</v>
      </c>
      <c r="H2320" s="3">
        <v>45870</v>
      </c>
      <c r="K2320" t="s">
        <v>466</v>
      </c>
      <c r="M2320" t="s">
        <v>73</v>
      </c>
    </row>
    <row r="2321" spans="1:13" x14ac:dyDescent="0.25">
      <c r="A2321">
        <v>6.1</v>
      </c>
      <c r="B2321" t="s">
        <v>455</v>
      </c>
      <c r="C2321" t="s">
        <v>734</v>
      </c>
      <c r="D2321" t="s">
        <v>278</v>
      </c>
      <c r="E2321" t="s">
        <v>90</v>
      </c>
      <c r="F2321" t="s">
        <v>73</v>
      </c>
      <c r="G2321" t="s">
        <v>78</v>
      </c>
      <c r="H2321" s="3">
        <v>45870</v>
      </c>
      <c r="K2321" t="s">
        <v>466</v>
      </c>
      <c r="M2321" t="s">
        <v>73</v>
      </c>
    </row>
    <row r="2322" spans="1:13" x14ac:dyDescent="0.25">
      <c r="A2322">
        <v>6.1</v>
      </c>
      <c r="B2322" t="s">
        <v>455</v>
      </c>
      <c r="C2322" t="s">
        <v>139</v>
      </c>
      <c r="D2322" t="s">
        <v>2584</v>
      </c>
      <c r="E2322" t="s">
        <v>90</v>
      </c>
      <c r="F2322" t="s">
        <v>73</v>
      </c>
      <c r="G2322" t="s">
        <v>78</v>
      </c>
      <c r="H2322" s="3">
        <v>45870</v>
      </c>
      <c r="K2322" t="s">
        <v>466</v>
      </c>
      <c r="M2322" t="s">
        <v>73</v>
      </c>
    </row>
    <row r="2323" spans="1:13" x14ac:dyDescent="0.25">
      <c r="A2323">
        <v>6.1</v>
      </c>
      <c r="B2323" t="s">
        <v>2585</v>
      </c>
      <c r="C2323" t="s">
        <v>289</v>
      </c>
      <c r="D2323" t="s">
        <v>237</v>
      </c>
      <c r="E2323" t="s">
        <v>90</v>
      </c>
      <c r="F2323" t="s">
        <v>73</v>
      </c>
      <c r="G2323" t="s">
        <v>78</v>
      </c>
      <c r="H2323" s="3">
        <v>45870</v>
      </c>
      <c r="K2323" t="s">
        <v>466</v>
      </c>
      <c r="M2323" t="s">
        <v>73</v>
      </c>
    </row>
    <row r="2324" spans="1:13" x14ac:dyDescent="0.25">
      <c r="A2324">
        <v>6.1</v>
      </c>
      <c r="B2324" t="s">
        <v>2586</v>
      </c>
      <c r="C2324" t="s">
        <v>923</v>
      </c>
      <c r="D2324" t="s">
        <v>299</v>
      </c>
      <c r="E2324" t="s">
        <v>90</v>
      </c>
      <c r="F2324" t="s">
        <v>73</v>
      </c>
      <c r="G2324" t="s">
        <v>78</v>
      </c>
      <c r="H2324" s="3">
        <v>45870</v>
      </c>
      <c r="K2324" t="s">
        <v>466</v>
      </c>
      <c r="M2324" t="s">
        <v>73</v>
      </c>
    </row>
    <row r="2325" spans="1:13" x14ac:dyDescent="0.25">
      <c r="A2325">
        <v>6.1</v>
      </c>
      <c r="B2325" t="s">
        <v>2587</v>
      </c>
      <c r="C2325" t="s">
        <v>264</v>
      </c>
      <c r="D2325" t="s">
        <v>351</v>
      </c>
      <c r="E2325" t="s">
        <v>90</v>
      </c>
      <c r="F2325" t="s">
        <v>74</v>
      </c>
      <c r="G2325" t="s">
        <v>76</v>
      </c>
      <c r="H2325" s="3">
        <v>45870</v>
      </c>
      <c r="K2325" t="s">
        <v>466</v>
      </c>
      <c r="M2325" t="s">
        <v>74</v>
      </c>
    </row>
    <row r="2326" spans="1:13" x14ac:dyDescent="0.25">
      <c r="A2326">
        <v>6.1</v>
      </c>
      <c r="B2326" t="s">
        <v>1351</v>
      </c>
      <c r="C2326" t="s">
        <v>349</v>
      </c>
      <c r="D2326" t="s">
        <v>141</v>
      </c>
      <c r="E2326" t="s">
        <v>90</v>
      </c>
      <c r="F2326" t="s">
        <v>73</v>
      </c>
      <c r="G2326" t="s">
        <v>78</v>
      </c>
      <c r="H2326" s="3">
        <v>45870</v>
      </c>
      <c r="K2326" t="s">
        <v>466</v>
      </c>
      <c r="M2326" t="s">
        <v>73</v>
      </c>
    </row>
    <row r="2327" spans="1:13" x14ac:dyDescent="0.25">
      <c r="A2327">
        <v>6.1</v>
      </c>
      <c r="B2327" t="s">
        <v>2588</v>
      </c>
      <c r="C2327" t="s">
        <v>284</v>
      </c>
      <c r="D2327" t="s">
        <v>239</v>
      </c>
      <c r="E2327" t="s">
        <v>90</v>
      </c>
      <c r="F2327" t="s">
        <v>73</v>
      </c>
      <c r="G2327" t="s">
        <v>78</v>
      </c>
      <c r="H2327" s="3">
        <v>45870</v>
      </c>
      <c r="K2327" t="s">
        <v>466</v>
      </c>
      <c r="M2327" t="s">
        <v>73</v>
      </c>
    </row>
    <row r="2328" spans="1:13" x14ac:dyDescent="0.25">
      <c r="A2328">
        <v>6.1</v>
      </c>
      <c r="B2328" t="s">
        <v>2589</v>
      </c>
      <c r="C2328" t="s">
        <v>2590</v>
      </c>
      <c r="D2328" t="s">
        <v>606</v>
      </c>
      <c r="E2328" t="s">
        <v>90</v>
      </c>
      <c r="F2328" t="s">
        <v>73</v>
      </c>
      <c r="G2328" t="s">
        <v>78</v>
      </c>
      <c r="H2328" s="3">
        <v>45870</v>
      </c>
      <c r="K2328" t="s">
        <v>466</v>
      </c>
      <c r="M2328" t="s">
        <v>73</v>
      </c>
    </row>
    <row r="2329" spans="1:13" x14ac:dyDescent="0.25">
      <c r="A2329">
        <v>6.1</v>
      </c>
      <c r="B2329" t="s">
        <v>2591</v>
      </c>
      <c r="C2329" t="s">
        <v>2592</v>
      </c>
      <c r="D2329" t="s">
        <v>346</v>
      </c>
      <c r="E2329" t="s">
        <v>90</v>
      </c>
      <c r="F2329" t="s">
        <v>74</v>
      </c>
      <c r="G2329" t="s">
        <v>76</v>
      </c>
      <c r="H2329" s="3">
        <v>45870</v>
      </c>
      <c r="K2329" t="s">
        <v>466</v>
      </c>
      <c r="M2329" t="s">
        <v>74</v>
      </c>
    </row>
    <row r="2330" spans="1:13" x14ac:dyDescent="0.25">
      <c r="A2330">
        <v>6.1</v>
      </c>
      <c r="B2330" t="s">
        <v>2593</v>
      </c>
      <c r="C2330" t="s">
        <v>251</v>
      </c>
      <c r="D2330" t="s">
        <v>346</v>
      </c>
      <c r="E2330" t="s">
        <v>90</v>
      </c>
      <c r="F2330" t="s">
        <v>73</v>
      </c>
      <c r="G2330" t="s">
        <v>78</v>
      </c>
      <c r="H2330" s="3">
        <v>45870</v>
      </c>
      <c r="K2330" t="s">
        <v>466</v>
      </c>
      <c r="M2330" t="s">
        <v>73</v>
      </c>
    </row>
    <row r="2331" spans="1:13" x14ac:dyDescent="0.25">
      <c r="A2331">
        <v>6.1</v>
      </c>
      <c r="B2331" t="s">
        <v>2594</v>
      </c>
      <c r="C2331" t="s">
        <v>374</v>
      </c>
      <c r="D2331" t="s">
        <v>369</v>
      </c>
      <c r="E2331" t="s">
        <v>90</v>
      </c>
      <c r="F2331" t="s">
        <v>73</v>
      </c>
      <c r="G2331" t="s">
        <v>78</v>
      </c>
      <c r="H2331" s="3">
        <v>45870</v>
      </c>
      <c r="K2331" t="s">
        <v>466</v>
      </c>
      <c r="M2331" t="s">
        <v>73</v>
      </c>
    </row>
    <row r="2332" spans="1:13" x14ac:dyDescent="0.25">
      <c r="A2332">
        <v>6.1</v>
      </c>
      <c r="B2332" t="s">
        <v>2595</v>
      </c>
      <c r="C2332" t="s">
        <v>141</v>
      </c>
      <c r="D2332" t="s">
        <v>473</v>
      </c>
      <c r="E2332" t="s">
        <v>90</v>
      </c>
      <c r="F2332" t="s">
        <v>73</v>
      </c>
      <c r="G2332" t="s">
        <v>78</v>
      </c>
      <c r="H2332" s="3">
        <v>45870</v>
      </c>
      <c r="K2332" t="s">
        <v>466</v>
      </c>
      <c r="M2332" t="s">
        <v>73</v>
      </c>
    </row>
    <row r="2333" spans="1:13" x14ac:dyDescent="0.25">
      <c r="A2333">
        <v>6.1</v>
      </c>
      <c r="B2333" t="s">
        <v>2596</v>
      </c>
      <c r="C2333" t="s">
        <v>141</v>
      </c>
      <c r="D2333" t="s">
        <v>168</v>
      </c>
      <c r="E2333" t="s">
        <v>90</v>
      </c>
      <c r="F2333" t="s">
        <v>74</v>
      </c>
      <c r="G2333" t="s">
        <v>76</v>
      </c>
      <c r="H2333" s="3">
        <v>45870</v>
      </c>
      <c r="K2333" t="s">
        <v>466</v>
      </c>
      <c r="M2333" t="s">
        <v>74</v>
      </c>
    </row>
    <row r="2334" spans="1:13" x14ac:dyDescent="0.25">
      <c r="A2334">
        <v>6.1</v>
      </c>
      <c r="B2334" t="s">
        <v>2597</v>
      </c>
      <c r="C2334" t="s">
        <v>405</v>
      </c>
      <c r="D2334" t="s">
        <v>348</v>
      </c>
      <c r="E2334" t="s">
        <v>90</v>
      </c>
      <c r="F2334" t="s">
        <v>73</v>
      </c>
      <c r="G2334" t="s">
        <v>78</v>
      </c>
      <c r="H2334" s="3">
        <v>45870</v>
      </c>
      <c r="K2334" t="s">
        <v>466</v>
      </c>
      <c r="M2334" t="s">
        <v>73</v>
      </c>
    </row>
    <row r="2335" spans="1:13" x14ac:dyDescent="0.25">
      <c r="A2335">
        <v>6.1</v>
      </c>
      <c r="B2335" t="s">
        <v>2598</v>
      </c>
      <c r="C2335" t="s">
        <v>131</v>
      </c>
      <c r="D2335" t="s">
        <v>136</v>
      </c>
      <c r="E2335" t="s">
        <v>90</v>
      </c>
      <c r="F2335" t="s">
        <v>74</v>
      </c>
      <c r="G2335" t="s">
        <v>76</v>
      </c>
      <c r="H2335" s="3">
        <v>45870</v>
      </c>
      <c r="K2335" t="s">
        <v>466</v>
      </c>
      <c r="M2335" t="s">
        <v>74</v>
      </c>
    </row>
    <row r="2336" spans="1:13" x14ac:dyDescent="0.25">
      <c r="A2336">
        <v>6.1</v>
      </c>
      <c r="B2336" t="s">
        <v>2599</v>
      </c>
      <c r="C2336" t="s">
        <v>215</v>
      </c>
      <c r="D2336" t="s">
        <v>574</v>
      </c>
      <c r="E2336" t="s">
        <v>90</v>
      </c>
      <c r="F2336" t="s">
        <v>73</v>
      </c>
      <c r="G2336" t="s">
        <v>78</v>
      </c>
      <c r="H2336" s="3">
        <v>45870</v>
      </c>
      <c r="K2336" t="s">
        <v>466</v>
      </c>
      <c r="M2336" t="s">
        <v>73</v>
      </c>
    </row>
    <row r="2337" spans="1:13" x14ac:dyDescent="0.25">
      <c r="A2337">
        <v>6.1</v>
      </c>
      <c r="B2337" t="s">
        <v>2600</v>
      </c>
      <c r="C2337" t="s">
        <v>215</v>
      </c>
      <c r="D2337" t="s">
        <v>400</v>
      </c>
      <c r="E2337" t="s">
        <v>90</v>
      </c>
      <c r="F2337" t="s">
        <v>74</v>
      </c>
      <c r="G2337" t="s">
        <v>76</v>
      </c>
      <c r="H2337" s="3">
        <v>45870</v>
      </c>
      <c r="K2337" t="s">
        <v>466</v>
      </c>
      <c r="M2337" t="s">
        <v>74</v>
      </c>
    </row>
    <row r="2338" spans="1:13" x14ac:dyDescent="0.25">
      <c r="A2338">
        <v>6.1</v>
      </c>
      <c r="B2338" t="s">
        <v>824</v>
      </c>
      <c r="C2338" t="s">
        <v>139</v>
      </c>
      <c r="D2338" t="s">
        <v>506</v>
      </c>
      <c r="E2338" t="s">
        <v>90</v>
      </c>
      <c r="F2338" t="s">
        <v>74</v>
      </c>
      <c r="G2338" t="s">
        <v>76</v>
      </c>
      <c r="H2338" s="3">
        <v>45870</v>
      </c>
      <c r="K2338" t="s">
        <v>466</v>
      </c>
      <c r="M2338" t="s">
        <v>74</v>
      </c>
    </row>
    <row r="2339" spans="1:13" x14ac:dyDescent="0.25">
      <c r="A2339">
        <v>6.1</v>
      </c>
      <c r="B2339" t="s">
        <v>2601</v>
      </c>
      <c r="C2339" t="s">
        <v>1726</v>
      </c>
      <c r="D2339" t="s">
        <v>141</v>
      </c>
      <c r="E2339" t="s">
        <v>90</v>
      </c>
      <c r="F2339" t="s">
        <v>74</v>
      </c>
      <c r="G2339" t="s">
        <v>76</v>
      </c>
      <c r="H2339" s="3">
        <v>45870</v>
      </c>
      <c r="K2339" t="s">
        <v>466</v>
      </c>
      <c r="M2339" t="s">
        <v>74</v>
      </c>
    </row>
    <row r="2340" spans="1:13" x14ac:dyDescent="0.25">
      <c r="A2340">
        <v>6.1</v>
      </c>
      <c r="B2340" t="s">
        <v>2602</v>
      </c>
      <c r="C2340" t="s">
        <v>264</v>
      </c>
      <c r="D2340" t="s">
        <v>774</v>
      </c>
      <c r="E2340" t="s">
        <v>90</v>
      </c>
      <c r="F2340" t="s">
        <v>73</v>
      </c>
      <c r="G2340" t="s">
        <v>78</v>
      </c>
      <c r="H2340" s="3">
        <v>45870</v>
      </c>
      <c r="K2340" t="s">
        <v>466</v>
      </c>
      <c r="M2340" t="s">
        <v>73</v>
      </c>
    </row>
    <row r="2341" spans="1:13" x14ac:dyDescent="0.25">
      <c r="A2341">
        <v>6.1</v>
      </c>
      <c r="B2341" t="s">
        <v>2603</v>
      </c>
      <c r="C2341" t="s">
        <v>222</v>
      </c>
      <c r="D2341" t="s">
        <v>1110</v>
      </c>
      <c r="E2341" t="s">
        <v>90</v>
      </c>
      <c r="F2341" t="s">
        <v>73</v>
      </c>
      <c r="G2341" t="s">
        <v>78</v>
      </c>
      <c r="H2341" s="3">
        <v>45870</v>
      </c>
      <c r="K2341" t="s">
        <v>466</v>
      </c>
      <c r="M2341" t="s">
        <v>73</v>
      </c>
    </row>
    <row r="2342" spans="1:13" x14ac:dyDescent="0.25">
      <c r="A2342">
        <v>6.1</v>
      </c>
      <c r="B2342" t="s">
        <v>1059</v>
      </c>
      <c r="C2342" t="s">
        <v>313</v>
      </c>
      <c r="D2342" t="s">
        <v>199</v>
      </c>
      <c r="E2342" t="s">
        <v>90</v>
      </c>
      <c r="F2342" t="s">
        <v>74</v>
      </c>
      <c r="G2342" t="s">
        <v>76</v>
      </c>
      <c r="H2342" s="3">
        <v>45870</v>
      </c>
      <c r="K2342" t="s">
        <v>466</v>
      </c>
      <c r="M2342" t="s">
        <v>74</v>
      </c>
    </row>
    <row r="2343" spans="1:13" x14ac:dyDescent="0.25">
      <c r="A2343">
        <v>6.1</v>
      </c>
      <c r="B2343" t="s">
        <v>1189</v>
      </c>
      <c r="C2343" t="s">
        <v>1185</v>
      </c>
      <c r="D2343" t="s">
        <v>403</v>
      </c>
      <c r="E2343" t="s">
        <v>90</v>
      </c>
      <c r="F2343" t="s">
        <v>74</v>
      </c>
      <c r="G2343" t="s">
        <v>76</v>
      </c>
      <c r="H2343" s="3">
        <v>45870</v>
      </c>
      <c r="K2343" t="s">
        <v>466</v>
      </c>
      <c r="M2343" t="s">
        <v>74</v>
      </c>
    </row>
    <row r="2344" spans="1:13" x14ac:dyDescent="0.25">
      <c r="A2344">
        <v>6.1</v>
      </c>
      <c r="B2344" t="s">
        <v>1380</v>
      </c>
      <c r="C2344" t="s">
        <v>374</v>
      </c>
      <c r="D2344" t="s">
        <v>124</v>
      </c>
      <c r="E2344" t="s">
        <v>90</v>
      </c>
      <c r="F2344" t="s">
        <v>73</v>
      </c>
      <c r="G2344" t="s">
        <v>78</v>
      </c>
      <c r="H2344" s="3">
        <v>45870</v>
      </c>
      <c r="K2344" t="s">
        <v>466</v>
      </c>
      <c r="M2344" t="s">
        <v>73</v>
      </c>
    </row>
    <row r="2345" spans="1:13" x14ac:dyDescent="0.25">
      <c r="A2345">
        <v>6.1</v>
      </c>
      <c r="B2345" t="s">
        <v>2604</v>
      </c>
      <c r="C2345" t="s">
        <v>183</v>
      </c>
      <c r="D2345" t="s">
        <v>1029</v>
      </c>
      <c r="E2345" t="s">
        <v>90</v>
      </c>
      <c r="F2345" t="s">
        <v>73</v>
      </c>
      <c r="G2345" t="s">
        <v>78</v>
      </c>
      <c r="H2345" s="3">
        <v>45870</v>
      </c>
      <c r="K2345" t="s">
        <v>466</v>
      </c>
      <c r="M2345" t="s">
        <v>73</v>
      </c>
    </row>
    <row r="2346" spans="1:13" x14ac:dyDescent="0.25">
      <c r="A2346">
        <v>6.1</v>
      </c>
      <c r="B2346" t="s">
        <v>2605</v>
      </c>
      <c r="C2346" t="s">
        <v>205</v>
      </c>
      <c r="D2346" t="s">
        <v>207</v>
      </c>
      <c r="E2346" t="s">
        <v>90</v>
      </c>
      <c r="F2346" t="s">
        <v>74</v>
      </c>
      <c r="G2346" t="s">
        <v>76</v>
      </c>
      <c r="H2346" s="3">
        <v>45870</v>
      </c>
      <c r="K2346" t="s">
        <v>466</v>
      </c>
      <c r="M2346" t="s">
        <v>74</v>
      </c>
    </row>
    <row r="2347" spans="1:13" x14ac:dyDescent="0.25">
      <c r="A2347">
        <v>6.1</v>
      </c>
      <c r="B2347" t="s">
        <v>2606</v>
      </c>
      <c r="C2347" t="s">
        <v>2341</v>
      </c>
      <c r="D2347" t="s">
        <v>2607</v>
      </c>
      <c r="E2347" t="s">
        <v>90</v>
      </c>
      <c r="F2347" t="s">
        <v>73</v>
      </c>
      <c r="G2347" t="s">
        <v>78</v>
      </c>
      <c r="H2347" s="3">
        <v>45870</v>
      </c>
      <c r="K2347" t="s">
        <v>466</v>
      </c>
      <c r="M2347" t="s">
        <v>73</v>
      </c>
    </row>
    <row r="2348" spans="1:13" x14ac:dyDescent="0.25">
      <c r="A2348">
        <v>6.1</v>
      </c>
      <c r="B2348" t="s">
        <v>2608</v>
      </c>
      <c r="C2348" t="s">
        <v>141</v>
      </c>
      <c r="D2348" t="s">
        <v>2609</v>
      </c>
      <c r="E2348" t="s">
        <v>90</v>
      </c>
      <c r="F2348" t="s">
        <v>74</v>
      </c>
      <c r="G2348" t="s">
        <v>76</v>
      </c>
      <c r="H2348" s="3">
        <v>45870</v>
      </c>
      <c r="K2348" t="s">
        <v>466</v>
      </c>
      <c r="M2348" t="s">
        <v>74</v>
      </c>
    </row>
    <row r="2349" spans="1:13" x14ac:dyDescent="0.25">
      <c r="A2349">
        <v>6.1</v>
      </c>
      <c r="B2349" t="s">
        <v>2610</v>
      </c>
      <c r="C2349" t="s">
        <v>199</v>
      </c>
      <c r="D2349" t="s">
        <v>171</v>
      </c>
      <c r="E2349" t="s">
        <v>90</v>
      </c>
      <c r="F2349" t="s">
        <v>74</v>
      </c>
      <c r="G2349" t="s">
        <v>76</v>
      </c>
      <c r="H2349" s="3">
        <v>45870</v>
      </c>
      <c r="K2349" t="s">
        <v>466</v>
      </c>
      <c r="M2349" t="s">
        <v>74</v>
      </c>
    </row>
    <row r="2350" spans="1:13" x14ac:dyDescent="0.25">
      <c r="A2350">
        <v>6.1</v>
      </c>
      <c r="B2350" t="s">
        <v>1449</v>
      </c>
      <c r="C2350" t="s">
        <v>525</v>
      </c>
      <c r="D2350" t="s">
        <v>300</v>
      </c>
      <c r="E2350" t="s">
        <v>90</v>
      </c>
      <c r="F2350" t="s">
        <v>73</v>
      </c>
      <c r="G2350" t="s">
        <v>78</v>
      </c>
      <c r="H2350" s="3">
        <v>45870</v>
      </c>
      <c r="K2350" t="s">
        <v>466</v>
      </c>
      <c r="M2350" t="s">
        <v>73</v>
      </c>
    </row>
    <row r="2351" spans="1:13" x14ac:dyDescent="0.25">
      <c r="A2351">
        <v>6.1</v>
      </c>
      <c r="B2351" t="s">
        <v>1897</v>
      </c>
      <c r="C2351" t="s">
        <v>923</v>
      </c>
      <c r="D2351" t="s">
        <v>271</v>
      </c>
      <c r="E2351" t="s">
        <v>90</v>
      </c>
      <c r="F2351" t="s">
        <v>74</v>
      </c>
      <c r="G2351" t="s">
        <v>76</v>
      </c>
      <c r="H2351" s="3">
        <v>45870</v>
      </c>
      <c r="K2351" t="s">
        <v>466</v>
      </c>
      <c r="M2351" t="s">
        <v>74</v>
      </c>
    </row>
    <row r="2352" spans="1:13" x14ac:dyDescent="0.25">
      <c r="A2352">
        <v>6.1</v>
      </c>
      <c r="B2352" t="s">
        <v>2611</v>
      </c>
      <c r="C2352" t="s">
        <v>234</v>
      </c>
      <c r="D2352" t="s">
        <v>2612</v>
      </c>
      <c r="E2352" t="s">
        <v>90</v>
      </c>
      <c r="F2352" t="s">
        <v>73</v>
      </c>
      <c r="G2352" t="s">
        <v>78</v>
      </c>
      <c r="H2352" s="3">
        <v>45870</v>
      </c>
      <c r="K2352" t="s">
        <v>466</v>
      </c>
      <c r="M2352" t="s">
        <v>73</v>
      </c>
    </row>
    <row r="2353" spans="1:13" x14ac:dyDescent="0.25">
      <c r="A2353">
        <v>6.1</v>
      </c>
      <c r="B2353" t="s">
        <v>2613</v>
      </c>
      <c r="C2353" t="s">
        <v>2614</v>
      </c>
      <c r="D2353" t="s">
        <v>183</v>
      </c>
      <c r="E2353" t="s">
        <v>90</v>
      </c>
      <c r="F2353" t="s">
        <v>74</v>
      </c>
      <c r="G2353" t="s">
        <v>76</v>
      </c>
      <c r="H2353" s="3">
        <v>45870</v>
      </c>
      <c r="K2353" t="s">
        <v>466</v>
      </c>
      <c r="M2353" t="s">
        <v>74</v>
      </c>
    </row>
    <row r="2354" spans="1:13" x14ac:dyDescent="0.25">
      <c r="A2354">
        <v>6.1</v>
      </c>
      <c r="B2354" t="s">
        <v>2357</v>
      </c>
      <c r="C2354" t="s">
        <v>748</v>
      </c>
      <c r="D2354" t="s">
        <v>141</v>
      </c>
      <c r="E2354" t="s">
        <v>90</v>
      </c>
      <c r="F2354" t="s">
        <v>74</v>
      </c>
      <c r="G2354" t="s">
        <v>76</v>
      </c>
      <c r="H2354" s="3">
        <v>45870</v>
      </c>
      <c r="K2354" t="s">
        <v>466</v>
      </c>
      <c r="M2354" t="s">
        <v>74</v>
      </c>
    </row>
    <row r="2355" spans="1:13" x14ac:dyDescent="0.25">
      <c r="A2355">
        <v>6.1</v>
      </c>
      <c r="B2355" t="s">
        <v>2615</v>
      </c>
      <c r="C2355" t="s">
        <v>171</v>
      </c>
      <c r="D2355" t="s">
        <v>170</v>
      </c>
      <c r="E2355" t="s">
        <v>90</v>
      </c>
      <c r="F2355" t="s">
        <v>73</v>
      </c>
      <c r="G2355" t="s">
        <v>78</v>
      </c>
      <c r="H2355" s="3">
        <v>45870</v>
      </c>
      <c r="K2355" t="s">
        <v>466</v>
      </c>
      <c r="M2355" t="s">
        <v>73</v>
      </c>
    </row>
    <row r="2356" spans="1:13" x14ac:dyDescent="0.25">
      <c r="A2356">
        <v>6.1</v>
      </c>
      <c r="B2356" t="s">
        <v>1879</v>
      </c>
      <c r="C2356" t="s">
        <v>171</v>
      </c>
      <c r="D2356" t="s">
        <v>654</v>
      </c>
      <c r="E2356" t="s">
        <v>90</v>
      </c>
      <c r="F2356" t="s">
        <v>74</v>
      </c>
      <c r="G2356" t="s">
        <v>76</v>
      </c>
      <c r="H2356" s="3">
        <v>45870</v>
      </c>
      <c r="K2356" t="s">
        <v>466</v>
      </c>
      <c r="M2356" t="s">
        <v>74</v>
      </c>
    </row>
    <row r="2357" spans="1:13" x14ac:dyDescent="0.25">
      <c r="A2357">
        <v>6.1</v>
      </c>
      <c r="B2357" t="s">
        <v>2616</v>
      </c>
      <c r="C2357" t="s">
        <v>2617</v>
      </c>
      <c r="D2357" t="s">
        <v>159</v>
      </c>
      <c r="E2357" t="s">
        <v>90</v>
      </c>
      <c r="F2357" t="s">
        <v>73</v>
      </c>
      <c r="G2357" t="s">
        <v>78</v>
      </c>
      <c r="H2357" s="3">
        <v>45870</v>
      </c>
      <c r="K2357" t="s">
        <v>466</v>
      </c>
      <c r="M2357" t="s">
        <v>73</v>
      </c>
    </row>
    <row r="2358" spans="1:13" x14ac:dyDescent="0.25">
      <c r="A2358">
        <v>6.1</v>
      </c>
      <c r="B2358" t="s">
        <v>2618</v>
      </c>
      <c r="C2358" t="s">
        <v>391</v>
      </c>
      <c r="D2358" t="s">
        <v>205</v>
      </c>
      <c r="E2358" t="s">
        <v>90</v>
      </c>
      <c r="F2358" t="s">
        <v>73</v>
      </c>
      <c r="G2358" t="s">
        <v>78</v>
      </c>
      <c r="H2358" s="3">
        <v>45870</v>
      </c>
      <c r="K2358" t="s">
        <v>466</v>
      </c>
      <c r="M2358" t="s">
        <v>73</v>
      </c>
    </row>
    <row r="2359" spans="1:13" x14ac:dyDescent="0.25">
      <c r="A2359">
        <v>6.1</v>
      </c>
      <c r="B2359" t="s">
        <v>2619</v>
      </c>
      <c r="C2359" t="s">
        <v>179</v>
      </c>
      <c r="D2359" t="s">
        <v>525</v>
      </c>
      <c r="E2359" t="s">
        <v>90</v>
      </c>
      <c r="F2359" t="s">
        <v>73</v>
      </c>
      <c r="G2359" t="s">
        <v>78</v>
      </c>
      <c r="H2359" s="3">
        <v>45870</v>
      </c>
      <c r="K2359" t="s">
        <v>466</v>
      </c>
      <c r="M2359" t="s">
        <v>73</v>
      </c>
    </row>
    <row r="2360" spans="1:13" x14ac:dyDescent="0.25">
      <c r="A2360">
        <v>6.1</v>
      </c>
      <c r="B2360" t="s">
        <v>276</v>
      </c>
      <c r="C2360" t="s">
        <v>2620</v>
      </c>
      <c r="D2360" t="s">
        <v>812</v>
      </c>
      <c r="E2360" t="s">
        <v>90</v>
      </c>
      <c r="F2360" t="s">
        <v>74</v>
      </c>
      <c r="G2360" t="s">
        <v>76</v>
      </c>
      <c r="H2360" s="3">
        <v>45870</v>
      </c>
      <c r="K2360" t="s">
        <v>466</v>
      </c>
      <c r="M2360" t="s">
        <v>74</v>
      </c>
    </row>
    <row r="2361" spans="1:13" x14ac:dyDescent="0.25">
      <c r="A2361">
        <v>6.1</v>
      </c>
      <c r="B2361" t="s">
        <v>1401</v>
      </c>
      <c r="C2361" t="s">
        <v>2620</v>
      </c>
      <c r="D2361" t="s">
        <v>812</v>
      </c>
      <c r="E2361" t="s">
        <v>90</v>
      </c>
      <c r="F2361" t="s">
        <v>74</v>
      </c>
      <c r="G2361" t="s">
        <v>76</v>
      </c>
      <c r="H2361" s="3">
        <v>45870</v>
      </c>
      <c r="K2361" t="s">
        <v>466</v>
      </c>
      <c r="M2361" t="s">
        <v>74</v>
      </c>
    </row>
    <row r="2362" spans="1:13" x14ac:dyDescent="0.25">
      <c r="A2362">
        <v>6.1</v>
      </c>
      <c r="B2362" t="s">
        <v>455</v>
      </c>
      <c r="C2362" t="s">
        <v>553</v>
      </c>
      <c r="D2362" t="s">
        <v>141</v>
      </c>
      <c r="E2362" t="s">
        <v>90</v>
      </c>
      <c r="F2362" t="s">
        <v>73</v>
      </c>
      <c r="G2362" t="s">
        <v>78</v>
      </c>
      <c r="H2362" s="3">
        <v>45870</v>
      </c>
      <c r="K2362" t="s">
        <v>466</v>
      </c>
      <c r="M2362" t="s">
        <v>73</v>
      </c>
    </row>
    <row r="2363" spans="1:13" x14ac:dyDescent="0.25">
      <c r="A2363">
        <v>6.1</v>
      </c>
      <c r="B2363" t="s">
        <v>2621</v>
      </c>
      <c r="C2363" t="s">
        <v>205</v>
      </c>
      <c r="D2363" t="s">
        <v>207</v>
      </c>
      <c r="E2363" t="s">
        <v>90</v>
      </c>
      <c r="F2363" t="s">
        <v>73</v>
      </c>
      <c r="G2363" t="s">
        <v>78</v>
      </c>
      <c r="H2363" s="3">
        <v>45870</v>
      </c>
      <c r="K2363" t="s">
        <v>466</v>
      </c>
      <c r="M2363" t="s">
        <v>73</v>
      </c>
    </row>
    <row r="2364" spans="1:13" x14ac:dyDescent="0.25">
      <c r="A2364">
        <v>6.1</v>
      </c>
      <c r="B2364" t="s">
        <v>684</v>
      </c>
      <c r="C2364" t="s">
        <v>2622</v>
      </c>
      <c r="D2364" t="s">
        <v>428</v>
      </c>
      <c r="E2364" t="s">
        <v>90</v>
      </c>
      <c r="F2364" t="s">
        <v>74</v>
      </c>
      <c r="G2364" t="s">
        <v>76</v>
      </c>
      <c r="H2364" s="3">
        <v>45870</v>
      </c>
      <c r="K2364" t="s">
        <v>466</v>
      </c>
      <c r="M2364" t="s">
        <v>74</v>
      </c>
    </row>
    <row r="2365" spans="1:13" x14ac:dyDescent="0.25">
      <c r="A2365">
        <v>6.1</v>
      </c>
      <c r="B2365" t="s">
        <v>2623</v>
      </c>
      <c r="C2365" t="s">
        <v>352</v>
      </c>
      <c r="D2365" t="s">
        <v>1185</v>
      </c>
      <c r="E2365" t="s">
        <v>90</v>
      </c>
      <c r="F2365" t="s">
        <v>73</v>
      </c>
      <c r="G2365" t="s">
        <v>78</v>
      </c>
      <c r="H2365" s="3">
        <v>45870</v>
      </c>
      <c r="K2365" t="s">
        <v>466</v>
      </c>
      <c r="M2365" t="s">
        <v>73</v>
      </c>
    </row>
    <row r="2366" spans="1:13" x14ac:dyDescent="0.25">
      <c r="A2366">
        <v>6.1</v>
      </c>
      <c r="B2366" t="s">
        <v>2624</v>
      </c>
      <c r="C2366" t="s">
        <v>2592</v>
      </c>
      <c r="D2366" t="s">
        <v>346</v>
      </c>
      <c r="E2366" t="s">
        <v>90</v>
      </c>
      <c r="F2366" t="s">
        <v>73</v>
      </c>
      <c r="G2366" t="s">
        <v>78</v>
      </c>
      <c r="H2366" s="3">
        <v>45870</v>
      </c>
      <c r="K2366" t="s">
        <v>466</v>
      </c>
      <c r="M2366" t="s">
        <v>73</v>
      </c>
    </row>
    <row r="2367" spans="1:13" x14ac:dyDescent="0.25">
      <c r="A2367">
        <v>6.1</v>
      </c>
      <c r="B2367" t="s">
        <v>2625</v>
      </c>
      <c r="C2367" t="s">
        <v>297</v>
      </c>
      <c r="D2367" t="s">
        <v>170</v>
      </c>
      <c r="E2367" t="s">
        <v>90</v>
      </c>
      <c r="F2367" t="s">
        <v>74</v>
      </c>
      <c r="G2367" t="s">
        <v>76</v>
      </c>
      <c r="H2367" s="3">
        <v>45870</v>
      </c>
      <c r="K2367" t="s">
        <v>466</v>
      </c>
      <c r="M2367" t="s">
        <v>74</v>
      </c>
    </row>
    <row r="2368" spans="1:13" x14ac:dyDescent="0.25">
      <c r="A2368">
        <v>6.1</v>
      </c>
      <c r="B2368" t="s">
        <v>175</v>
      </c>
      <c r="C2368" t="s">
        <v>374</v>
      </c>
      <c r="D2368" t="s">
        <v>124</v>
      </c>
      <c r="E2368" t="s">
        <v>90</v>
      </c>
      <c r="F2368" t="s">
        <v>74</v>
      </c>
      <c r="G2368" t="s">
        <v>76</v>
      </c>
      <c r="H2368" s="3">
        <v>45870</v>
      </c>
      <c r="K2368" t="s">
        <v>466</v>
      </c>
      <c r="M2368" t="s">
        <v>74</v>
      </c>
    </row>
    <row r="2369" spans="1:13" x14ac:dyDescent="0.25">
      <c r="A2369">
        <v>6.1</v>
      </c>
      <c r="B2369" t="s">
        <v>735</v>
      </c>
      <c r="C2369" t="s">
        <v>207</v>
      </c>
      <c r="D2369" t="s">
        <v>141</v>
      </c>
      <c r="E2369" t="s">
        <v>90</v>
      </c>
      <c r="F2369" t="s">
        <v>74</v>
      </c>
      <c r="G2369" t="s">
        <v>76</v>
      </c>
      <c r="H2369" s="3">
        <v>45870</v>
      </c>
      <c r="K2369" t="s">
        <v>466</v>
      </c>
      <c r="M2369" t="s">
        <v>74</v>
      </c>
    </row>
    <row r="2370" spans="1:13" x14ac:dyDescent="0.25">
      <c r="A2370">
        <v>6.1</v>
      </c>
      <c r="B2370" t="s">
        <v>519</v>
      </c>
      <c r="C2370" t="s">
        <v>168</v>
      </c>
      <c r="D2370" t="s">
        <v>1574</v>
      </c>
      <c r="E2370" t="s">
        <v>90</v>
      </c>
      <c r="F2370" t="s">
        <v>73</v>
      </c>
      <c r="G2370" t="s">
        <v>78</v>
      </c>
      <c r="H2370" s="3">
        <v>45870</v>
      </c>
      <c r="K2370" t="s">
        <v>466</v>
      </c>
      <c r="M2370" t="s">
        <v>73</v>
      </c>
    </row>
    <row r="2371" spans="1:13" x14ac:dyDescent="0.25">
      <c r="A2371">
        <v>6.1</v>
      </c>
      <c r="B2371" t="s">
        <v>2626</v>
      </c>
      <c r="C2371" t="s">
        <v>130</v>
      </c>
      <c r="D2371" t="s">
        <v>207</v>
      </c>
      <c r="E2371" t="s">
        <v>90</v>
      </c>
      <c r="F2371" t="s">
        <v>74</v>
      </c>
      <c r="G2371" t="s">
        <v>76</v>
      </c>
      <c r="H2371" s="3">
        <v>45870</v>
      </c>
      <c r="K2371" t="s">
        <v>466</v>
      </c>
      <c r="M2371" t="s">
        <v>74</v>
      </c>
    </row>
    <row r="2372" spans="1:13" x14ac:dyDescent="0.25">
      <c r="A2372">
        <v>6.1</v>
      </c>
      <c r="B2372" t="s">
        <v>2627</v>
      </c>
      <c r="C2372" t="s">
        <v>205</v>
      </c>
      <c r="D2372" t="s">
        <v>713</v>
      </c>
      <c r="E2372" t="s">
        <v>90</v>
      </c>
      <c r="F2372" t="s">
        <v>74</v>
      </c>
      <c r="G2372" t="s">
        <v>76</v>
      </c>
      <c r="H2372" s="3">
        <v>45870</v>
      </c>
      <c r="K2372" t="s">
        <v>466</v>
      </c>
      <c r="M2372" t="s">
        <v>74</v>
      </c>
    </row>
    <row r="2373" spans="1:13" x14ac:dyDescent="0.25">
      <c r="A2373">
        <v>6.1</v>
      </c>
      <c r="B2373" t="s">
        <v>2628</v>
      </c>
      <c r="C2373" t="s">
        <v>176</v>
      </c>
      <c r="D2373" t="s">
        <v>217</v>
      </c>
      <c r="E2373" t="s">
        <v>90</v>
      </c>
      <c r="F2373" t="s">
        <v>73</v>
      </c>
      <c r="G2373" t="s">
        <v>78</v>
      </c>
      <c r="H2373" s="3">
        <v>45870</v>
      </c>
      <c r="K2373" t="s">
        <v>466</v>
      </c>
      <c r="M2373" t="s">
        <v>73</v>
      </c>
    </row>
    <row r="2374" spans="1:13" x14ac:dyDescent="0.25">
      <c r="A2374">
        <v>6.1</v>
      </c>
      <c r="B2374" t="s">
        <v>2629</v>
      </c>
      <c r="C2374" t="s">
        <v>1517</v>
      </c>
      <c r="D2374" t="s">
        <v>304</v>
      </c>
      <c r="E2374" t="s">
        <v>90</v>
      </c>
      <c r="F2374" t="s">
        <v>73</v>
      </c>
      <c r="G2374" t="s">
        <v>78</v>
      </c>
      <c r="H2374" s="3">
        <v>45870</v>
      </c>
      <c r="K2374" t="s">
        <v>466</v>
      </c>
      <c r="M2374" t="s">
        <v>73</v>
      </c>
    </row>
    <row r="2375" spans="1:13" x14ac:dyDescent="0.25">
      <c r="A2375">
        <v>6.1</v>
      </c>
      <c r="B2375" t="s">
        <v>1039</v>
      </c>
      <c r="C2375" t="s">
        <v>253</v>
      </c>
      <c r="D2375" t="s">
        <v>369</v>
      </c>
      <c r="E2375" t="s">
        <v>90</v>
      </c>
      <c r="F2375" t="s">
        <v>74</v>
      </c>
      <c r="G2375" t="s">
        <v>76</v>
      </c>
      <c r="H2375" s="3">
        <v>45870</v>
      </c>
      <c r="K2375" t="s">
        <v>466</v>
      </c>
      <c r="M2375" t="s">
        <v>74</v>
      </c>
    </row>
    <row r="2376" spans="1:13" x14ac:dyDescent="0.25">
      <c r="A2376">
        <v>6.1</v>
      </c>
      <c r="B2376" t="s">
        <v>2630</v>
      </c>
      <c r="C2376" t="s">
        <v>2631</v>
      </c>
      <c r="D2376" t="s">
        <v>526</v>
      </c>
      <c r="E2376" t="s">
        <v>90</v>
      </c>
      <c r="F2376" t="s">
        <v>74</v>
      </c>
      <c r="G2376" t="s">
        <v>76</v>
      </c>
      <c r="H2376" s="3">
        <v>45870</v>
      </c>
      <c r="K2376" t="s">
        <v>466</v>
      </c>
      <c r="M2376" t="s">
        <v>74</v>
      </c>
    </row>
    <row r="2377" spans="1:13" x14ac:dyDescent="0.25">
      <c r="A2377">
        <v>6.1</v>
      </c>
      <c r="B2377" t="s">
        <v>1412</v>
      </c>
      <c r="C2377" t="s">
        <v>262</v>
      </c>
      <c r="D2377" t="s">
        <v>1594</v>
      </c>
      <c r="E2377" t="s">
        <v>90</v>
      </c>
      <c r="F2377" t="s">
        <v>74</v>
      </c>
      <c r="G2377" t="s">
        <v>76</v>
      </c>
      <c r="H2377" s="3">
        <v>45870</v>
      </c>
      <c r="K2377" t="s">
        <v>466</v>
      </c>
      <c r="M2377" t="s">
        <v>74</v>
      </c>
    </row>
    <row r="2378" spans="1:13" x14ac:dyDescent="0.25">
      <c r="A2378">
        <v>6.1</v>
      </c>
      <c r="B2378" t="s">
        <v>2632</v>
      </c>
      <c r="C2378" t="s">
        <v>262</v>
      </c>
      <c r="D2378" t="s">
        <v>1594</v>
      </c>
      <c r="E2378" t="s">
        <v>90</v>
      </c>
      <c r="F2378" t="s">
        <v>73</v>
      </c>
      <c r="G2378" t="s">
        <v>78</v>
      </c>
      <c r="H2378" s="3">
        <v>45870</v>
      </c>
      <c r="K2378" t="s">
        <v>466</v>
      </c>
      <c r="M2378" t="s">
        <v>73</v>
      </c>
    </row>
    <row r="2379" spans="1:13" x14ac:dyDescent="0.25">
      <c r="A2379">
        <v>6.1</v>
      </c>
      <c r="B2379" t="s">
        <v>2633</v>
      </c>
      <c r="C2379" t="s">
        <v>2634</v>
      </c>
      <c r="D2379" t="s">
        <v>1594</v>
      </c>
      <c r="E2379" t="s">
        <v>90</v>
      </c>
      <c r="F2379" t="s">
        <v>73</v>
      </c>
      <c r="G2379" t="s">
        <v>78</v>
      </c>
      <c r="H2379" s="3">
        <v>45870</v>
      </c>
      <c r="K2379" t="s">
        <v>466</v>
      </c>
      <c r="M2379" t="s">
        <v>73</v>
      </c>
    </row>
    <row r="2380" spans="1:13" x14ac:dyDescent="0.25">
      <c r="A2380">
        <v>6.1</v>
      </c>
      <c r="B2380" t="s">
        <v>2635</v>
      </c>
      <c r="C2380" t="s">
        <v>256</v>
      </c>
      <c r="D2380" t="s">
        <v>168</v>
      </c>
      <c r="E2380" t="s">
        <v>90</v>
      </c>
      <c r="F2380" t="s">
        <v>73</v>
      </c>
      <c r="G2380" t="s">
        <v>78</v>
      </c>
      <c r="H2380" s="3">
        <v>45870</v>
      </c>
      <c r="K2380" t="s">
        <v>466</v>
      </c>
      <c r="M2380" t="s">
        <v>73</v>
      </c>
    </row>
    <row r="2381" spans="1:13" x14ac:dyDescent="0.25">
      <c r="A2381">
        <v>6.1</v>
      </c>
      <c r="B2381" t="s">
        <v>708</v>
      </c>
      <c r="C2381" t="s">
        <v>2636</v>
      </c>
      <c r="D2381" t="s">
        <v>2342</v>
      </c>
      <c r="E2381" t="s">
        <v>90</v>
      </c>
      <c r="F2381" t="s">
        <v>73</v>
      </c>
      <c r="G2381" t="s">
        <v>78</v>
      </c>
      <c r="H2381" s="3">
        <v>45870</v>
      </c>
      <c r="K2381" t="s">
        <v>466</v>
      </c>
      <c r="M2381" t="s">
        <v>73</v>
      </c>
    </row>
    <row r="2382" spans="1:13" x14ac:dyDescent="0.25">
      <c r="A2382">
        <v>6.1</v>
      </c>
      <c r="B2382" t="s">
        <v>2637</v>
      </c>
      <c r="C2382" t="s">
        <v>276</v>
      </c>
      <c r="D2382" t="s">
        <v>403</v>
      </c>
      <c r="E2382" t="s">
        <v>90</v>
      </c>
      <c r="F2382" t="s">
        <v>73</v>
      </c>
      <c r="G2382" t="s">
        <v>78</v>
      </c>
      <c r="H2382" s="3">
        <v>45870</v>
      </c>
      <c r="K2382" t="s">
        <v>466</v>
      </c>
      <c r="M2382" t="s">
        <v>73</v>
      </c>
    </row>
    <row r="2383" spans="1:13" x14ac:dyDescent="0.25">
      <c r="A2383">
        <v>6.1</v>
      </c>
      <c r="B2383" t="s">
        <v>2638</v>
      </c>
      <c r="C2383" t="s">
        <v>245</v>
      </c>
      <c r="D2383" t="s">
        <v>207</v>
      </c>
      <c r="E2383" t="s">
        <v>90</v>
      </c>
      <c r="F2383" t="s">
        <v>74</v>
      </c>
      <c r="G2383" t="s">
        <v>76</v>
      </c>
      <c r="H2383" s="3">
        <v>45870</v>
      </c>
      <c r="K2383" t="s">
        <v>466</v>
      </c>
      <c r="M2383" t="s">
        <v>74</v>
      </c>
    </row>
    <row r="2384" spans="1:13" x14ac:dyDescent="0.25">
      <c r="A2384">
        <v>6.1</v>
      </c>
      <c r="B2384" t="s">
        <v>2639</v>
      </c>
      <c r="C2384" t="s">
        <v>506</v>
      </c>
      <c r="D2384" t="s">
        <v>1765</v>
      </c>
      <c r="E2384" t="s">
        <v>90</v>
      </c>
      <c r="F2384" t="s">
        <v>73</v>
      </c>
      <c r="G2384" t="s">
        <v>78</v>
      </c>
      <c r="H2384" s="3">
        <v>45870</v>
      </c>
      <c r="K2384" t="s">
        <v>466</v>
      </c>
      <c r="M2384" t="s">
        <v>73</v>
      </c>
    </row>
    <row r="2385" spans="1:13" x14ac:dyDescent="0.25">
      <c r="A2385">
        <v>6.1</v>
      </c>
      <c r="B2385" t="s">
        <v>2640</v>
      </c>
      <c r="C2385" t="s">
        <v>199</v>
      </c>
      <c r="D2385" t="s">
        <v>171</v>
      </c>
      <c r="E2385" t="s">
        <v>90</v>
      </c>
      <c r="F2385" t="s">
        <v>73</v>
      </c>
      <c r="G2385" t="s">
        <v>78</v>
      </c>
      <c r="H2385" s="3">
        <v>45870</v>
      </c>
      <c r="K2385" t="s">
        <v>466</v>
      </c>
      <c r="M2385" t="s">
        <v>73</v>
      </c>
    </row>
    <row r="2386" spans="1:13" x14ac:dyDescent="0.25">
      <c r="A2386">
        <v>6.1</v>
      </c>
      <c r="B2386" t="s">
        <v>2641</v>
      </c>
      <c r="C2386" t="s">
        <v>159</v>
      </c>
      <c r="D2386" t="s">
        <v>217</v>
      </c>
      <c r="E2386" t="s">
        <v>90</v>
      </c>
      <c r="F2386" t="s">
        <v>73</v>
      </c>
      <c r="G2386" t="s">
        <v>78</v>
      </c>
      <c r="H2386" s="3">
        <v>45870</v>
      </c>
      <c r="K2386" t="s">
        <v>466</v>
      </c>
      <c r="M2386" t="s">
        <v>73</v>
      </c>
    </row>
    <row r="2387" spans="1:13" x14ac:dyDescent="0.25">
      <c r="A2387">
        <v>6.1</v>
      </c>
      <c r="B2387" t="s">
        <v>2642</v>
      </c>
      <c r="C2387" t="s">
        <v>405</v>
      </c>
      <c r="D2387" t="s">
        <v>348</v>
      </c>
      <c r="E2387" t="s">
        <v>90</v>
      </c>
      <c r="F2387" t="s">
        <v>73</v>
      </c>
      <c r="G2387" t="s">
        <v>78</v>
      </c>
      <c r="H2387" s="3">
        <v>45870</v>
      </c>
      <c r="K2387" t="s">
        <v>466</v>
      </c>
      <c r="M2387" t="s">
        <v>73</v>
      </c>
    </row>
    <row r="2388" spans="1:13" x14ac:dyDescent="0.25">
      <c r="A2388">
        <v>6.1</v>
      </c>
      <c r="B2388" t="s">
        <v>2643</v>
      </c>
      <c r="C2388" t="s">
        <v>2614</v>
      </c>
      <c r="D2388" t="s">
        <v>183</v>
      </c>
      <c r="E2388" t="s">
        <v>90</v>
      </c>
      <c r="F2388" t="s">
        <v>74</v>
      </c>
      <c r="G2388" t="s">
        <v>76</v>
      </c>
      <c r="H2388" s="3">
        <v>45870</v>
      </c>
      <c r="K2388" t="s">
        <v>466</v>
      </c>
      <c r="M2388" t="s">
        <v>74</v>
      </c>
    </row>
    <row r="2389" spans="1:13" x14ac:dyDescent="0.25">
      <c r="A2389">
        <v>6.1</v>
      </c>
      <c r="B2389" t="s">
        <v>2644</v>
      </c>
      <c r="C2389" t="s">
        <v>148</v>
      </c>
      <c r="D2389" t="s">
        <v>2645</v>
      </c>
      <c r="E2389" t="s">
        <v>90</v>
      </c>
      <c r="F2389" t="s">
        <v>73</v>
      </c>
      <c r="G2389" t="s">
        <v>78</v>
      </c>
      <c r="H2389" s="3">
        <v>45870</v>
      </c>
      <c r="K2389" t="s">
        <v>466</v>
      </c>
      <c r="M2389" t="s">
        <v>73</v>
      </c>
    </row>
    <row r="2390" spans="1:13" x14ac:dyDescent="0.25">
      <c r="A2390">
        <v>6.1</v>
      </c>
      <c r="B2390" t="s">
        <v>2646</v>
      </c>
      <c r="C2390" t="s">
        <v>148</v>
      </c>
      <c r="D2390" t="s">
        <v>141</v>
      </c>
      <c r="E2390" t="s">
        <v>90</v>
      </c>
      <c r="F2390" t="s">
        <v>74</v>
      </c>
      <c r="G2390" t="s">
        <v>76</v>
      </c>
      <c r="H2390" s="3">
        <v>45870</v>
      </c>
      <c r="K2390" t="s">
        <v>466</v>
      </c>
      <c r="M2390" t="s">
        <v>74</v>
      </c>
    </row>
    <row r="2391" spans="1:13" x14ac:dyDescent="0.25">
      <c r="A2391">
        <v>6.1</v>
      </c>
      <c r="B2391" t="s">
        <v>2647</v>
      </c>
      <c r="C2391" t="s">
        <v>131</v>
      </c>
      <c r="D2391" t="s">
        <v>148</v>
      </c>
      <c r="E2391" t="s">
        <v>90</v>
      </c>
      <c r="F2391" t="s">
        <v>74</v>
      </c>
      <c r="G2391" t="s">
        <v>76</v>
      </c>
      <c r="H2391" s="3">
        <v>45870</v>
      </c>
      <c r="K2391" t="s">
        <v>466</v>
      </c>
      <c r="M2391" t="s">
        <v>74</v>
      </c>
    </row>
    <row r="2392" spans="1:13" x14ac:dyDescent="0.25">
      <c r="A2392">
        <v>6.1</v>
      </c>
      <c r="B2392" t="s">
        <v>1285</v>
      </c>
      <c r="C2392" t="s">
        <v>391</v>
      </c>
      <c r="D2392" t="s">
        <v>205</v>
      </c>
      <c r="E2392" t="s">
        <v>90</v>
      </c>
      <c r="F2392" t="s">
        <v>74</v>
      </c>
      <c r="G2392" t="s">
        <v>76</v>
      </c>
      <c r="H2392" s="3">
        <v>45870</v>
      </c>
      <c r="K2392" t="s">
        <v>466</v>
      </c>
      <c r="M2392" t="s">
        <v>74</v>
      </c>
    </row>
    <row r="2393" spans="1:13" x14ac:dyDescent="0.25">
      <c r="A2393">
        <v>6.1</v>
      </c>
      <c r="B2393" t="s">
        <v>2648</v>
      </c>
      <c r="C2393" t="s">
        <v>346</v>
      </c>
      <c r="D2393" t="s">
        <v>130</v>
      </c>
      <c r="E2393" t="s">
        <v>90</v>
      </c>
      <c r="F2393" t="s">
        <v>74</v>
      </c>
      <c r="G2393" t="s">
        <v>76</v>
      </c>
      <c r="H2393" s="3">
        <v>45870</v>
      </c>
      <c r="K2393" t="s">
        <v>466</v>
      </c>
      <c r="M2393" t="s">
        <v>74</v>
      </c>
    </row>
    <row r="2394" spans="1:13" x14ac:dyDescent="0.25">
      <c r="A2394">
        <v>6.1</v>
      </c>
      <c r="B2394" t="s">
        <v>2649</v>
      </c>
      <c r="C2394" t="s">
        <v>184</v>
      </c>
      <c r="D2394" t="s">
        <v>1594</v>
      </c>
      <c r="E2394" t="s">
        <v>90</v>
      </c>
      <c r="F2394" t="s">
        <v>74</v>
      </c>
      <c r="G2394" t="s">
        <v>76</v>
      </c>
      <c r="H2394" s="3">
        <v>45870</v>
      </c>
      <c r="K2394" t="s">
        <v>466</v>
      </c>
      <c r="M2394" t="s">
        <v>74</v>
      </c>
    </row>
    <row r="2395" spans="1:13" x14ac:dyDescent="0.25">
      <c r="A2395">
        <v>6.1</v>
      </c>
      <c r="B2395" t="s">
        <v>1845</v>
      </c>
      <c r="C2395" t="s">
        <v>2650</v>
      </c>
      <c r="D2395" t="s">
        <v>311</v>
      </c>
      <c r="E2395" t="s">
        <v>90</v>
      </c>
      <c r="F2395" t="s">
        <v>73</v>
      </c>
      <c r="G2395" t="s">
        <v>78</v>
      </c>
      <c r="H2395" s="3">
        <v>45870</v>
      </c>
      <c r="K2395" t="s">
        <v>466</v>
      </c>
      <c r="M2395" t="s">
        <v>73</v>
      </c>
    </row>
    <row r="2396" spans="1:13" x14ac:dyDescent="0.25">
      <c r="A2396">
        <v>6.1</v>
      </c>
      <c r="B2396" t="s">
        <v>310</v>
      </c>
      <c r="C2396" t="s">
        <v>297</v>
      </c>
      <c r="D2396" t="s">
        <v>903</v>
      </c>
      <c r="E2396" t="s">
        <v>90</v>
      </c>
      <c r="F2396" t="s">
        <v>74</v>
      </c>
      <c r="G2396" t="s">
        <v>76</v>
      </c>
      <c r="H2396" s="3">
        <v>45870</v>
      </c>
      <c r="K2396" t="s">
        <v>466</v>
      </c>
      <c r="M2396" t="s">
        <v>74</v>
      </c>
    </row>
    <row r="2397" spans="1:13" x14ac:dyDescent="0.25">
      <c r="A2397">
        <v>6.1</v>
      </c>
      <c r="B2397" t="s">
        <v>2651</v>
      </c>
      <c r="C2397" t="s">
        <v>1185</v>
      </c>
      <c r="D2397" t="s">
        <v>403</v>
      </c>
      <c r="E2397" t="s">
        <v>90</v>
      </c>
      <c r="F2397" t="s">
        <v>73</v>
      </c>
      <c r="G2397" t="s">
        <v>78</v>
      </c>
      <c r="H2397" s="3">
        <v>45870</v>
      </c>
      <c r="K2397" t="s">
        <v>466</v>
      </c>
      <c r="M2397" t="s">
        <v>73</v>
      </c>
    </row>
    <row r="2398" spans="1:13" x14ac:dyDescent="0.25">
      <c r="A2398">
        <v>6.1</v>
      </c>
      <c r="B2398" t="s">
        <v>2652</v>
      </c>
      <c r="C2398" t="s">
        <v>1471</v>
      </c>
      <c r="D2398" t="s">
        <v>2617</v>
      </c>
      <c r="E2398" t="s">
        <v>90</v>
      </c>
      <c r="F2398" t="s">
        <v>74</v>
      </c>
      <c r="G2398" t="s">
        <v>76</v>
      </c>
      <c r="H2398" s="3">
        <v>45870</v>
      </c>
      <c r="K2398" t="s">
        <v>466</v>
      </c>
      <c r="M2398" t="s">
        <v>74</v>
      </c>
    </row>
    <row r="2399" spans="1:13" x14ac:dyDescent="0.25">
      <c r="A2399">
        <v>6.1</v>
      </c>
      <c r="B2399" t="s">
        <v>2653</v>
      </c>
      <c r="C2399" t="s">
        <v>168</v>
      </c>
      <c r="D2399" t="s">
        <v>225</v>
      </c>
      <c r="E2399" t="s">
        <v>90</v>
      </c>
      <c r="F2399" t="s">
        <v>73</v>
      </c>
      <c r="G2399" t="s">
        <v>78</v>
      </c>
      <c r="H2399" s="3">
        <v>45870</v>
      </c>
      <c r="K2399" t="s">
        <v>466</v>
      </c>
      <c r="M2399" t="s">
        <v>73</v>
      </c>
    </row>
    <row r="2400" spans="1:13" x14ac:dyDescent="0.25">
      <c r="A2400">
        <v>6.1</v>
      </c>
      <c r="B2400" t="s">
        <v>852</v>
      </c>
      <c r="C2400" t="s">
        <v>253</v>
      </c>
      <c r="D2400" t="s">
        <v>369</v>
      </c>
      <c r="E2400" t="s">
        <v>90</v>
      </c>
      <c r="F2400" t="s">
        <v>74</v>
      </c>
      <c r="G2400" t="s">
        <v>76</v>
      </c>
      <c r="H2400" s="3">
        <v>45870</v>
      </c>
      <c r="K2400" t="s">
        <v>466</v>
      </c>
      <c r="M2400" t="s">
        <v>74</v>
      </c>
    </row>
    <row r="2401" spans="1:13" x14ac:dyDescent="0.25">
      <c r="A2401">
        <v>6.1</v>
      </c>
      <c r="B2401" t="s">
        <v>704</v>
      </c>
      <c r="C2401" t="s">
        <v>391</v>
      </c>
      <c r="D2401" t="s">
        <v>130</v>
      </c>
      <c r="E2401" t="s">
        <v>90</v>
      </c>
      <c r="F2401" t="s">
        <v>73</v>
      </c>
      <c r="G2401" t="s">
        <v>78</v>
      </c>
      <c r="H2401" s="3">
        <v>45870</v>
      </c>
      <c r="K2401" t="s">
        <v>466</v>
      </c>
      <c r="M2401" t="s">
        <v>73</v>
      </c>
    </row>
    <row r="2402" spans="1:13" x14ac:dyDescent="0.25">
      <c r="A2402">
        <v>6.1</v>
      </c>
      <c r="B2402" t="s">
        <v>2654</v>
      </c>
      <c r="C2402" t="s">
        <v>405</v>
      </c>
      <c r="D2402" t="s">
        <v>348</v>
      </c>
      <c r="E2402" t="s">
        <v>90</v>
      </c>
      <c r="F2402" t="s">
        <v>74</v>
      </c>
      <c r="G2402" t="s">
        <v>76</v>
      </c>
      <c r="H2402" s="3">
        <v>45870</v>
      </c>
      <c r="K2402" t="s">
        <v>466</v>
      </c>
      <c r="M2402" t="s">
        <v>74</v>
      </c>
    </row>
    <row r="2403" spans="1:13" x14ac:dyDescent="0.25">
      <c r="A2403">
        <v>6.1</v>
      </c>
      <c r="B2403" t="s">
        <v>2655</v>
      </c>
      <c r="C2403" t="s">
        <v>2656</v>
      </c>
      <c r="D2403" t="s">
        <v>205</v>
      </c>
      <c r="E2403" t="s">
        <v>90</v>
      </c>
      <c r="F2403" t="s">
        <v>74</v>
      </c>
      <c r="G2403" t="s">
        <v>76</v>
      </c>
      <c r="H2403" s="3">
        <v>45870</v>
      </c>
      <c r="K2403" t="s">
        <v>466</v>
      </c>
      <c r="M2403" t="s">
        <v>74</v>
      </c>
    </row>
    <row r="2404" spans="1:13" x14ac:dyDescent="0.25">
      <c r="A2404">
        <v>6.1</v>
      </c>
      <c r="B2404" t="s">
        <v>2657</v>
      </c>
      <c r="C2404" t="s">
        <v>228</v>
      </c>
      <c r="D2404" t="s">
        <v>584</v>
      </c>
      <c r="E2404" t="s">
        <v>90</v>
      </c>
      <c r="F2404" t="s">
        <v>73</v>
      </c>
      <c r="G2404" t="s">
        <v>78</v>
      </c>
      <c r="H2404" s="3">
        <v>45870</v>
      </c>
      <c r="K2404" t="s">
        <v>466</v>
      </c>
      <c r="M2404" t="s">
        <v>73</v>
      </c>
    </row>
    <row r="2405" spans="1:13" x14ac:dyDescent="0.25">
      <c r="A2405">
        <v>6.1</v>
      </c>
      <c r="B2405" t="s">
        <v>2658</v>
      </c>
      <c r="C2405" t="s">
        <v>526</v>
      </c>
      <c r="D2405" t="s">
        <v>136</v>
      </c>
      <c r="E2405" t="s">
        <v>90</v>
      </c>
      <c r="F2405" t="s">
        <v>73</v>
      </c>
      <c r="G2405" t="s">
        <v>78</v>
      </c>
      <c r="H2405" s="3">
        <v>45870</v>
      </c>
      <c r="K2405" t="s">
        <v>466</v>
      </c>
      <c r="M2405" t="s">
        <v>73</v>
      </c>
    </row>
    <row r="2406" spans="1:13" x14ac:dyDescent="0.25">
      <c r="A2406">
        <v>6.1</v>
      </c>
      <c r="B2406" t="s">
        <v>2659</v>
      </c>
      <c r="C2406" t="s">
        <v>297</v>
      </c>
      <c r="D2406" t="s">
        <v>525</v>
      </c>
      <c r="E2406" t="s">
        <v>90</v>
      </c>
      <c r="F2406" t="s">
        <v>73</v>
      </c>
      <c r="G2406" t="s">
        <v>78</v>
      </c>
      <c r="H2406" s="3">
        <v>45870</v>
      </c>
      <c r="K2406" t="s">
        <v>466</v>
      </c>
      <c r="M2406" t="s">
        <v>73</v>
      </c>
    </row>
    <row r="2407" spans="1:13" x14ac:dyDescent="0.25">
      <c r="A2407">
        <v>6.1</v>
      </c>
      <c r="B2407" t="s">
        <v>2548</v>
      </c>
      <c r="C2407" t="s">
        <v>130</v>
      </c>
      <c r="D2407" t="s">
        <v>2660</v>
      </c>
      <c r="E2407" t="s">
        <v>90</v>
      </c>
      <c r="F2407" t="s">
        <v>74</v>
      </c>
      <c r="G2407" t="s">
        <v>76</v>
      </c>
      <c r="H2407" s="3">
        <v>45870</v>
      </c>
      <c r="K2407" t="s">
        <v>466</v>
      </c>
      <c r="M2407" t="s">
        <v>74</v>
      </c>
    </row>
    <row r="2408" spans="1:13" x14ac:dyDescent="0.25">
      <c r="A2408">
        <v>6.1</v>
      </c>
      <c r="B2408" t="s">
        <v>2661</v>
      </c>
      <c r="C2408" t="s">
        <v>205</v>
      </c>
      <c r="D2408" t="s">
        <v>713</v>
      </c>
      <c r="E2408" t="s">
        <v>90</v>
      </c>
      <c r="F2408" t="s">
        <v>74</v>
      </c>
      <c r="G2408" t="s">
        <v>76</v>
      </c>
      <c r="H2408" s="3">
        <v>45870</v>
      </c>
      <c r="K2408" t="s">
        <v>466</v>
      </c>
      <c r="M2408" t="s">
        <v>74</v>
      </c>
    </row>
    <row r="2409" spans="1:13" x14ac:dyDescent="0.25">
      <c r="A2409">
        <v>6.1</v>
      </c>
      <c r="B2409" t="s">
        <v>2662</v>
      </c>
      <c r="C2409" t="s">
        <v>205</v>
      </c>
      <c r="D2409" t="s">
        <v>654</v>
      </c>
      <c r="E2409" t="s">
        <v>90</v>
      </c>
      <c r="F2409" t="s">
        <v>74</v>
      </c>
      <c r="G2409" t="s">
        <v>76</v>
      </c>
      <c r="H2409" s="3">
        <v>45870</v>
      </c>
      <c r="K2409" t="s">
        <v>466</v>
      </c>
      <c r="M2409" t="s">
        <v>74</v>
      </c>
    </row>
    <row r="2410" spans="1:13" x14ac:dyDescent="0.25">
      <c r="A2410">
        <v>6.1</v>
      </c>
      <c r="B2410" t="s">
        <v>2663</v>
      </c>
      <c r="C2410" t="s">
        <v>141</v>
      </c>
      <c r="D2410" t="s">
        <v>207</v>
      </c>
      <c r="E2410" t="s">
        <v>90</v>
      </c>
      <c r="F2410" t="s">
        <v>73</v>
      </c>
      <c r="G2410" t="s">
        <v>78</v>
      </c>
      <c r="H2410" s="3">
        <v>45870</v>
      </c>
      <c r="K2410" t="s">
        <v>466</v>
      </c>
      <c r="M2410" t="s">
        <v>73</v>
      </c>
    </row>
    <row r="2411" spans="1:13" x14ac:dyDescent="0.25">
      <c r="A2411">
        <v>6.1</v>
      </c>
      <c r="B2411" t="s">
        <v>564</v>
      </c>
      <c r="C2411" t="s">
        <v>159</v>
      </c>
      <c r="D2411" t="s">
        <v>159</v>
      </c>
      <c r="E2411" t="s">
        <v>90</v>
      </c>
      <c r="F2411" t="s">
        <v>74</v>
      </c>
      <c r="G2411" t="s">
        <v>76</v>
      </c>
      <c r="H2411" s="3">
        <v>45870</v>
      </c>
      <c r="K2411" t="s">
        <v>466</v>
      </c>
      <c r="M2411" t="s">
        <v>74</v>
      </c>
    </row>
    <row r="2412" spans="1:13" x14ac:dyDescent="0.25">
      <c r="A2412">
        <v>6.1</v>
      </c>
      <c r="B2412" t="s">
        <v>2664</v>
      </c>
      <c r="C2412" t="s">
        <v>346</v>
      </c>
      <c r="D2412" t="s">
        <v>130</v>
      </c>
      <c r="E2412" t="s">
        <v>90</v>
      </c>
      <c r="F2412" t="s">
        <v>73</v>
      </c>
      <c r="G2412" t="s">
        <v>78</v>
      </c>
      <c r="H2412" s="3">
        <v>45870</v>
      </c>
      <c r="K2412" t="s">
        <v>466</v>
      </c>
      <c r="M2412" t="s">
        <v>73</v>
      </c>
    </row>
    <row r="2413" spans="1:13" x14ac:dyDescent="0.25">
      <c r="A2413">
        <v>6.1</v>
      </c>
      <c r="B2413" t="s">
        <v>2665</v>
      </c>
      <c r="C2413" t="s">
        <v>146</v>
      </c>
      <c r="D2413" t="s">
        <v>304</v>
      </c>
      <c r="E2413" t="s">
        <v>90</v>
      </c>
      <c r="F2413" t="s">
        <v>74</v>
      </c>
      <c r="G2413" t="s">
        <v>76</v>
      </c>
      <c r="H2413" s="3">
        <v>45870</v>
      </c>
      <c r="K2413" t="s">
        <v>466</v>
      </c>
      <c r="M2413" t="s">
        <v>74</v>
      </c>
    </row>
    <row r="2414" spans="1:13" x14ac:dyDescent="0.25">
      <c r="A2414">
        <v>6.1</v>
      </c>
      <c r="B2414" t="s">
        <v>2666</v>
      </c>
      <c r="C2414" t="s">
        <v>194</v>
      </c>
      <c r="D2414" t="s">
        <v>403</v>
      </c>
      <c r="E2414" t="s">
        <v>90</v>
      </c>
      <c r="F2414" t="s">
        <v>74</v>
      </c>
      <c r="G2414" t="s">
        <v>76</v>
      </c>
      <c r="H2414" s="3">
        <v>45870</v>
      </c>
      <c r="K2414" t="s">
        <v>466</v>
      </c>
      <c r="M2414" t="s">
        <v>74</v>
      </c>
    </row>
    <row r="2415" spans="1:13" x14ac:dyDescent="0.25">
      <c r="A2415">
        <v>6.1</v>
      </c>
      <c r="B2415" t="s">
        <v>2667</v>
      </c>
      <c r="C2415" t="s">
        <v>139</v>
      </c>
      <c r="D2415" t="s">
        <v>506</v>
      </c>
      <c r="E2415" t="s">
        <v>90</v>
      </c>
      <c r="F2415" t="s">
        <v>73</v>
      </c>
      <c r="G2415" t="s">
        <v>78</v>
      </c>
      <c r="H2415" s="3">
        <v>45870</v>
      </c>
      <c r="K2415" t="s">
        <v>466</v>
      </c>
      <c r="M2415" t="s">
        <v>73</v>
      </c>
    </row>
    <row r="2416" spans="1:13" x14ac:dyDescent="0.25">
      <c r="A2416">
        <v>6.1</v>
      </c>
      <c r="B2416" t="s">
        <v>973</v>
      </c>
      <c r="C2416" t="s">
        <v>931</v>
      </c>
      <c r="D2416" t="s">
        <v>155</v>
      </c>
      <c r="E2416" t="s">
        <v>90</v>
      </c>
      <c r="F2416" t="s">
        <v>74</v>
      </c>
      <c r="G2416" t="s">
        <v>76</v>
      </c>
      <c r="H2416" s="3">
        <v>45870</v>
      </c>
      <c r="K2416" t="s">
        <v>466</v>
      </c>
      <c r="M2416" t="s">
        <v>74</v>
      </c>
    </row>
    <row r="2417" spans="1:13" x14ac:dyDescent="0.25">
      <c r="A2417">
        <v>6.1</v>
      </c>
      <c r="B2417" t="s">
        <v>2668</v>
      </c>
      <c r="C2417" t="s">
        <v>131</v>
      </c>
      <c r="D2417" t="s">
        <v>207</v>
      </c>
      <c r="E2417" t="s">
        <v>90</v>
      </c>
      <c r="F2417" t="s">
        <v>74</v>
      </c>
      <c r="G2417" t="s">
        <v>76</v>
      </c>
      <c r="H2417" s="3">
        <v>45870</v>
      </c>
      <c r="K2417" t="s">
        <v>466</v>
      </c>
      <c r="M2417" t="s">
        <v>74</v>
      </c>
    </row>
    <row r="2418" spans="1:13" x14ac:dyDescent="0.25">
      <c r="A2418">
        <v>6.1</v>
      </c>
      <c r="B2418" t="s">
        <v>2669</v>
      </c>
      <c r="C2418" t="s">
        <v>159</v>
      </c>
      <c r="D2418" t="s">
        <v>205</v>
      </c>
      <c r="E2418" t="s">
        <v>90</v>
      </c>
      <c r="F2418" t="s">
        <v>73</v>
      </c>
      <c r="G2418" t="s">
        <v>78</v>
      </c>
      <c r="H2418" s="3">
        <v>45870</v>
      </c>
      <c r="K2418" t="s">
        <v>466</v>
      </c>
      <c r="M2418" t="s">
        <v>73</v>
      </c>
    </row>
    <row r="2419" spans="1:13" x14ac:dyDescent="0.25">
      <c r="A2419">
        <v>6.1</v>
      </c>
      <c r="B2419" t="s">
        <v>2670</v>
      </c>
      <c r="C2419" t="s">
        <v>199</v>
      </c>
      <c r="D2419" t="s">
        <v>141</v>
      </c>
      <c r="E2419" t="s">
        <v>90</v>
      </c>
      <c r="F2419" t="s">
        <v>73</v>
      </c>
      <c r="G2419" t="s">
        <v>78</v>
      </c>
      <c r="H2419" s="3">
        <v>45870</v>
      </c>
      <c r="K2419" t="s">
        <v>466</v>
      </c>
      <c r="M2419" t="s">
        <v>73</v>
      </c>
    </row>
    <row r="2420" spans="1:13" x14ac:dyDescent="0.25">
      <c r="A2420">
        <v>6.1</v>
      </c>
      <c r="B2420" t="s">
        <v>2671</v>
      </c>
      <c r="C2420" t="s">
        <v>159</v>
      </c>
      <c r="D2420" t="s">
        <v>1797</v>
      </c>
      <c r="E2420" t="s">
        <v>90</v>
      </c>
      <c r="F2420" t="s">
        <v>74</v>
      </c>
      <c r="G2420" t="s">
        <v>76</v>
      </c>
      <c r="H2420" s="3">
        <v>45870</v>
      </c>
      <c r="K2420" t="s">
        <v>466</v>
      </c>
      <c r="M2420" t="s">
        <v>74</v>
      </c>
    </row>
    <row r="2421" spans="1:13" x14ac:dyDescent="0.25">
      <c r="A2421">
        <v>6.1</v>
      </c>
      <c r="B2421" t="s">
        <v>1010</v>
      </c>
      <c r="C2421" t="s">
        <v>171</v>
      </c>
      <c r="D2421" t="s">
        <v>569</v>
      </c>
      <c r="E2421" t="s">
        <v>90</v>
      </c>
      <c r="F2421" t="s">
        <v>74</v>
      </c>
      <c r="G2421" t="s">
        <v>76</v>
      </c>
      <c r="H2421" s="3">
        <v>45870</v>
      </c>
      <c r="K2421" t="s">
        <v>466</v>
      </c>
      <c r="M2421" t="s">
        <v>74</v>
      </c>
    </row>
    <row r="2422" spans="1:13" x14ac:dyDescent="0.25">
      <c r="A2422">
        <v>6.1</v>
      </c>
      <c r="B2422" t="s">
        <v>2672</v>
      </c>
      <c r="C2422" t="s">
        <v>171</v>
      </c>
      <c r="D2422" t="s">
        <v>232</v>
      </c>
      <c r="E2422" t="s">
        <v>90</v>
      </c>
      <c r="F2422" t="s">
        <v>73</v>
      </c>
      <c r="G2422" t="s">
        <v>78</v>
      </c>
      <c r="H2422" s="3">
        <v>45870</v>
      </c>
      <c r="K2422" t="s">
        <v>466</v>
      </c>
      <c r="M2422" t="s">
        <v>73</v>
      </c>
    </row>
    <row r="2423" spans="1:13" x14ac:dyDescent="0.25">
      <c r="A2423">
        <v>6.1</v>
      </c>
      <c r="B2423" t="s">
        <v>2673</v>
      </c>
      <c r="C2423" t="s">
        <v>141</v>
      </c>
      <c r="D2423" t="s">
        <v>171</v>
      </c>
      <c r="E2423" t="s">
        <v>90</v>
      </c>
      <c r="F2423" t="s">
        <v>73</v>
      </c>
      <c r="G2423" t="s">
        <v>78</v>
      </c>
      <c r="H2423" s="3">
        <v>45870</v>
      </c>
      <c r="K2423" t="s">
        <v>466</v>
      </c>
      <c r="M2423" t="s">
        <v>73</v>
      </c>
    </row>
    <row r="2424" spans="1:13" x14ac:dyDescent="0.25">
      <c r="A2424">
        <v>6.1</v>
      </c>
      <c r="B2424" t="s">
        <v>2674</v>
      </c>
      <c r="C2424" t="s">
        <v>179</v>
      </c>
      <c r="D2424" t="s">
        <v>2675</v>
      </c>
      <c r="E2424" t="s">
        <v>90</v>
      </c>
      <c r="F2424" t="s">
        <v>73</v>
      </c>
      <c r="G2424" t="s">
        <v>78</v>
      </c>
      <c r="H2424" s="3">
        <v>45870</v>
      </c>
      <c r="K2424" t="s">
        <v>466</v>
      </c>
      <c r="M2424" t="s">
        <v>73</v>
      </c>
    </row>
    <row r="2425" spans="1:13" x14ac:dyDescent="0.25">
      <c r="A2425">
        <v>6.1</v>
      </c>
      <c r="B2425" t="s">
        <v>2676</v>
      </c>
      <c r="C2425" t="s">
        <v>255</v>
      </c>
      <c r="D2425" t="s">
        <v>255</v>
      </c>
      <c r="E2425" t="s">
        <v>90</v>
      </c>
      <c r="F2425" t="s">
        <v>73</v>
      </c>
      <c r="G2425" t="s">
        <v>78</v>
      </c>
      <c r="H2425" s="3">
        <v>45870</v>
      </c>
      <c r="K2425" t="s">
        <v>466</v>
      </c>
      <c r="M2425" t="s">
        <v>73</v>
      </c>
    </row>
    <row r="2426" spans="1:13" x14ac:dyDescent="0.25">
      <c r="A2426">
        <v>6.1</v>
      </c>
      <c r="B2426" t="s">
        <v>2293</v>
      </c>
      <c r="C2426" t="s">
        <v>748</v>
      </c>
      <c r="D2426" t="s">
        <v>148</v>
      </c>
      <c r="E2426" t="s">
        <v>90</v>
      </c>
      <c r="F2426" t="s">
        <v>73</v>
      </c>
      <c r="G2426" t="s">
        <v>78</v>
      </c>
      <c r="H2426" s="3">
        <v>45870</v>
      </c>
      <c r="K2426" t="s">
        <v>466</v>
      </c>
      <c r="M2426" t="s">
        <v>73</v>
      </c>
    </row>
    <row r="2427" spans="1:13" x14ac:dyDescent="0.25">
      <c r="A2427">
        <v>6.1</v>
      </c>
      <c r="B2427" t="s">
        <v>2677</v>
      </c>
      <c r="C2427" t="s">
        <v>141</v>
      </c>
      <c r="D2427" t="s">
        <v>352</v>
      </c>
      <c r="E2427" t="s">
        <v>90</v>
      </c>
      <c r="F2427" t="s">
        <v>74</v>
      </c>
      <c r="G2427" t="s">
        <v>76</v>
      </c>
      <c r="H2427" s="3">
        <v>45870</v>
      </c>
      <c r="K2427" t="s">
        <v>466</v>
      </c>
      <c r="M2427" t="s">
        <v>74</v>
      </c>
    </row>
    <row r="2428" spans="1:13" x14ac:dyDescent="0.25">
      <c r="A2428">
        <v>6.1</v>
      </c>
      <c r="B2428" t="s">
        <v>209</v>
      </c>
      <c r="C2428" t="s">
        <v>168</v>
      </c>
      <c r="D2428" t="s">
        <v>807</v>
      </c>
      <c r="E2428" t="s">
        <v>90</v>
      </c>
      <c r="F2428" t="s">
        <v>74</v>
      </c>
      <c r="G2428" t="s">
        <v>76</v>
      </c>
      <c r="H2428" s="3">
        <v>45870</v>
      </c>
      <c r="K2428" t="s">
        <v>466</v>
      </c>
      <c r="M2428" t="s">
        <v>74</v>
      </c>
    </row>
    <row r="2429" spans="1:13" x14ac:dyDescent="0.25">
      <c r="A2429">
        <v>6.1</v>
      </c>
      <c r="B2429" t="s">
        <v>2678</v>
      </c>
      <c r="C2429" t="s">
        <v>205</v>
      </c>
      <c r="D2429" t="s">
        <v>255</v>
      </c>
      <c r="E2429" t="s">
        <v>90</v>
      </c>
      <c r="F2429" t="s">
        <v>74</v>
      </c>
      <c r="G2429" t="s">
        <v>76</v>
      </c>
      <c r="H2429" s="3">
        <v>45870</v>
      </c>
      <c r="K2429" t="s">
        <v>466</v>
      </c>
      <c r="M2429" t="s">
        <v>74</v>
      </c>
    </row>
    <row r="2430" spans="1:13" x14ac:dyDescent="0.25">
      <c r="A2430">
        <v>6.1</v>
      </c>
      <c r="B2430" t="s">
        <v>2679</v>
      </c>
      <c r="C2430" t="s">
        <v>148</v>
      </c>
      <c r="D2430" t="s">
        <v>284</v>
      </c>
      <c r="E2430" t="s">
        <v>90</v>
      </c>
      <c r="F2430" t="s">
        <v>74</v>
      </c>
      <c r="G2430" t="s">
        <v>76</v>
      </c>
      <c r="H2430" s="3">
        <v>45870</v>
      </c>
      <c r="K2430" t="s">
        <v>466</v>
      </c>
      <c r="M2430" t="s">
        <v>74</v>
      </c>
    </row>
    <row r="2431" spans="1:13" x14ac:dyDescent="0.25">
      <c r="A2431">
        <v>6.1</v>
      </c>
      <c r="B2431" t="s">
        <v>2680</v>
      </c>
      <c r="C2431" t="s">
        <v>713</v>
      </c>
      <c r="D2431" t="s">
        <v>179</v>
      </c>
      <c r="E2431" t="s">
        <v>90</v>
      </c>
      <c r="F2431" t="s">
        <v>74</v>
      </c>
      <c r="G2431" t="s">
        <v>76</v>
      </c>
      <c r="H2431" s="3">
        <v>45870</v>
      </c>
      <c r="K2431" t="s">
        <v>466</v>
      </c>
      <c r="M2431" t="s">
        <v>74</v>
      </c>
    </row>
    <row r="2432" spans="1:13" x14ac:dyDescent="0.25">
      <c r="A2432">
        <v>6.1</v>
      </c>
      <c r="B2432" t="s">
        <v>842</v>
      </c>
      <c r="C2432" t="s">
        <v>748</v>
      </c>
      <c r="D2432" t="s">
        <v>903</v>
      </c>
      <c r="E2432" t="s">
        <v>90</v>
      </c>
      <c r="F2432" t="s">
        <v>74</v>
      </c>
      <c r="G2432" t="s">
        <v>76</v>
      </c>
      <c r="H2432" s="3">
        <v>45870</v>
      </c>
      <c r="K2432" t="s">
        <v>466</v>
      </c>
      <c r="M2432" t="s">
        <v>74</v>
      </c>
    </row>
    <row r="2433" spans="1:13" x14ac:dyDescent="0.25">
      <c r="A2433">
        <v>6.1</v>
      </c>
      <c r="B2433" t="s">
        <v>2681</v>
      </c>
      <c r="C2433" t="s">
        <v>179</v>
      </c>
      <c r="D2433" t="s">
        <v>255</v>
      </c>
      <c r="E2433" t="s">
        <v>90</v>
      </c>
      <c r="F2433" t="s">
        <v>74</v>
      </c>
      <c r="G2433" t="s">
        <v>76</v>
      </c>
      <c r="H2433" s="3">
        <v>45870</v>
      </c>
      <c r="K2433" t="s">
        <v>466</v>
      </c>
      <c r="M2433" t="s">
        <v>74</v>
      </c>
    </row>
    <row r="2434" spans="1:13" x14ac:dyDescent="0.25">
      <c r="A2434">
        <v>6.1</v>
      </c>
      <c r="B2434" t="s">
        <v>708</v>
      </c>
      <c r="C2434" t="s">
        <v>146</v>
      </c>
      <c r="D2434" t="s">
        <v>346</v>
      </c>
      <c r="E2434" t="s">
        <v>90</v>
      </c>
      <c r="F2434" t="s">
        <v>73</v>
      </c>
      <c r="G2434" t="s">
        <v>78</v>
      </c>
      <c r="H2434" s="3">
        <v>45870</v>
      </c>
      <c r="K2434" t="s">
        <v>466</v>
      </c>
      <c r="M2434" t="s">
        <v>73</v>
      </c>
    </row>
    <row r="2435" spans="1:13" x14ac:dyDescent="0.25">
      <c r="A2435">
        <v>6.1</v>
      </c>
      <c r="B2435" t="s">
        <v>2682</v>
      </c>
      <c r="C2435" t="s">
        <v>748</v>
      </c>
      <c r="D2435" t="s">
        <v>148</v>
      </c>
      <c r="E2435" t="s">
        <v>90</v>
      </c>
      <c r="F2435" t="s">
        <v>74</v>
      </c>
      <c r="G2435" t="s">
        <v>76</v>
      </c>
      <c r="H2435" s="3">
        <v>45870</v>
      </c>
      <c r="K2435" t="s">
        <v>466</v>
      </c>
      <c r="M2435" t="s">
        <v>74</v>
      </c>
    </row>
    <row r="2436" spans="1:13" x14ac:dyDescent="0.25">
      <c r="A2436">
        <v>6.1</v>
      </c>
      <c r="B2436" t="s">
        <v>2683</v>
      </c>
      <c r="C2436" t="s">
        <v>171</v>
      </c>
      <c r="D2436" t="s">
        <v>569</v>
      </c>
      <c r="E2436" t="s">
        <v>90</v>
      </c>
      <c r="F2436" t="s">
        <v>74</v>
      </c>
      <c r="G2436" t="s">
        <v>76</v>
      </c>
      <c r="H2436" s="3">
        <v>45870</v>
      </c>
      <c r="K2436" t="s">
        <v>466</v>
      </c>
      <c r="M2436" t="s">
        <v>74</v>
      </c>
    </row>
    <row r="2437" spans="1:13" x14ac:dyDescent="0.25">
      <c r="A2437">
        <v>6.1</v>
      </c>
      <c r="B2437" t="s">
        <v>2432</v>
      </c>
      <c r="C2437" t="s">
        <v>748</v>
      </c>
      <c r="D2437" t="s">
        <v>525</v>
      </c>
      <c r="E2437" t="s">
        <v>90</v>
      </c>
      <c r="F2437" t="s">
        <v>73</v>
      </c>
      <c r="G2437" t="s">
        <v>78</v>
      </c>
      <c r="H2437" s="3">
        <v>45870</v>
      </c>
      <c r="K2437" t="s">
        <v>466</v>
      </c>
      <c r="M2437" t="s">
        <v>73</v>
      </c>
    </row>
    <row r="2438" spans="1:13" x14ac:dyDescent="0.25">
      <c r="A2438">
        <v>6.1</v>
      </c>
      <c r="B2438" t="s">
        <v>539</v>
      </c>
      <c r="C2438" t="s">
        <v>255</v>
      </c>
      <c r="D2438" t="s">
        <v>179</v>
      </c>
      <c r="E2438" t="s">
        <v>90</v>
      </c>
      <c r="F2438" t="s">
        <v>73</v>
      </c>
      <c r="G2438" t="s">
        <v>78</v>
      </c>
      <c r="H2438" s="3">
        <v>45870</v>
      </c>
      <c r="K2438" t="s">
        <v>466</v>
      </c>
      <c r="M2438" t="s">
        <v>73</v>
      </c>
    </row>
    <row r="2439" spans="1:13" x14ac:dyDescent="0.25">
      <c r="A2439">
        <v>6.1</v>
      </c>
      <c r="B2439" t="s">
        <v>962</v>
      </c>
      <c r="C2439" t="s">
        <v>841</v>
      </c>
      <c r="D2439" t="s">
        <v>255</v>
      </c>
      <c r="E2439" t="s">
        <v>90</v>
      </c>
      <c r="F2439" t="s">
        <v>74</v>
      </c>
      <c r="G2439" t="s">
        <v>76</v>
      </c>
      <c r="H2439" s="3">
        <v>45870</v>
      </c>
      <c r="K2439" t="s">
        <v>466</v>
      </c>
      <c r="M2439" t="s">
        <v>74</v>
      </c>
    </row>
    <row r="2440" spans="1:13" x14ac:dyDescent="0.25">
      <c r="A2440">
        <v>6.1</v>
      </c>
      <c r="B2440" t="s">
        <v>2684</v>
      </c>
      <c r="C2440" t="s">
        <v>369</v>
      </c>
      <c r="D2440" t="s">
        <v>141</v>
      </c>
      <c r="E2440" t="s">
        <v>90</v>
      </c>
      <c r="F2440" t="s">
        <v>74</v>
      </c>
      <c r="G2440" t="s">
        <v>76</v>
      </c>
      <c r="H2440" s="3">
        <v>45870</v>
      </c>
      <c r="K2440" t="s">
        <v>466</v>
      </c>
      <c r="M2440" t="s">
        <v>74</v>
      </c>
    </row>
    <row r="2441" spans="1:13" x14ac:dyDescent="0.25">
      <c r="A2441">
        <v>6.1</v>
      </c>
      <c r="B2441" t="s">
        <v>2685</v>
      </c>
      <c r="C2441" t="s">
        <v>179</v>
      </c>
      <c r="D2441" t="s">
        <v>345</v>
      </c>
      <c r="E2441" t="s">
        <v>90</v>
      </c>
      <c r="F2441" t="s">
        <v>73</v>
      </c>
      <c r="G2441" t="s">
        <v>78</v>
      </c>
      <c r="H2441" s="3">
        <v>45870</v>
      </c>
      <c r="K2441" t="s">
        <v>466</v>
      </c>
      <c r="M2441" t="s">
        <v>73</v>
      </c>
    </row>
    <row r="2442" spans="1:13" x14ac:dyDescent="0.25">
      <c r="A2442">
        <v>6.1</v>
      </c>
      <c r="B2442" t="s">
        <v>1039</v>
      </c>
      <c r="C2442" t="s">
        <v>841</v>
      </c>
      <c r="D2442" t="s">
        <v>131</v>
      </c>
      <c r="E2442" t="s">
        <v>90</v>
      </c>
      <c r="F2442" t="s">
        <v>74</v>
      </c>
      <c r="G2442" t="s">
        <v>76</v>
      </c>
      <c r="H2442" s="3">
        <v>45870</v>
      </c>
      <c r="K2442" t="s">
        <v>466</v>
      </c>
      <c r="M2442" t="s">
        <v>74</v>
      </c>
    </row>
    <row r="2443" spans="1:13" x14ac:dyDescent="0.25">
      <c r="A2443">
        <v>6.1</v>
      </c>
      <c r="B2443" t="s">
        <v>2686</v>
      </c>
      <c r="C2443" t="s">
        <v>2687</v>
      </c>
      <c r="D2443" t="s">
        <v>300</v>
      </c>
      <c r="E2443" t="s">
        <v>90</v>
      </c>
      <c r="F2443" t="s">
        <v>73</v>
      </c>
      <c r="G2443" t="s">
        <v>78</v>
      </c>
      <c r="H2443" s="3">
        <v>45870</v>
      </c>
      <c r="K2443" t="s">
        <v>466</v>
      </c>
      <c r="M2443" t="s">
        <v>73</v>
      </c>
    </row>
    <row r="2444" spans="1:13" x14ac:dyDescent="0.25">
      <c r="A2444">
        <v>6.1</v>
      </c>
      <c r="B2444" t="s">
        <v>929</v>
      </c>
      <c r="C2444" t="s">
        <v>168</v>
      </c>
      <c r="D2444" t="s">
        <v>807</v>
      </c>
      <c r="E2444" t="s">
        <v>90</v>
      </c>
      <c r="F2444" t="s">
        <v>73</v>
      </c>
      <c r="G2444" t="s">
        <v>78</v>
      </c>
      <c r="H2444" s="3">
        <v>45870</v>
      </c>
      <c r="K2444" t="s">
        <v>466</v>
      </c>
      <c r="M2444" t="s">
        <v>73</v>
      </c>
    </row>
    <row r="2445" spans="1:13" x14ac:dyDescent="0.25">
      <c r="A2445">
        <v>6.1</v>
      </c>
      <c r="B2445" t="s">
        <v>2688</v>
      </c>
      <c r="C2445" t="s">
        <v>949</v>
      </c>
      <c r="D2445" t="s">
        <v>284</v>
      </c>
      <c r="E2445" t="s">
        <v>90</v>
      </c>
      <c r="F2445" t="s">
        <v>73</v>
      </c>
      <c r="G2445" t="s">
        <v>78</v>
      </c>
      <c r="H2445" s="3">
        <v>45870</v>
      </c>
      <c r="K2445" t="s">
        <v>466</v>
      </c>
      <c r="M2445" t="s">
        <v>73</v>
      </c>
    </row>
    <row r="2446" spans="1:13" x14ac:dyDescent="0.25">
      <c r="A2446">
        <v>6.1</v>
      </c>
      <c r="B2446" t="s">
        <v>2689</v>
      </c>
      <c r="C2446" t="s">
        <v>284</v>
      </c>
      <c r="D2446" t="s">
        <v>232</v>
      </c>
      <c r="E2446" t="s">
        <v>90</v>
      </c>
      <c r="F2446" t="s">
        <v>74</v>
      </c>
      <c r="G2446" t="s">
        <v>76</v>
      </c>
      <c r="H2446" s="3">
        <v>45870</v>
      </c>
      <c r="K2446" t="s">
        <v>466</v>
      </c>
      <c r="M2446" t="s">
        <v>74</v>
      </c>
    </row>
    <row r="2447" spans="1:13" x14ac:dyDescent="0.25">
      <c r="A2447">
        <v>6.1</v>
      </c>
      <c r="B2447" t="s">
        <v>842</v>
      </c>
      <c r="C2447" t="s">
        <v>141</v>
      </c>
      <c r="D2447" t="s">
        <v>352</v>
      </c>
      <c r="E2447" t="s">
        <v>90</v>
      </c>
      <c r="F2447" t="s">
        <v>74</v>
      </c>
      <c r="G2447" t="s">
        <v>76</v>
      </c>
      <c r="H2447" s="3">
        <v>45870</v>
      </c>
      <c r="K2447" t="s">
        <v>466</v>
      </c>
      <c r="M2447" t="s">
        <v>74</v>
      </c>
    </row>
    <row r="2448" spans="1:13" x14ac:dyDescent="0.25">
      <c r="A2448">
        <v>6.1</v>
      </c>
      <c r="B2448" t="s">
        <v>1414</v>
      </c>
      <c r="C2448" t="s">
        <v>368</v>
      </c>
      <c r="D2448" t="s">
        <v>179</v>
      </c>
      <c r="E2448" t="s">
        <v>90</v>
      </c>
      <c r="F2448" t="s">
        <v>73</v>
      </c>
      <c r="G2448" t="s">
        <v>78</v>
      </c>
      <c r="H2448" s="3">
        <v>45870</v>
      </c>
      <c r="K2448" t="s">
        <v>466</v>
      </c>
      <c r="M2448" t="s">
        <v>73</v>
      </c>
    </row>
    <row r="2449" spans="1:13" x14ac:dyDescent="0.25">
      <c r="A2449">
        <v>6.1</v>
      </c>
      <c r="B2449" t="s">
        <v>1403</v>
      </c>
      <c r="C2449" t="s">
        <v>1581</v>
      </c>
      <c r="D2449" t="s">
        <v>136</v>
      </c>
      <c r="E2449" t="s">
        <v>90</v>
      </c>
      <c r="F2449" t="s">
        <v>73</v>
      </c>
      <c r="G2449" t="s">
        <v>78</v>
      </c>
      <c r="H2449" s="3">
        <v>45870</v>
      </c>
      <c r="K2449" t="s">
        <v>466</v>
      </c>
      <c r="M2449" t="s">
        <v>73</v>
      </c>
    </row>
    <row r="2450" spans="1:13" x14ac:dyDescent="0.25">
      <c r="A2450">
        <v>6.1</v>
      </c>
      <c r="B2450" t="s">
        <v>1571</v>
      </c>
      <c r="C2450" t="s">
        <v>146</v>
      </c>
      <c r="D2450" t="s">
        <v>215</v>
      </c>
      <c r="E2450" t="s">
        <v>90</v>
      </c>
      <c r="F2450" t="s">
        <v>73</v>
      </c>
      <c r="G2450" t="s">
        <v>78</v>
      </c>
      <c r="H2450" s="3">
        <v>45870</v>
      </c>
      <c r="K2450" t="s">
        <v>466</v>
      </c>
      <c r="M2450" t="s">
        <v>73</v>
      </c>
    </row>
    <row r="2451" spans="1:13" x14ac:dyDescent="0.25">
      <c r="A2451">
        <v>6.1</v>
      </c>
      <c r="B2451" t="s">
        <v>2690</v>
      </c>
      <c r="C2451" t="s">
        <v>184</v>
      </c>
      <c r="D2451" t="s">
        <v>179</v>
      </c>
      <c r="E2451" t="s">
        <v>90</v>
      </c>
      <c r="F2451" t="s">
        <v>73</v>
      </c>
      <c r="G2451" t="s">
        <v>78</v>
      </c>
      <c r="H2451" s="3">
        <v>45870</v>
      </c>
      <c r="K2451" t="s">
        <v>466</v>
      </c>
      <c r="M2451" t="s">
        <v>73</v>
      </c>
    </row>
    <row r="2452" spans="1:13" x14ac:dyDescent="0.25">
      <c r="A2452">
        <v>6.1</v>
      </c>
      <c r="B2452" t="s">
        <v>2691</v>
      </c>
      <c r="C2452" t="s">
        <v>368</v>
      </c>
      <c r="D2452" t="s">
        <v>341</v>
      </c>
      <c r="E2452" t="s">
        <v>90</v>
      </c>
      <c r="F2452" t="s">
        <v>73</v>
      </c>
      <c r="G2452" t="s">
        <v>78</v>
      </c>
      <c r="H2452" s="3">
        <v>45870</v>
      </c>
      <c r="K2452" t="s">
        <v>466</v>
      </c>
      <c r="M2452" t="s">
        <v>73</v>
      </c>
    </row>
    <row r="2453" spans="1:13" x14ac:dyDescent="0.25">
      <c r="A2453">
        <v>6.1</v>
      </c>
      <c r="B2453" t="s">
        <v>152</v>
      </c>
      <c r="C2453" t="s">
        <v>368</v>
      </c>
      <c r="D2453" t="s">
        <v>341</v>
      </c>
      <c r="E2453" t="s">
        <v>90</v>
      </c>
      <c r="F2453" t="s">
        <v>74</v>
      </c>
      <c r="G2453" t="s">
        <v>76</v>
      </c>
      <c r="H2453" s="3">
        <v>45870</v>
      </c>
      <c r="K2453" t="s">
        <v>466</v>
      </c>
      <c r="M2453" t="s">
        <v>74</v>
      </c>
    </row>
    <row r="2454" spans="1:13" x14ac:dyDescent="0.25">
      <c r="A2454">
        <v>6.1</v>
      </c>
      <c r="B2454" t="s">
        <v>2692</v>
      </c>
      <c r="C2454" t="s">
        <v>841</v>
      </c>
      <c r="D2454" t="s">
        <v>255</v>
      </c>
      <c r="E2454" t="s">
        <v>90</v>
      </c>
      <c r="F2454" t="s">
        <v>73</v>
      </c>
      <c r="G2454" t="s">
        <v>78</v>
      </c>
      <c r="H2454" s="3">
        <v>45870</v>
      </c>
      <c r="K2454" t="s">
        <v>466</v>
      </c>
      <c r="M2454" t="s">
        <v>73</v>
      </c>
    </row>
    <row r="2455" spans="1:13" x14ac:dyDescent="0.25">
      <c r="A2455">
        <v>6.1</v>
      </c>
      <c r="B2455" t="s">
        <v>2693</v>
      </c>
      <c r="C2455" t="s">
        <v>179</v>
      </c>
      <c r="D2455" t="s">
        <v>353</v>
      </c>
      <c r="E2455" t="s">
        <v>90</v>
      </c>
      <c r="F2455" t="s">
        <v>74</v>
      </c>
      <c r="G2455" t="s">
        <v>76</v>
      </c>
      <c r="H2455" s="3">
        <v>45870</v>
      </c>
      <c r="K2455" t="s">
        <v>466</v>
      </c>
      <c r="M2455" t="s">
        <v>74</v>
      </c>
    </row>
    <row r="2456" spans="1:13" x14ac:dyDescent="0.25">
      <c r="A2456">
        <v>6.1</v>
      </c>
      <c r="B2456" t="s">
        <v>2694</v>
      </c>
      <c r="C2456" t="s">
        <v>369</v>
      </c>
      <c r="D2456" t="s">
        <v>141</v>
      </c>
      <c r="E2456" t="s">
        <v>90</v>
      </c>
      <c r="F2456" t="s">
        <v>74</v>
      </c>
      <c r="G2456" t="s">
        <v>76</v>
      </c>
      <c r="H2456" s="3">
        <v>45870</v>
      </c>
      <c r="K2456" t="s">
        <v>466</v>
      </c>
      <c r="M2456" t="s">
        <v>74</v>
      </c>
    </row>
    <row r="2457" spans="1:13" x14ac:dyDescent="0.25">
      <c r="A2457">
        <v>6.1</v>
      </c>
      <c r="B2457" t="s">
        <v>2695</v>
      </c>
      <c r="C2457" t="s">
        <v>138</v>
      </c>
      <c r="D2457" t="s">
        <v>1806</v>
      </c>
      <c r="E2457" t="s">
        <v>90</v>
      </c>
      <c r="F2457" t="s">
        <v>74</v>
      </c>
      <c r="G2457" t="s">
        <v>76</v>
      </c>
      <c r="H2457" s="3">
        <v>45870</v>
      </c>
      <c r="K2457" t="s">
        <v>466</v>
      </c>
      <c r="M2457" t="s">
        <v>74</v>
      </c>
    </row>
    <row r="2458" spans="1:13" x14ac:dyDescent="0.25">
      <c r="A2458">
        <v>6.1</v>
      </c>
      <c r="B2458" t="s">
        <v>2696</v>
      </c>
      <c r="C2458" t="s">
        <v>284</v>
      </c>
      <c r="D2458" t="s">
        <v>352</v>
      </c>
      <c r="E2458" t="s">
        <v>90</v>
      </c>
      <c r="F2458" t="s">
        <v>74</v>
      </c>
      <c r="G2458" t="s">
        <v>76</v>
      </c>
      <c r="H2458" s="3">
        <v>45870</v>
      </c>
      <c r="K2458" t="s">
        <v>466</v>
      </c>
      <c r="M2458" t="s">
        <v>74</v>
      </c>
    </row>
    <row r="2459" spans="1:13" x14ac:dyDescent="0.25">
      <c r="A2459">
        <v>6.1</v>
      </c>
      <c r="B2459" t="s">
        <v>2697</v>
      </c>
      <c r="C2459" t="s">
        <v>179</v>
      </c>
      <c r="D2459" t="s">
        <v>408</v>
      </c>
      <c r="E2459" t="s">
        <v>90</v>
      </c>
      <c r="F2459" t="s">
        <v>73</v>
      </c>
      <c r="G2459" t="s">
        <v>78</v>
      </c>
      <c r="H2459" s="3">
        <v>45870</v>
      </c>
      <c r="K2459" t="s">
        <v>466</v>
      </c>
      <c r="M2459" t="s">
        <v>73</v>
      </c>
    </row>
    <row r="2460" spans="1:13" x14ac:dyDescent="0.25">
      <c r="A2460">
        <v>6.1</v>
      </c>
      <c r="B2460" t="s">
        <v>2698</v>
      </c>
      <c r="C2460" t="s">
        <v>284</v>
      </c>
      <c r="D2460" t="s">
        <v>179</v>
      </c>
      <c r="E2460" t="s">
        <v>90</v>
      </c>
      <c r="F2460" t="s">
        <v>73</v>
      </c>
      <c r="G2460" t="s">
        <v>78</v>
      </c>
      <c r="H2460" s="3">
        <v>45870</v>
      </c>
      <c r="K2460" t="s">
        <v>466</v>
      </c>
      <c r="M2460" t="s">
        <v>73</v>
      </c>
    </row>
    <row r="2461" spans="1:13" x14ac:dyDescent="0.25">
      <c r="A2461">
        <v>6.1</v>
      </c>
      <c r="B2461" t="s">
        <v>2699</v>
      </c>
      <c r="C2461" t="s">
        <v>255</v>
      </c>
      <c r="D2461" t="s">
        <v>311</v>
      </c>
      <c r="E2461" t="s">
        <v>90</v>
      </c>
      <c r="F2461" t="s">
        <v>74</v>
      </c>
      <c r="G2461" t="s">
        <v>76</v>
      </c>
      <c r="H2461" s="3">
        <v>45870</v>
      </c>
      <c r="K2461" t="s">
        <v>466</v>
      </c>
      <c r="M2461" t="s">
        <v>74</v>
      </c>
    </row>
    <row r="2462" spans="1:13" x14ac:dyDescent="0.25">
      <c r="A2462">
        <v>6.1</v>
      </c>
      <c r="B2462" t="s">
        <v>2700</v>
      </c>
      <c r="C2462" t="s">
        <v>687</v>
      </c>
      <c r="D2462" t="s">
        <v>130</v>
      </c>
      <c r="E2462" t="s">
        <v>90</v>
      </c>
      <c r="F2462" t="s">
        <v>73</v>
      </c>
      <c r="G2462" t="s">
        <v>78</v>
      </c>
      <c r="H2462" s="3">
        <v>45870</v>
      </c>
      <c r="K2462" t="s">
        <v>466</v>
      </c>
      <c r="M2462" t="s">
        <v>73</v>
      </c>
    </row>
    <row r="2463" spans="1:13" x14ac:dyDescent="0.25">
      <c r="A2463">
        <v>6.1</v>
      </c>
      <c r="B2463" t="s">
        <v>2084</v>
      </c>
      <c r="C2463" t="s">
        <v>284</v>
      </c>
      <c r="D2463" t="s">
        <v>2582</v>
      </c>
      <c r="E2463" t="s">
        <v>90</v>
      </c>
      <c r="F2463" t="s">
        <v>74</v>
      </c>
      <c r="G2463" t="s">
        <v>76</v>
      </c>
      <c r="H2463" s="3">
        <v>45870</v>
      </c>
      <c r="K2463" t="s">
        <v>466</v>
      </c>
      <c r="M2463" t="s">
        <v>74</v>
      </c>
    </row>
    <row r="2464" spans="1:13" x14ac:dyDescent="0.25">
      <c r="A2464">
        <v>6.1</v>
      </c>
      <c r="B2464" t="s">
        <v>2701</v>
      </c>
      <c r="C2464" t="s">
        <v>284</v>
      </c>
      <c r="D2464" t="s">
        <v>141</v>
      </c>
      <c r="E2464" t="s">
        <v>90</v>
      </c>
      <c r="F2464" t="s">
        <v>74</v>
      </c>
      <c r="G2464" t="s">
        <v>76</v>
      </c>
      <c r="H2464" s="3">
        <v>45870</v>
      </c>
      <c r="K2464" t="s">
        <v>466</v>
      </c>
      <c r="M2464" t="s">
        <v>74</v>
      </c>
    </row>
    <row r="2465" spans="1:13" x14ac:dyDescent="0.25">
      <c r="A2465">
        <v>6.1</v>
      </c>
      <c r="B2465" t="s">
        <v>2702</v>
      </c>
      <c r="C2465" t="s">
        <v>269</v>
      </c>
      <c r="D2465" t="s">
        <v>284</v>
      </c>
      <c r="E2465" t="s">
        <v>90</v>
      </c>
      <c r="F2465" t="s">
        <v>73</v>
      </c>
      <c r="G2465" t="s">
        <v>78</v>
      </c>
      <c r="H2465" s="3">
        <v>45870</v>
      </c>
      <c r="K2465" t="s">
        <v>466</v>
      </c>
      <c r="M2465" t="s">
        <v>73</v>
      </c>
    </row>
    <row r="2466" spans="1:13" x14ac:dyDescent="0.25">
      <c r="A2466">
        <v>6.1</v>
      </c>
      <c r="B2466" t="s">
        <v>2703</v>
      </c>
      <c r="C2466" t="s">
        <v>748</v>
      </c>
      <c r="D2466" t="s">
        <v>903</v>
      </c>
      <c r="E2466" t="s">
        <v>90</v>
      </c>
      <c r="F2466" t="s">
        <v>74</v>
      </c>
      <c r="G2466" t="s">
        <v>76</v>
      </c>
      <c r="H2466" s="3">
        <v>45870</v>
      </c>
      <c r="K2466" t="s">
        <v>466</v>
      </c>
      <c r="M2466" t="s">
        <v>74</v>
      </c>
    </row>
    <row r="2467" spans="1:13" x14ac:dyDescent="0.25">
      <c r="A2467">
        <v>6.1</v>
      </c>
      <c r="B2467" t="s">
        <v>2356</v>
      </c>
      <c r="C2467" t="s">
        <v>255</v>
      </c>
      <c r="D2467" t="s">
        <v>908</v>
      </c>
      <c r="E2467" t="s">
        <v>90</v>
      </c>
      <c r="F2467" t="s">
        <v>74</v>
      </c>
      <c r="G2467" t="s">
        <v>76</v>
      </c>
      <c r="H2467" s="3">
        <v>45870</v>
      </c>
      <c r="K2467" t="s">
        <v>466</v>
      </c>
      <c r="M2467" t="s">
        <v>74</v>
      </c>
    </row>
    <row r="2468" spans="1:13" x14ac:dyDescent="0.25">
      <c r="A2468">
        <v>6.1</v>
      </c>
      <c r="B2468" t="s">
        <v>964</v>
      </c>
      <c r="C2468" t="s">
        <v>255</v>
      </c>
      <c r="D2468" t="s">
        <v>408</v>
      </c>
      <c r="E2468" t="s">
        <v>90</v>
      </c>
      <c r="F2468" t="s">
        <v>74</v>
      </c>
      <c r="G2468" t="s">
        <v>76</v>
      </c>
      <c r="H2468" s="3">
        <v>45870</v>
      </c>
      <c r="K2468" t="s">
        <v>466</v>
      </c>
      <c r="M2468" t="s">
        <v>74</v>
      </c>
    </row>
    <row r="2469" spans="1:13" x14ac:dyDescent="0.25">
      <c r="A2469">
        <v>6.1</v>
      </c>
      <c r="B2469" t="s">
        <v>2704</v>
      </c>
      <c r="C2469" t="s">
        <v>255</v>
      </c>
      <c r="D2469" t="s">
        <v>908</v>
      </c>
      <c r="E2469" t="s">
        <v>90</v>
      </c>
      <c r="F2469" t="s">
        <v>73</v>
      </c>
      <c r="G2469" t="s">
        <v>78</v>
      </c>
      <c r="H2469" s="3">
        <v>45870</v>
      </c>
      <c r="K2469" t="s">
        <v>466</v>
      </c>
      <c r="M2469" t="s">
        <v>73</v>
      </c>
    </row>
    <row r="2470" spans="1:13" x14ac:dyDescent="0.25">
      <c r="A2470">
        <v>6.1</v>
      </c>
      <c r="B2470" t="s">
        <v>657</v>
      </c>
      <c r="C2470" t="s">
        <v>148</v>
      </c>
      <c r="D2470" t="s">
        <v>284</v>
      </c>
      <c r="E2470" t="s">
        <v>90</v>
      </c>
      <c r="F2470" t="s">
        <v>74</v>
      </c>
      <c r="G2470" t="s">
        <v>76</v>
      </c>
      <c r="H2470" s="3">
        <v>45870</v>
      </c>
      <c r="K2470" t="s">
        <v>466</v>
      </c>
      <c r="M2470" t="s">
        <v>74</v>
      </c>
    </row>
    <row r="2471" spans="1:13" x14ac:dyDescent="0.25">
      <c r="A2471">
        <v>6.1</v>
      </c>
      <c r="B2471" t="s">
        <v>238</v>
      </c>
      <c r="C2471" t="s">
        <v>179</v>
      </c>
      <c r="D2471" t="s">
        <v>353</v>
      </c>
      <c r="E2471" t="s">
        <v>90</v>
      </c>
      <c r="F2471" t="s">
        <v>74</v>
      </c>
      <c r="G2471" t="s">
        <v>76</v>
      </c>
      <c r="H2471" s="3">
        <v>45870</v>
      </c>
      <c r="K2471" t="s">
        <v>466</v>
      </c>
      <c r="M2471" t="s">
        <v>74</v>
      </c>
    </row>
    <row r="2472" spans="1:13" x14ac:dyDescent="0.25">
      <c r="A2472">
        <v>6.1</v>
      </c>
      <c r="B2472" t="s">
        <v>1755</v>
      </c>
      <c r="C2472" t="s">
        <v>138</v>
      </c>
      <c r="D2472" t="s">
        <v>1806</v>
      </c>
      <c r="E2472" t="s">
        <v>90</v>
      </c>
      <c r="F2472" t="s">
        <v>73</v>
      </c>
      <c r="G2472" t="s">
        <v>78</v>
      </c>
      <c r="H2472" s="3">
        <v>45870</v>
      </c>
      <c r="K2472" t="s">
        <v>466</v>
      </c>
      <c r="M2472" t="s">
        <v>73</v>
      </c>
    </row>
    <row r="2473" spans="1:13" x14ac:dyDescent="0.25">
      <c r="A2473">
        <v>6.1</v>
      </c>
      <c r="B2473" t="s">
        <v>2705</v>
      </c>
      <c r="C2473" t="s">
        <v>134</v>
      </c>
      <c r="D2473" t="s">
        <v>255</v>
      </c>
      <c r="E2473" t="s">
        <v>90</v>
      </c>
      <c r="F2473" t="s">
        <v>73</v>
      </c>
      <c r="G2473" t="s">
        <v>78</v>
      </c>
      <c r="H2473" s="3">
        <v>45870</v>
      </c>
      <c r="K2473" t="s">
        <v>466</v>
      </c>
      <c r="M2473" t="s">
        <v>73</v>
      </c>
    </row>
    <row r="2474" spans="1:13" x14ac:dyDescent="0.25">
      <c r="A2474">
        <v>6.1</v>
      </c>
      <c r="B2474" t="s">
        <v>938</v>
      </c>
      <c r="C2474" t="s">
        <v>210</v>
      </c>
      <c r="D2474" t="s">
        <v>210</v>
      </c>
      <c r="E2474" t="s">
        <v>90</v>
      </c>
      <c r="F2474" t="s">
        <v>74</v>
      </c>
      <c r="G2474" t="s">
        <v>76</v>
      </c>
      <c r="H2474" s="3">
        <v>45870</v>
      </c>
      <c r="K2474" t="s">
        <v>466</v>
      </c>
      <c r="M2474" t="s">
        <v>74</v>
      </c>
    </row>
    <row r="2475" spans="1:13" x14ac:dyDescent="0.25">
      <c r="A2475">
        <v>6.1</v>
      </c>
      <c r="B2475" t="s">
        <v>2706</v>
      </c>
      <c r="C2475" t="s">
        <v>146</v>
      </c>
      <c r="D2475" t="s">
        <v>130</v>
      </c>
      <c r="E2475" t="s">
        <v>90</v>
      </c>
      <c r="F2475" t="s">
        <v>74</v>
      </c>
      <c r="G2475" t="s">
        <v>76</v>
      </c>
      <c r="H2475" s="3">
        <v>45870</v>
      </c>
      <c r="K2475" t="s">
        <v>466</v>
      </c>
      <c r="M2475" t="s">
        <v>74</v>
      </c>
    </row>
    <row r="2476" spans="1:13" x14ac:dyDescent="0.25">
      <c r="A2476">
        <v>6.1</v>
      </c>
      <c r="B2476" t="s">
        <v>1635</v>
      </c>
      <c r="C2476" t="s">
        <v>207</v>
      </c>
      <c r="D2476" t="s">
        <v>184</v>
      </c>
      <c r="E2476" t="s">
        <v>90</v>
      </c>
      <c r="F2476" t="s">
        <v>73</v>
      </c>
      <c r="G2476" t="s">
        <v>78</v>
      </c>
      <c r="H2476" s="3">
        <v>45870</v>
      </c>
      <c r="K2476" t="s">
        <v>466</v>
      </c>
      <c r="M2476" t="s">
        <v>73</v>
      </c>
    </row>
    <row r="2477" spans="1:13" x14ac:dyDescent="0.25">
      <c r="A2477">
        <v>6.1</v>
      </c>
      <c r="B2477" t="s">
        <v>1003</v>
      </c>
      <c r="C2477" t="s">
        <v>251</v>
      </c>
      <c r="D2477" t="s">
        <v>134</v>
      </c>
      <c r="E2477" t="s">
        <v>90</v>
      </c>
      <c r="F2477" t="s">
        <v>73</v>
      </c>
      <c r="G2477" t="s">
        <v>78</v>
      </c>
      <c r="H2477" s="3">
        <v>45870</v>
      </c>
      <c r="K2477" t="s">
        <v>466</v>
      </c>
      <c r="M2477" t="s">
        <v>73</v>
      </c>
    </row>
    <row r="2478" spans="1:13" x14ac:dyDescent="0.25">
      <c r="A2478">
        <v>6.1</v>
      </c>
      <c r="B2478" t="s">
        <v>2707</v>
      </c>
      <c r="C2478" t="s">
        <v>184</v>
      </c>
      <c r="D2478" t="s">
        <v>141</v>
      </c>
      <c r="E2478" t="s">
        <v>90</v>
      </c>
      <c r="F2478" t="s">
        <v>74</v>
      </c>
      <c r="G2478" t="s">
        <v>76</v>
      </c>
      <c r="H2478" s="3">
        <v>45870</v>
      </c>
      <c r="K2478" t="s">
        <v>466</v>
      </c>
      <c r="M2478" t="s">
        <v>74</v>
      </c>
    </row>
    <row r="2479" spans="1:13" x14ac:dyDescent="0.25">
      <c r="A2479">
        <v>6.1</v>
      </c>
      <c r="B2479" t="s">
        <v>2708</v>
      </c>
      <c r="C2479" t="s">
        <v>753</v>
      </c>
      <c r="D2479" t="s">
        <v>141</v>
      </c>
      <c r="E2479" t="s">
        <v>90</v>
      </c>
      <c r="F2479" t="s">
        <v>74</v>
      </c>
      <c r="G2479" t="s">
        <v>76</v>
      </c>
      <c r="H2479" s="3">
        <v>45870</v>
      </c>
      <c r="K2479" t="s">
        <v>466</v>
      </c>
      <c r="M2479" t="s">
        <v>74</v>
      </c>
    </row>
    <row r="2480" spans="1:13" x14ac:dyDescent="0.25">
      <c r="A2480">
        <v>6.1</v>
      </c>
      <c r="B2480" t="s">
        <v>2709</v>
      </c>
      <c r="C2480" t="s">
        <v>207</v>
      </c>
      <c r="D2480" t="s">
        <v>148</v>
      </c>
      <c r="E2480" t="s">
        <v>90</v>
      </c>
      <c r="F2480" t="s">
        <v>74</v>
      </c>
      <c r="G2480" t="s">
        <v>76</v>
      </c>
      <c r="H2480" s="3">
        <v>45870</v>
      </c>
      <c r="K2480" t="s">
        <v>466</v>
      </c>
      <c r="M2480" t="s">
        <v>74</v>
      </c>
    </row>
    <row r="2481" spans="1:13" x14ac:dyDescent="0.25">
      <c r="A2481">
        <v>6.1</v>
      </c>
      <c r="B2481" t="s">
        <v>1115</v>
      </c>
      <c r="C2481" t="s">
        <v>433</v>
      </c>
      <c r="D2481" t="s">
        <v>199</v>
      </c>
      <c r="E2481" t="s">
        <v>90</v>
      </c>
      <c r="F2481" t="s">
        <v>74</v>
      </c>
      <c r="G2481" t="s">
        <v>76</v>
      </c>
      <c r="H2481" s="3">
        <v>45870</v>
      </c>
      <c r="K2481" t="s">
        <v>466</v>
      </c>
      <c r="M2481" t="s">
        <v>74</v>
      </c>
    </row>
    <row r="2482" spans="1:13" x14ac:dyDescent="0.25">
      <c r="A2482">
        <v>6.1</v>
      </c>
      <c r="B2482" t="s">
        <v>2710</v>
      </c>
      <c r="C2482" t="s">
        <v>1083</v>
      </c>
      <c r="D2482" t="s">
        <v>141</v>
      </c>
      <c r="E2482" t="s">
        <v>90</v>
      </c>
      <c r="F2482" t="s">
        <v>73</v>
      </c>
      <c r="G2482" t="s">
        <v>78</v>
      </c>
      <c r="H2482" s="3">
        <v>45870</v>
      </c>
      <c r="K2482" t="s">
        <v>466</v>
      </c>
      <c r="M2482" t="s">
        <v>73</v>
      </c>
    </row>
    <row r="2483" spans="1:13" x14ac:dyDescent="0.25">
      <c r="A2483">
        <v>6.1</v>
      </c>
      <c r="B2483" t="s">
        <v>2711</v>
      </c>
      <c r="C2483" t="s">
        <v>242</v>
      </c>
      <c r="D2483" t="s">
        <v>158</v>
      </c>
      <c r="E2483" t="s">
        <v>90</v>
      </c>
      <c r="F2483" t="s">
        <v>73</v>
      </c>
      <c r="G2483" t="s">
        <v>78</v>
      </c>
      <c r="H2483" s="3">
        <v>45870</v>
      </c>
      <c r="K2483" t="s">
        <v>466</v>
      </c>
      <c r="M2483" t="s">
        <v>73</v>
      </c>
    </row>
    <row r="2484" spans="1:13" x14ac:dyDescent="0.25">
      <c r="A2484">
        <v>6.1</v>
      </c>
      <c r="B2484" t="s">
        <v>2712</v>
      </c>
      <c r="C2484" t="s">
        <v>553</v>
      </c>
      <c r="D2484" t="s">
        <v>391</v>
      </c>
      <c r="E2484" t="s">
        <v>90</v>
      </c>
      <c r="F2484" t="s">
        <v>73</v>
      </c>
      <c r="G2484" t="s">
        <v>78</v>
      </c>
      <c r="H2484" s="3">
        <v>45870</v>
      </c>
      <c r="K2484" t="s">
        <v>466</v>
      </c>
      <c r="M2484" t="s">
        <v>73</v>
      </c>
    </row>
    <row r="2485" spans="1:13" x14ac:dyDescent="0.25">
      <c r="A2485">
        <v>6.1</v>
      </c>
      <c r="B2485" t="s">
        <v>2713</v>
      </c>
      <c r="C2485" t="s">
        <v>1027</v>
      </c>
      <c r="D2485" t="s">
        <v>943</v>
      </c>
      <c r="E2485" t="s">
        <v>90</v>
      </c>
      <c r="F2485" t="s">
        <v>73</v>
      </c>
      <c r="G2485" t="s">
        <v>78</v>
      </c>
      <c r="H2485" s="3">
        <v>45870</v>
      </c>
      <c r="K2485" t="s">
        <v>466</v>
      </c>
      <c r="M2485" t="s">
        <v>73</v>
      </c>
    </row>
    <row r="2486" spans="1:13" x14ac:dyDescent="0.25">
      <c r="A2486">
        <v>6.1</v>
      </c>
      <c r="B2486" t="s">
        <v>1972</v>
      </c>
      <c r="C2486" t="s">
        <v>242</v>
      </c>
      <c r="D2486" t="s">
        <v>1456</v>
      </c>
      <c r="E2486" t="s">
        <v>90</v>
      </c>
      <c r="F2486" t="s">
        <v>74</v>
      </c>
      <c r="G2486" t="s">
        <v>76</v>
      </c>
      <c r="H2486" s="3">
        <v>45870</v>
      </c>
      <c r="K2486" t="s">
        <v>466</v>
      </c>
      <c r="M2486" t="s">
        <v>74</v>
      </c>
    </row>
    <row r="2487" spans="1:13" x14ac:dyDescent="0.25">
      <c r="A2487">
        <v>6.1</v>
      </c>
      <c r="B2487" t="s">
        <v>2714</v>
      </c>
      <c r="C2487" t="s">
        <v>299</v>
      </c>
      <c r="D2487" t="s">
        <v>304</v>
      </c>
      <c r="E2487" t="s">
        <v>90</v>
      </c>
      <c r="F2487" t="s">
        <v>73</v>
      </c>
      <c r="G2487" t="s">
        <v>78</v>
      </c>
      <c r="H2487" s="3">
        <v>45870</v>
      </c>
      <c r="K2487" t="s">
        <v>466</v>
      </c>
      <c r="M2487" t="s">
        <v>73</v>
      </c>
    </row>
    <row r="2488" spans="1:13" x14ac:dyDescent="0.25">
      <c r="A2488">
        <v>6.1</v>
      </c>
      <c r="B2488" t="s">
        <v>2715</v>
      </c>
      <c r="C2488" t="s">
        <v>207</v>
      </c>
      <c r="D2488" t="s">
        <v>148</v>
      </c>
      <c r="E2488" t="s">
        <v>90</v>
      </c>
      <c r="F2488" t="s">
        <v>74</v>
      </c>
      <c r="G2488" t="s">
        <v>76</v>
      </c>
      <c r="H2488" s="3">
        <v>45870</v>
      </c>
      <c r="K2488" t="s">
        <v>466</v>
      </c>
      <c r="M2488" t="s">
        <v>74</v>
      </c>
    </row>
    <row r="2489" spans="1:13" x14ac:dyDescent="0.25">
      <c r="A2489">
        <v>6.1</v>
      </c>
      <c r="B2489" t="s">
        <v>815</v>
      </c>
      <c r="C2489" t="s">
        <v>239</v>
      </c>
      <c r="D2489" t="s">
        <v>525</v>
      </c>
      <c r="E2489" t="s">
        <v>90</v>
      </c>
      <c r="F2489" t="s">
        <v>74</v>
      </c>
      <c r="G2489" t="s">
        <v>76</v>
      </c>
      <c r="H2489" s="3">
        <v>45870</v>
      </c>
      <c r="K2489" t="s">
        <v>466</v>
      </c>
      <c r="M2489" t="s">
        <v>74</v>
      </c>
    </row>
    <row r="2490" spans="1:13" x14ac:dyDescent="0.25">
      <c r="A2490">
        <v>6.1</v>
      </c>
      <c r="B2490" t="s">
        <v>1155</v>
      </c>
      <c r="C2490" t="s">
        <v>146</v>
      </c>
      <c r="D2490" t="s">
        <v>244</v>
      </c>
      <c r="E2490" t="s">
        <v>90</v>
      </c>
      <c r="F2490" t="s">
        <v>74</v>
      </c>
      <c r="G2490" t="s">
        <v>76</v>
      </c>
      <c r="H2490" s="3">
        <v>45870</v>
      </c>
      <c r="K2490" t="s">
        <v>466</v>
      </c>
      <c r="M2490" t="s">
        <v>74</v>
      </c>
    </row>
    <row r="2491" spans="1:13" x14ac:dyDescent="0.25">
      <c r="A2491">
        <v>6.1</v>
      </c>
      <c r="B2491" t="s">
        <v>2716</v>
      </c>
      <c r="C2491" t="s">
        <v>255</v>
      </c>
      <c r="D2491" t="s">
        <v>369</v>
      </c>
      <c r="E2491" t="s">
        <v>90</v>
      </c>
      <c r="F2491" t="s">
        <v>74</v>
      </c>
      <c r="G2491" t="s">
        <v>76</v>
      </c>
      <c r="H2491" s="3">
        <v>45870</v>
      </c>
      <c r="K2491" t="s">
        <v>466</v>
      </c>
      <c r="M2491" t="s">
        <v>74</v>
      </c>
    </row>
    <row r="2492" spans="1:13" x14ac:dyDescent="0.25">
      <c r="A2492">
        <v>6.1</v>
      </c>
      <c r="B2492" t="s">
        <v>757</v>
      </c>
      <c r="C2492" t="s">
        <v>207</v>
      </c>
      <c r="D2492" t="s">
        <v>179</v>
      </c>
      <c r="E2492" t="s">
        <v>90</v>
      </c>
      <c r="F2492" t="s">
        <v>74</v>
      </c>
      <c r="G2492" t="s">
        <v>76</v>
      </c>
      <c r="H2492" s="3">
        <v>45870</v>
      </c>
      <c r="K2492" t="s">
        <v>466</v>
      </c>
      <c r="M2492" t="s">
        <v>74</v>
      </c>
    </row>
    <row r="2493" spans="1:13" x14ac:dyDescent="0.25">
      <c r="A2493">
        <v>6.1</v>
      </c>
      <c r="B2493" t="s">
        <v>2717</v>
      </c>
      <c r="C2493" t="s">
        <v>345</v>
      </c>
      <c r="D2493" t="s">
        <v>256</v>
      </c>
      <c r="E2493" t="s">
        <v>90</v>
      </c>
      <c r="F2493" t="s">
        <v>73</v>
      </c>
      <c r="G2493" t="s">
        <v>78</v>
      </c>
      <c r="H2493" s="3">
        <v>45870</v>
      </c>
      <c r="K2493" t="s">
        <v>466</v>
      </c>
      <c r="M2493" t="s">
        <v>73</v>
      </c>
    </row>
    <row r="2494" spans="1:13" x14ac:dyDescent="0.25">
      <c r="A2494">
        <v>6.1</v>
      </c>
      <c r="B2494" t="s">
        <v>2718</v>
      </c>
      <c r="C2494" t="s">
        <v>199</v>
      </c>
      <c r="D2494" t="s">
        <v>130</v>
      </c>
      <c r="E2494" t="s">
        <v>90</v>
      </c>
      <c r="F2494" t="s">
        <v>73</v>
      </c>
      <c r="G2494" t="s">
        <v>78</v>
      </c>
      <c r="H2494" s="3">
        <v>45870</v>
      </c>
      <c r="K2494" t="s">
        <v>466</v>
      </c>
      <c r="M2494" t="s">
        <v>73</v>
      </c>
    </row>
    <row r="2495" spans="1:13" x14ac:dyDescent="0.25">
      <c r="A2495">
        <v>6.1</v>
      </c>
      <c r="B2495" t="s">
        <v>2207</v>
      </c>
      <c r="C2495" t="s">
        <v>1362</v>
      </c>
      <c r="D2495" t="s">
        <v>242</v>
      </c>
      <c r="E2495" t="s">
        <v>90</v>
      </c>
      <c r="F2495" t="s">
        <v>74</v>
      </c>
      <c r="G2495" t="s">
        <v>76</v>
      </c>
      <c r="H2495" s="3">
        <v>45870</v>
      </c>
      <c r="K2495" t="s">
        <v>466</v>
      </c>
      <c r="M2495" t="s">
        <v>74</v>
      </c>
    </row>
    <row r="2496" spans="1:13" x14ac:dyDescent="0.25">
      <c r="A2496">
        <v>6.1</v>
      </c>
      <c r="B2496" t="s">
        <v>2420</v>
      </c>
      <c r="C2496" t="s">
        <v>141</v>
      </c>
      <c r="D2496" t="s">
        <v>171</v>
      </c>
      <c r="E2496" t="s">
        <v>90</v>
      </c>
      <c r="F2496" t="s">
        <v>74</v>
      </c>
      <c r="G2496" t="s">
        <v>76</v>
      </c>
      <c r="H2496" s="3">
        <v>45870</v>
      </c>
      <c r="K2496" t="s">
        <v>466</v>
      </c>
      <c r="M2496" t="s">
        <v>74</v>
      </c>
    </row>
    <row r="2497" spans="1:13" x14ac:dyDescent="0.25">
      <c r="A2497">
        <v>6.1</v>
      </c>
      <c r="B2497" t="s">
        <v>2719</v>
      </c>
      <c r="C2497" t="s">
        <v>525</v>
      </c>
      <c r="D2497" t="s">
        <v>232</v>
      </c>
      <c r="E2497" t="s">
        <v>90</v>
      </c>
      <c r="F2497" t="s">
        <v>74</v>
      </c>
      <c r="G2497" t="s">
        <v>76</v>
      </c>
      <c r="H2497" s="3">
        <v>45870</v>
      </c>
      <c r="K2497" t="s">
        <v>466</v>
      </c>
      <c r="M2497" t="s">
        <v>74</v>
      </c>
    </row>
    <row r="2498" spans="1:13" x14ac:dyDescent="0.25">
      <c r="A2498">
        <v>6.1</v>
      </c>
      <c r="B2498" t="s">
        <v>598</v>
      </c>
      <c r="C2498" t="s">
        <v>368</v>
      </c>
      <c r="D2498" t="s">
        <v>1765</v>
      </c>
      <c r="E2498" t="s">
        <v>90</v>
      </c>
      <c r="F2498" t="s">
        <v>73</v>
      </c>
      <c r="G2498" t="s">
        <v>78</v>
      </c>
      <c r="H2498" s="3">
        <v>45870</v>
      </c>
      <c r="K2498" t="s">
        <v>466</v>
      </c>
      <c r="M2498" t="s">
        <v>73</v>
      </c>
    </row>
    <row r="2499" spans="1:13" x14ac:dyDescent="0.25">
      <c r="A2499">
        <v>6.1</v>
      </c>
      <c r="B2499" t="s">
        <v>2720</v>
      </c>
      <c r="C2499" t="s">
        <v>232</v>
      </c>
      <c r="D2499" t="s">
        <v>179</v>
      </c>
      <c r="E2499" t="s">
        <v>90</v>
      </c>
      <c r="F2499" t="s">
        <v>73</v>
      </c>
      <c r="G2499" t="s">
        <v>78</v>
      </c>
      <c r="H2499" s="3">
        <v>45870</v>
      </c>
      <c r="K2499" t="s">
        <v>466</v>
      </c>
      <c r="M2499" t="s">
        <v>73</v>
      </c>
    </row>
    <row r="2500" spans="1:13" x14ac:dyDescent="0.25">
      <c r="A2500">
        <v>6.1</v>
      </c>
      <c r="B2500" t="s">
        <v>2721</v>
      </c>
      <c r="C2500" t="s">
        <v>199</v>
      </c>
      <c r="D2500" t="s">
        <v>186</v>
      </c>
      <c r="E2500" t="s">
        <v>90</v>
      </c>
      <c r="F2500" t="s">
        <v>74</v>
      </c>
      <c r="G2500" t="s">
        <v>76</v>
      </c>
      <c r="H2500" s="3">
        <v>45870</v>
      </c>
      <c r="K2500" t="s">
        <v>466</v>
      </c>
      <c r="M2500" t="s">
        <v>74</v>
      </c>
    </row>
    <row r="2501" spans="1:13" x14ac:dyDescent="0.25">
      <c r="A2501">
        <v>6.1</v>
      </c>
      <c r="B2501" t="s">
        <v>2722</v>
      </c>
      <c r="C2501" t="s">
        <v>219</v>
      </c>
      <c r="D2501" t="s">
        <v>166</v>
      </c>
      <c r="E2501" t="s">
        <v>90</v>
      </c>
      <c r="F2501" t="s">
        <v>73</v>
      </c>
      <c r="G2501" t="s">
        <v>78</v>
      </c>
      <c r="H2501" s="3">
        <v>45870</v>
      </c>
      <c r="K2501" t="s">
        <v>466</v>
      </c>
      <c r="M2501" t="s">
        <v>73</v>
      </c>
    </row>
    <row r="2502" spans="1:13" x14ac:dyDescent="0.25">
      <c r="A2502">
        <v>6.1</v>
      </c>
      <c r="B2502" t="s">
        <v>468</v>
      </c>
      <c r="C2502" t="s">
        <v>171</v>
      </c>
      <c r="D2502" t="s">
        <v>148</v>
      </c>
      <c r="E2502" t="s">
        <v>90</v>
      </c>
      <c r="F2502" t="s">
        <v>74</v>
      </c>
      <c r="G2502" t="s">
        <v>76</v>
      </c>
      <c r="H2502" s="3">
        <v>45870</v>
      </c>
      <c r="K2502" t="s">
        <v>466</v>
      </c>
      <c r="M2502" t="s">
        <v>74</v>
      </c>
    </row>
    <row r="2503" spans="1:13" x14ac:dyDescent="0.25">
      <c r="A2503">
        <v>6.1</v>
      </c>
      <c r="B2503" t="s">
        <v>2723</v>
      </c>
      <c r="C2503" t="s">
        <v>348</v>
      </c>
      <c r="D2503" t="s">
        <v>2724</v>
      </c>
      <c r="E2503" t="s">
        <v>90</v>
      </c>
      <c r="F2503" t="s">
        <v>74</v>
      </c>
      <c r="G2503" t="s">
        <v>76</v>
      </c>
      <c r="H2503" s="3">
        <v>45870</v>
      </c>
      <c r="K2503" t="s">
        <v>466</v>
      </c>
      <c r="M2503" t="s">
        <v>74</v>
      </c>
    </row>
    <row r="2504" spans="1:13" x14ac:dyDescent="0.25">
      <c r="A2504">
        <v>6.1</v>
      </c>
      <c r="B2504" t="s">
        <v>2725</v>
      </c>
      <c r="C2504" t="s">
        <v>130</v>
      </c>
      <c r="D2504" t="s">
        <v>183</v>
      </c>
      <c r="E2504" t="s">
        <v>90</v>
      </c>
      <c r="F2504" t="s">
        <v>74</v>
      </c>
      <c r="G2504" t="s">
        <v>76</v>
      </c>
      <c r="H2504" s="3">
        <v>45870</v>
      </c>
      <c r="K2504" t="s">
        <v>466</v>
      </c>
      <c r="M2504" t="s">
        <v>74</v>
      </c>
    </row>
    <row r="2505" spans="1:13" x14ac:dyDescent="0.25">
      <c r="A2505">
        <v>6.1</v>
      </c>
      <c r="B2505" t="s">
        <v>2726</v>
      </c>
      <c r="C2505" t="s">
        <v>168</v>
      </c>
      <c r="D2505" t="s">
        <v>141</v>
      </c>
      <c r="E2505" t="s">
        <v>90</v>
      </c>
      <c r="F2505" t="s">
        <v>73</v>
      </c>
      <c r="G2505" t="s">
        <v>78</v>
      </c>
      <c r="H2505" s="3">
        <v>45870</v>
      </c>
      <c r="K2505" t="s">
        <v>466</v>
      </c>
      <c r="M2505" t="s">
        <v>73</v>
      </c>
    </row>
    <row r="2506" spans="1:13" x14ac:dyDescent="0.25">
      <c r="A2506">
        <v>6.1</v>
      </c>
      <c r="B2506" t="s">
        <v>2727</v>
      </c>
      <c r="C2506" t="s">
        <v>391</v>
      </c>
      <c r="D2506" t="s">
        <v>1191</v>
      </c>
      <c r="E2506" t="s">
        <v>90</v>
      </c>
      <c r="F2506" t="s">
        <v>73</v>
      </c>
      <c r="G2506" t="s">
        <v>78</v>
      </c>
      <c r="H2506" s="3">
        <v>45870</v>
      </c>
      <c r="K2506" t="s">
        <v>466</v>
      </c>
      <c r="M2506" t="s">
        <v>73</v>
      </c>
    </row>
    <row r="2507" spans="1:13" x14ac:dyDescent="0.25">
      <c r="A2507">
        <v>6.1</v>
      </c>
      <c r="B2507" t="s">
        <v>2728</v>
      </c>
      <c r="C2507" t="s">
        <v>391</v>
      </c>
      <c r="D2507" t="s">
        <v>1191</v>
      </c>
      <c r="E2507" t="s">
        <v>90</v>
      </c>
      <c r="F2507" t="s">
        <v>73</v>
      </c>
      <c r="G2507" t="s">
        <v>78</v>
      </c>
      <c r="H2507" s="3">
        <v>45870</v>
      </c>
      <c r="K2507" t="s">
        <v>466</v>
      </c>
      <c r="M2507" t="s">
        <v>73</v>
      </c>
    </row>
    <row r="2508" spans="1:13" x14ac:dyDescent="0.25">
      <c r="A2508">
        <v>6.1</v>
      </c>
      <c r="B2508" t="s">
        <v>2729</v>
      </c>
      <c r="C2508" t="s">
        <v>159</v>
      </c>
      <c r="D2508" t="s">
        <v>349</v>
      </c>
      <c r="E2508" t="s">
        <v>90</v>
      </c>
      <c r="F2508" t="s">
        <v>73</v>
      </c>
      <c r="G2508" t="s">
        <v>78</v>
      </c>
      <c r="H2508" s="3">
        <v>45870</v>
      </c>
      <c r="K2508" t="s">
        <v>466</v>
      </c>
      <c r="M2508" t="s">
        <v>73</v>
      </c>
    </row>
    <row r="2509" spans="1:13" x14ac:dyDescent="0.25">
      <c r="A2509">
        <v>6.1</v>
      </c>
      <c r="B2509" t="s">
        <v>2730</v>
      </c>
      <c r="C2509" t="s">
        <v>2731</v>
      </c>
      <c r="D2509" t="s">
        <v>159</v>
      </c>
      <c r="E2509" t="s">
        <v>90</v>
      </c>
      <c r="F2509" t="s">
        <v>73</v>
      </c>
      <c r="G2509" t="s">
        <v>78</v>
      </c>
      <c r="H2509" s="3">
        <v>45870</v>
      </c>
      <c r="K2509" t="s">
        <v>466</v>
      </c>
      <c r="M2509" t="s">
        <v>73</v>
      </c>
    </row>
    <row r="2510" spans="1:13" x14ac:dyDescent="0.25">
      <c r="A2510">
        <v>6.1</v>
      </c>
      <c r="B2510" t="s">
        <v>2732</v>
      </c>
      <c r="C2510" t="s">
        <v>1206</v>
      </c>
      <c r="D2510" t="s">
        <v>399</v>
      </c>
      <c r="E2510" t="s">
        <v>90</v>
      </c>
      <c r="F2510" t="s">
        <v>73</v>
      </c>
      <c r="G2510" t="s">
        <v>78</v>
      </c>
      <c r="H2510" s="3">
        <v>45870</v>
      </c>
      <c r="K2510" t="s">
        <v>466</v>
      </c>
      <c r="M2510" t="s">
        <v>73</v>
      </c>
    </row>
    <row r="2511" spans="1:13" x14ac:dyDescent="0.25">
      <c r="A2511">
        <v>6.1</v>
      </c>
      <c r="B2511" t="s">
        <v>2733</v>
      </c>
      <c r="C2511" t="s">
        <v>232</v>
      </c>
      <c r="D2511" t="s">
        <v>569</v>
      </c>
      <c r="E2511" t="s">
        <v>90</v>
      </c>
      <c r="F2511" t="s">
        <v>73</v>
      </c>
      <c r="G2511" t="s">
        <v>78</v>
      </c>
      <c r="H2511" s="3">
        <v>45870</v>
      </c>
      <c r="K2511" t="s">
        <v>466</v>
      </c>
      <c r="M2511" t="s">
        <v>73</v>
      </c>
    </row>
    <row r="2512" spans="1:13" x14ac:dyDescent="0.25">
      <c r="A2512">
        <v>6.1</v>
      </c>
      <c r="B2512" t="s">
        <v>1528</v>
      </c>
      <c r="C2512" t="s">
        <v>1200</v>
      </c>
      <c r="D2512" t="s">
        <v>148</v>
      </c>
      <c r="E2512" t="s">
        <v>90</v>
      </c>
      <c r="F2512" t="s">
        <v>74</v>
      </c>
      <c r="G2512" t="s">
        <v>76</v>
      </c>
      <c r="H2512" s="3">
        <v>45870</v>
      </c>
      <c r="K2512" t="s">
        <v>466</v>
      </c>
      <c r="M2512" t="s">
        <v>74</v>
      </c>
    </row>
    <row r="2513" spans="1:13" x14ac:dyDescent="0.25">
      <c r="A2513">
        <v>6.1</v>
      </c>
      <c r="B2513" t="s">
        <v>2734</v>
      </c>
      <c r="C2513" t="s">
        <v>397</v>
      </c>
      <c r="D2513" t="s">
        <v>187</v>
      </c>
      <c r="E2513" t="s">
        <v>90</v>
      </c>
      <c r="F2513" t="s">
        <v>74</v>
      </c>
      <c r="G2513" t="s">
        <v>76</v>
      </c>
      <c r="H2513" s="3">
        <v>45870</v>
      </c>
      <c r="K2513" t="s">
        <v>466</v>
      </c>
      <c r="M2513" t="s">
        <v>74</v>
      </c>
    </row>
    <row r="2514" spans="1:13" x14ac:dyDescent="0.25">
      <c r="A2514">
        <v>6.1</v>
      </c>
      <c r="B2514" t="s">
        <v>2735</v>
      </c>
      <c r="C2514" t="s">
        <v>397</v>
      </c>
      <c r="D2514" t="s">
        <v>187</v>
      </c>
      <c r="E2514" t="s">
        <v>90</v>
      </c>
      <c r="F2514" t="s">
        <v>74</v>
      </c>
      <c r="G2514" t="s">
        <v>76</v>
      </c>
      <c r="H2514" s="3">
        <v>45870</v>
      </c>
      <c r="K2514" t="s">
        <v>466</v>
      </c>
      <c r="M2514" t="s">
        <v>74</v>
      </c>
    </row>
    <row r="2515" spans="1:13" x14ac:dyDescent="0.25">
      <c r="A2515">
        <v>6.1</v>
      </c>
      <c r="B2515" t="s">
        <v>2736</v>
      </c>
      <c r="C2515" t="s">
        <v>141</v>
      </c>
      <c r="D2515" t="s">
        <v>207</v>
      </c>
      <c r="E2515" t="s">
        <v>90</v>
      </c>
      <c r="F2515" t="s">
        <v>74</v>
      </c>
      <c r="G2515" t="s">
        <v>76</v>
      </c>
      <c r="H2515" s="3">
        <v>45870</v>
      </c>
      <c r="K2515" t="s">
        <v>466</v>
      </c>
      <c r="M2515" t="s">
        <v>74</v>
      </c>
    </row>
    <row r="2516" spans="1:13" x14ac:dyDescent="0.25">
      <c r="A2516">
        <v>6.1</v>
      </c>
      <c r="B2516" t="s">
        <v>2737</v>
      </c>
      <c r="C2516" t="s">
        <v>141</v>
      </c>
      <c r="D2516" t="s">
        <v>205</v>
      </c>
      <c r="E2516" t="s">
        <v>90</v>
      </c>
      <c r="F2516" t="s">
        <v>74</v>
      </c>
      <c r="G2516" t="s">
        <v>76</v>
      </c>
      <c r="H2516" s="3">
        <v>45870</v>
      </c>
      <c r="K2516" t="s">
        <v>466</v>
      </c>
      <c r="M2516" t="s">
        <v>74</v>
      </c>
    </row>
    <row r="2517" spans="1:13" x14ac:dyDescent="0.25">
      <c r="A2517">
        <v>6.1</v>
      </c>
      <c r="B2517" t="s">
        <v>2333</v>
      </c>
      <c r="C2517" t="s">
        <v>203</v>
      </c>
      <c r="D2517" t="s">
        <v>644</v>
      </c>
      <c r="E2517" t="s">
        <v>90</v>
      </c>
      <c r="F2517" t="s">
        <v>73</v>
      </c>
      <c r="G2517" t="s">
        <v>78</v>
      </c>
      <c r="H2517" s="3">
        <v>45870</v>
      </c>
      <c r="K2517" t="s">
        <v>466</v>
      </c>
      <c r="M2517" t="s">
        <v>73</v>
      </c>
    </row>
    <row r="2518" spans="1:13" x14ac:dyDescent="0.25">
      <c r="A2518">
        <v>6.1</v>
      </c>
      <c r="B2518" t="s">
        <v>2738</v>
      </c>
      <c r="C2518" t="s">
        <v>380</v>
      </c>
      <c r="D2518" t="s">
        <v>841</v>
      </c>
      <c r="E2518" t="s">
        <v>90</v>
      </c>
      <c r="F2518" t="s">
        <v>73</v>
      </c>
      <c r="G2518" t="s">
        <v>78</v>
      </c>
      <c r="H2518" s="3">
        <v>45870</v>
      </c>
      <c r="K2518" t="s">
        <v>466</v>
      </c>
      <c r="M2518" t="s">
        <v>73</v>
      </c>
    </row>
    <row r="2519" spans="1:13" x14ac:dyDescent="0.25">
      <c r="A2519">
        <v>6.1</v>
      </c>
      <c r="B2519" t="s">
        <v>153</v>
      </c>
      <c r="C2519" t="s">
        <v>205</v>
      </c>
      <c r="D2519" t="s">
        <v>141</v>
      </c>
      <c r="E2519" t="s">
        <v>90</v>
      </c>
      <c r="F2519" t="s">
        <v>74</v>
      </c>
      <c r="G2519" t="s">
        <v>76</v>
      </c>
      <c r="H2519" s="3">
        <v>45870</v>
      </c>
      <c r="K2519" t="s">
        <v>466</v>
      </c>
      <c r="M2519" t="s">
        <v>74</v>
      </c>
    </row>
    <row r="2520" spans="1:13" x14ac:dyDescent="0.25">
      <c r="A2520">
        <v>6.1</v>
      </c>
      <c r="B2520" t="s">
        <v>2739</v>
      </c>
      <c r="C2520" t="s">
        <v>397</v>
      </c>
      <c r="D2520" t="s">
        <v>179</v>
      </c>
      <c r="E2520" t="s">
        <v>90</v>
      </c>
      <c r="F2520" t="s">
        <v>73</v>
      </c>
      <c r="G2520" t="s">
        <v>78</v>
      </c>
      <c r="H2520" s="3">
        <v>45870</v>
      </c>
      <c r="K2520" t="s">
        <v>466</v>
      </c>
      <c r="M2520" t="s">
        <v>73</v>
      </c>
    </row>
    <row r="2521" spans="1:13" x14ac:dyDescent="0.25">
      <c r="A2521">
        <v>6.1</v>
      </c>
      <c r="B2521" t="s">
        <v>2740</v>
      </c>
      <c r="C2521" t="s">
        <v>284</v>
      </c>
      <c r="D2521" t="s">
        <v>1206</v>
      </c>
      <c r="E2521" t="s">
        <v>90</v>
      </c>
      <c r="F2521" t="s">
        <v>74</v>
      </c>
      <c r="G2521" t="s">
        <v>76</v>
      </c>
      <c r="H2521" s="3">
        <v>45870</v>
      </c>
      <c r="K2521" t="s">
        <v>466</v>
      </c>
      <c r="M2521" t="s">
        <v>74</v>
      </c>
    </row>
    <row r="2522" spans="1:13" x14ac:dyDescent="0.25">
      <c r="A2522">
        <v>6.1</v>
      </c>
      <c r="B2522" t="s">
        <v>2741</v>
      </c>
      <c r="C2522" t="s">
        <v>159</v>
      </c>
      <c r="D2522" t="s">
        <v>703</v>
      </c>
      <c r="E2522" t="s">
        <v>90</v>
      </c>
      <c r="F2522" t="s">
        <v>73</v>
      </c>
      <c r="G2522" t="s">
        <v>78</v>
      </c>
      <c r="H2522" s="3">
        <v>45870</v>
      </c>
      <c r="K2522" t="s">
        <v>466</v>
      </c>
      <c r="M2522" t="s">
        <v>73</v>
      </c>
    </row>
    <row r="2523" spans="1:13" x14ac:dyDescent="0.25">
      <c r="A2523">
        <v>6.1</v>
      </c>
      <c r="B2523" t="s">
        <v>768</v>
      </c>
      <c r="C2523" t="s">
        <v>1140</v>
      </c>
      <c r="D2523" t="s">
        <v>1869</v>
      </c>
      <c r="E2523" t="s">
        <v>90</v>
      </c>
      <c r="F2523" t="s">
        <v>74</v>
      </c>
      <c r="G2523" t="s">
        <v>76</v>
      </c>
      <c r="H2523" s="3">
        <v>45870</v>
      </c>
      <c r="K2523" t="s">
        <v>466</v>
      </c>
      <c r="M2523" t="s">
        <v>74</v>
      </c>
    </row>
    <row r="2524" spans="1:13" x14ac:dyDescent="0.25">
      <c r="A2524">
        <v>6.1</v>
      </c>
      <c r="B2524" t="s">
        <v>2742</v>
      </c>
      <c r="C2524" t="s">
        <v>251</v>
      </c>
      <c r="D2524" t="s">
        <v>2106</v>
      </c>
      <c r="E2524" t="s">
        <v>90</v>
      </c>
      <c r="F2524" t="s">
        <v>73</v>
      </c>
      <c r="G2524" t="s">
        <v>78</v>
      </c>
      <c r="H2524" s="3">
        <v>45870</v>
      </c>
      <c r="K2524" t="s">
        <v>466</v>
      </c>
      <c r="M2524" t="s">
        <v>73</v>
      </c>
    </row>
    <row r="2525" spans="1:13" x14ac:dyDescent="0.25">
      <c r="A2525">
        <v>6.1</v>
      </c>
      <c r="B2525" t="s">
        <v>2743</v>
      </c>
      <c r="C2525" t="s">
        <v>506</v>
      </c>
      <c r="D2525" t="s">
        <v>338</v>
      </c>
      <c r="E2525" t="s">
        <v>90</v>
      </c>
      <c r="F2525" t="s">
        <v>74</v>
      </c>
      <c r="G2525" t="s">
        <v>76</v>
      </c>
      <c r="H2525" s="3">
        <v>45870</v>
      </c>
      <c r="K2525" t="s">
        <v>466</v>
      </c>
      <c r="M2525" t="s">
        <v>74</v>
      </c>
    </row>
    <row r="2526" spans="1:13" x14ac:dyDescent="0.25">
      <c r="A2526">
        <v>6.1</v>
      </c>
      <c r="B2526" t="s">
        <v>2744</v>
      </c>
      <c r="C2526" t="s">
        <v>205</v>
      </c>
      <c r="D2526" t="s">
        <v>141</v>
      </c>
      <c r="E2526" t="s">
        <v>90</v>
      </c>
      <c r="F2526" t="s">
        <v>73</v>
      </c>
      <c r="G2526" t="s">
        <v>78</v>
      </c>
      <c r="H2526" s="3">
        <v>45870</v>
      </c>
      <c r="K2526" t="s">
        <v>466</v>
      </c>
      <c r="M2526" t="s">
        <v>73</v>
      </c>
    </row>
    <row r="2527" spans="1:13" x14ac:dyDescent="0.25">
      <c r="A2527">
        <v>6.1</v>
      </c>
      <c r="B2527" t="s">
        <v>2745</v>
      </c>
      <c r="C2527" t="s">
        <v>1022</v>
      </c>
      <c r="D2527" t="s">
        <v>207</v>
      </c>
      <c r="E2527" t="s">
        <v>90</v>
      </c>
      <c r="F2527" t="s">
        <v>74</v>
      </c>
      <c r="G2527" t="s">
        <v>76</v>
      </c>
      <c r="H2527" s="3">
        <v>45870</v>
      </c>
      <c r="K2527" t="s">
        <v>466</v>
      </c>
      <c r="M2527" t="s">
        <v>74</v>
      </c>
    </row>
    <row r="2528" spans="1:13" x14ac:dyDescent="0.25">
      <c r="A2528">
        <v>6.1</v>
      </c>
      <c r="B2528" t="s">
        <v>2746</v>
      </c>
      <c r="C2528" t="s">
        <v>199</v>
      </c>
      <c r="D2528" t="s">
        <v>1100</v>
      </c>
      <c r="E2528" t="s">
        <v>90</v>
      </c>
      <c r="F2528" t="s">
        <v>73</v>
      </c>
      <c r="G2528" t="s">
        <v>78</v>
      </c>
      <c r="H2528" s="3">
        <v>45870</v>
      </c>
      <c r="K2528" t="s">
        <v>466</v>
      </c>
      <c r="M2528" t="s">
        <v>73</v>
      </c>
    </row>
    <row r="2529" spans="1:13" x14ac:dyDescent="0.25">
      <c r="A2529">
        <v>6.1</v>
      </c>
      <c r="B2529" t="s">
        <v>2747</v>
      </c>
      <c r="C2529" t="s">
        <v>148</v>
      </c>
      <c r="D2529" t="s">
        <v>159</v>
      </c>
      <c r="E2529" t="s">
        <v>90</v>
      </c>
      <c r="F2529" t="s">
        <v>73</v>
      </c>
      <c r="G2529" t="s">
        <v>78</v>
      </c>
      <c r="H2529" s="3">
        <v>45870</v>
      </c>
      <c r="K2529" t="s">
        <v>466</v>
      </c>
      <c r="M2529" t="s">
        <v>73</v>
      </c>
    </row>
    <row r="2530" spans="1:13" x14ac:dyDescent="0.25">
      <c r="A2530">
        <v>6.1</v>
      </c>
      <c r="B2530" t="s">
        <v>2748</v>
      </c>
      <c r="C2530" t="s">
        <v>134</v>
      </c>
      <c r="D2530" t="s">
        <v>1107</v>
      </c>
      <c r="E2530" t="s">
        <v>90</v>
      </c>
      <c r="F2530" t="s">
        <v>74</v>
      </c>
      <c r="G2530" t="s">
        <v>76</v>
      </c>
      <c r="H2530" s="3">
        <v>45870</v>
      </c>
      <c r="K2530" t="s">
        <v>466</v>
      </c>
      <c r="M2530" t="s">
        <v>74</v>
      </c>
    </row>
    <row r="2531" spans="1:13" x14ac:dyDescent="0.25">
      <c r="A2531">
        <v>6.1</v>
      </c>
      <c r="B2531" t="s">
        <v>975</v>
      </c>
      <c r="C2531" t="s">
        <v>205</v>
      </c>
      <c r="D2531" t="s">
        <v>199</v>
      </c>
      <c r="E2531" t="s">
        <v>90</v>
      </c>
      <c r="F2531" t="s">
        <v>73</v>
      </c>
      <c r="G2531" t="s">
        <v>78</v>
      </c>
      <c r="H2531" s="3">
        <v>45870</v>
      </c>
      <c r="K2531" t="s">
        <v>466</v>
      </c>
      <c r="M2531" t="s">
        <v>73</v>
      </c>
    </row>
    <row r="2532" spans="1:13" x14ac:dyDescent="0.25">
      <c r="A2532">
        <v>6.1</v>
      </c>
      <c r="B2532" t="s">
        <v>2749</v>
      </c>
      <c r="C2532" t="s">
        <v>408</v>
      </c>
      <c r="D2532" t="s">
        <v>199</v>
      </c>
      <c r="E2532" t="s">
        <v>90</v>
      </c>
      <c r="F2532" t="s">
        <v>74</v>
      </c>
      <c r="G2532" t="s">
        <v>76</v>
      </c>
      <c r="H2532" s="3">
        <v>45870</v>
      </c>
      <c r="K2532" t="s">
        <v>466</v>
      </c>
      <c r="M2532" t="s">
        <v>74</v>
      </c>
    </row>
    <row r="2533" spans="1:13" x14ac:dyDescent="0.25">
      <c r="A2533">
        <v>6.1</v>
      </c>
      <c r="B2533" t="s">
        <v>2750</v>
      </c>
      <c r="C2533" t="s">
        <v>210</v>
      </c>
      <c r="D2533" t="s">
        <v>526</v>
      </c>
      <c r="E2533" t="s">
        <v>90</v>
      </c>
      <c r="F2533" t="s">
        <v>73</v>
      </c>
      <c r="G2533" t="s">
        <v>78</v>
      </c>
      <c r="H2533" s="3">
        <v>45870</v>
      </c>
      <c r="K2533" t="s">
        <v>466</v>
      </c>
      <c r="M2533" t="s">
        <v>73</v>
      </c>
    </row>
    <row r="2534" spans="1:13" x14ac:dyDescent="0.25">
      <c r="A2534">
        <v>6.1</v>
      </c>
      <c r="B2534" t="s">
        <v>2751</v>
      </c>
      <c r="C2534" t="s">
        <v>1547</v>
      </c>
      <c r="D2534" t="s">
        <v>852</v>
      </c>
      <c r="E2534" t="s">
        <v>90</v>
      </c>
      <c r="F2534" t="s">
        <v>73</v>
      </c>
      <c r="G2534" t="s">
        <v>78</v>
      </c>
      <c r="H2534" s="3">
        <v>45870</v>
      </c>
      <c r="K2534" t="s">
        <v>466</v>
      </c>
      <c r="M2534" t="s">
        <v>73</v>
      </c>
    </row>
    <row r="2535" spans="1:13" x14ac:dyDescent="0.25">
      <c r="A2535">
        <v>6.1</v>
      </c>
      <c r="B2535" t="s">
        <v>2752</v>
      </c>
      <c r="C2535" t="s">
        <v>2753</v>
      </c>
      <c r="D2535" t="s">
        <v>193</v>
      </c>
      <c r="E2535" t="s">
        <v>90</v>
      </c>
      <c r="F2535" t="s">
        <v>74</v>
      </c>
      <c r="G2535" t="s">
        <v>76</v>
      </c>
      <c r="H2535" s="3">
        <v>45870</v>
      </c>
      <c r="K2535" t="s">
        <v>466</v>
      </c>
      <c r="M2535" t="s">
        <v>74</v>
      </c>
    </row>
    <row r="2536" spans="1:13" x14ac:dyDescent="0.25">
      <c r="A2536">
        <v>6.1</v>
      </c>
      <c r="B2536" t="s">
        <v>2754</v>
      </c>
      <c r="C2536" t="s">
        <v>146</v>
      </c>
      <c r="D2536" t="s">
        <v>526</v>
      </c>
      <c r="E2536" t="s">
        <v>90</v>
      </c>
      <c r="F2536" t="s">
        <v>74</v>
      </c>
      <c r="G2536" t="s">
        <v>76</v>
      </c>
      <c r="H2536" s="3">
        <v>45870</v>
      </c>
      <c r="K2536" t="s">
        <v>466</v>
      </c>
      <c r="M2536" t="s">
        <v>74</v>
      </c>
    </row>
    <row r="2537" spans="1:13" x14ac:dyDescent="0.25">
      <c r="A2537">
        <v>6.1</v>
      </c>
      <c r="B2537" t="s">
        <v>2755</v>
      </c>
      <c r="C2537" t="s">
        <v>1072</v>
      </c>
      <c r="D2537" t="s">
        <v>141</v>
      </c>
      <c r="E2537" t="s">
        <v>90</v>
      </c>
      <c r="F2537" t="s">
        <v>73</v>
      </c>
      <c r="G2537" t="s">
        <v>78</v>
      </c>
      <c r="H2537" s="3">
        <v>45870</v>
      </c>
      <c r="K2537" t="s">
        <v>466</v>
      </c>
      <c r="M2537" t="s">
        <v>73</v>
      </c>
    </row>
    <row r="2538" spans="1:13" x14ac:dyDescent="0.25">
      <c r="A2538">
        <v>6.1</v>
      </c>
      <c r="B2538" t="s">
        <v>2756</v>
      </c>
      <c r="C2538" t="s">
        <v>234</v>
      </c>
      <c r="D2538" t="s">
        <v>271</v>
      </c>
      <c r="E2538" t="s">
        <v>90</v>
      </c>
      <c r="F2538" t="s">
        <v>73</v>
      </c>
      <c r="G2538" t="s">
        <v>78</v>
      </c>
      <c r="H2538" s="3">
        <v>45870</v>
      </c>
      <c r="K2538" t="s">
        <v>466</v>
      </c>
      <c r="M2538" t="s">
        <v>73</v>
      </c>
    </row>
    <row r="2539" spans="1:13" x14ac:dyDescent="0.25">
      <c r="A2539">
        <v>6.1</v>
      </c>
      <c r="B2539" t="s">
        <v>2757</v>
      </c>
      <c r="C2539" t="s">
        <v>146</v>
      </c>
      <c r="D2539" t="s">
        <v>418</v>
      </c>
      <c r="E2539" t="s">
        <v>90</v>
      </c>
      <c r="F2539" t="s">
        <v>74</v>
      </c>
      <c r="G2539" t="s">
        <v>76</v>
      </c>
      <c r="H2539" s="3">
        <v>45870</v>
      </c>
      <c r="K2539" t="s">
        <v>466</v>
      </c>
      <c r="M2539" t="s">
        <v>74</v>
      </c>
    </row>
    <row r="2540" spans="1:13" x14ac:dyDescent="0.25">
      <c r="A2540">
        <v>6.1</v>
      </c>
      <c r="B2540" t="s">
        <v>2758</v>
      </c>
      <c r="C2540" t="s">
        <v>990</v>
      </c>
      <c r="D2540" t="s">
        <v>1576</v>
      </c>
      <c r="E2540" t="s">
        <v>90</v>
      </c>
      <c r="F2540" t="s">
        <v>73</v>
      </c>
      <c r="G2540" t="s">
        <v>78</v>
      </c>
      <c r="H2540" s="3">
        <v>45870</v>
      </c>
      <c r="K2540" t="s">
        <v>466</v>
      </c>
      <c r="M2540" t="s">
        <v>73</v>
      </c>
    </row>
    <row r="2541" spans="1:13" x14ac:dyDescent="0.25">
      <c r="A2541">
        <v>6.1</v>
      </c>
      <c r="B2541" t="s">
        <v>2759</v>
      </c>
      <c r="C2541" t="s">
        <v>193</v>
      </c>
      <c r="D2541" t="s">
        <v>239</v>
      </c>
      <c r="E2541" t="s">
        <v>90</v>
      </c>
      <c r="F2541" t="s">
        <v>73</v>
      </c>
      <c r="G2541" t="s">
        <v>78</v>
      </c>
      <c r="H2541" s="3">
        <v>45870</v>
      </c>
      <c r="K2541" t="s">
        <v>466</v>
      </c>
      <c r="M2541" t="s">
        <v>73</v>
      </c>
    </row>
    <row r="2542" spans="1:13" x14ac:dyDescent="0.25">
      <c r="A2542">
        <v>6.1</v>
      </c>
      <c r="B2542" t="s">
        <v>2760</v>
      </c>
      <c r="C2542" t="s">
        <v>234</v>
      </c>
      <c r="D2542" t="s">
        <v>1576</v>
      </c>
      <c r="E2542" t="s">
        <v>90</v>
      </c>
      <c r="F2542" t="s">
        <v>73</v>
      </c>
      <c r="G2542" t="s">
        <v>78</v>
      </c>
      <c r="H2542" s="3">
        <v>45870</v>
      </c>
      <c r="K2542" t="s">
        <v>466</v>
      </c>
      <c r="M2542" t="s">
        <v>73</v>
      </c>
    </row>
    <row r="2543" spans="1:13" x14ac:dyDescent="0.25">
      <c r="A2543">
        <v>6.1</v>
      </c>
      <c r="B2543" t="s">
        <v>2761</v>
      </c>
      <c r="C2543" t="s">
        <v>734</v>
      </c>
      <c r="D2543" t="s">
        <v>983</v>
      </c>
      <c r="E2543" t="s">
        <v>90</v>
      </c>
      <c r="F2543" t="s">
        <v>73</v>
      </c>
      <c r="G2543" t="s">
        <v>78</v>
      </c>
      <c r="H2543" s="3">
        <v>45870</v>
      </c>
      <c r="K2543" t="s">
        <v>466</v>
      </c>
      <c r="M2543" t="s">
        <v>73</v>
      </c>
    </row>
    <row r="2544" spans="1:13" x14ac:dyDescent="0.25">
      <c r="A2544">
        <v>6.1</v>
      </c>
      <c r="B2544" t="s">
        <v>2762</v>
      </c>
      <c r="C2544" t="s">
        <v>171</v>
      </c>
      <c r="D2544" t="s">
        <v>961</v>
      </c>
      <c r="E2544" t="s">
        <v>90</v>
      </c>
      <c r="F2544" t="s">
        <v>73</v>
      </c>
      <c r="G2544" t="s">
        <v>78</v>
      </c>
      <c r="H2544" s="3">
        <v>45870</v>
      </c>
      <c r="K2544" t="s">
        <v>466</v>
      </c>
      <c r="M2544" t="s">
        <v>73</v>
      </c>
    </row>
    <row r="2545" spans="1:13" x14ac:dyDescent="0.25">
      <c r="A2545">
        <v>6.1</v>
      </c>
      <c r="B2545" t="s">
        <v>502</v>
      </c>
      <c r="C2545" t="s">
        <v>2763</v>
      </c>
      <c r="D2545" t="s">
        <v>141</v>
      </c>
      <c r="E2545" t="s">
        <v>90</v>
      </c>
      <c r="F2545" t="s">
        <v>74</v>
      </c>
      <c r="G2545" t="s">
        <v>76</v>
      </c>
      <c r="H2545" s="3">
        <v>45870</v>
      </c>
      <c r="K2545" t="s">
        <v>466</v>
      </c>
      <c r="M2545" t="s">
        <v>74</v>
      </c>
    </row>
    <row r="2546" spans="1:13" x14ac:dyDescent="0.25">
      <c r="A2546">
        <v>6.1</v>
      </c>
      <c r="B2546" t="s">
        <v>708</v>
      </c>
      <c r="C2546" t="s">
        <v>1044</v>
      </c>
      <c r="D2546" t="s">
        <v>606</v>
      </c>
      <c r="E2546" t="s">
        <v>90</v>
      </c>
      <c r="F2546" t="s">
        <v>73</v>
      </c>
      <c r="G2546" t="s">
        <v>78</v>
      </c>
      <c r="H2546" s="3">
        <v>45870</v>
      </c>
      <c r="K2546" t="s">
        <v>466</v>
      </c>
      <c r="M2546" t="s">
        <v>73</v>
      </c>
    </row>
    <row r="2547" spans="1:13" x14ac:dyDescent="0.25">
      <c r="A2547">
        <v>6.1</v>
      </c>
      <c r="B2547" t="s">
        <v>2764</v>
      </c>
      <c r="C2547" t="s">
        <v>583</v>
      </c>
      <c r="D2547" t="s">
        <v>284</v>
      </c>
      <c r="E2547" t="s">
        <v>90</v>
      </c>
      <c r="F2547" t="s">
        <v>73</v>
      </c>
      <c r="G2547" t="s">
        <v>78</v>
      </c>
      <c r="H2547" s="3">
        <v>45870</v>
      </c>
      <c r="K2547" t="s">
        <v>466</v>
      </c>
      <c r="M2547" t="s">
        <v>73</v>
      </c>
    </row>
    <row r="2548" spans="1:13" x14ac:dyDescent="0.25">
      <c r="A2548">
        <v>6.1</v>
      </c>
      <c r="B2548" t="s">
        <v>2765</v>
      </c>
      <c r="C2548" t="s">
        <v>207</v>
      </c>
      <c r="D2548" t="s">
        <v>141</v>
      </c>
      <c r="E2548" t="s">
        <v>90</v>
      </c>
      <c r="F2548" t="s">
        <v>74</v>
      </c>
      <c r="G2548" t="s">
        <v>76</v>
      </c>
      <c r="H2548" s="3">
        <v>45870</v>
      </c>
      <c r="K2548" t="s">
        <v>466</v>
      </c>
      <c r="M2548" t="s">
        <v>74</v>
      </c>
    </row>
    <row r="2549" spans="1:13" x14ac:dyDescent="0.25">
      <c r="A2549">
        <v>6.1</v>
      </c>
      <c r="B2549" t="s">
        <v>2766</v>
      </c>
      <c r="C2549" t="s">
        <v>345</v>
      </c>
      <c r="D2549" t="s">
        <v>205</v>
      </c>
      <c r="E2549" t="s">
        <v>90</v>
      </c>
      <c r="F2549" t="s">
        <v>73</v>
      </c>
      <c r="G2549" t="s">
        <v>78</v>
      </c>
      <c r="H2549" s="3">
        <v>45870</v>
      </c>
      <c r="K2549" t="s">
        <v>466</v>
      </c>
      <c r="M2549" t="s">
        <v>73</v>
      </c>
    </row>
    <row r="2550" spans="1:13" x14ac:dyDescent="0.25">
      <c r="A2550">
        <v>6.1</v>
      </c>
      <c r="B2550" t="s">
        <v>1481</v>
      </c>
      <c r="C2550" t="s">
        <v>237</v>
      </c>
      <c r="D2550" t="s">
        <v>352</v>
      </c>
      <c r="E2550" t="s">
        <v>90</v>
      </c>
      <c r="F2550" t="s">
        <v>73</v>
      </c>
      <c r="G2550" t="s">
        <v>78</v>
      </c>
      <c r="H2550" s="3">
        <v>45870</v>
      </c>
      <c r="K2550" t="s">
        <v>466</v>
      </c>
      <c r="M2550" t="s">
        <v>73</v>
      </c>
    </row>
    <row r="2551" spans="1:13" x14ac:dyDescent="0.25">
      <c r="A2551">
        <v>6.1</v>
      </c>
      <c r="B2551" t="s">
        <v>824</v>
      </c>
      <c r="C2551" t="s">
        <v>297</v>
      </c>
      <c r="D2551" t="s">
        <v>284</v>
      </c>
      <c r="E2551" t="s">
        <v>90</v>
      </c>
      <c r="F2551" t="s">
        <v>74</v>
      </c>
      <c r="G2551" t="s">
        <v>76</v>
      </c>
      <c r="H2551" s="3">
        <v>45870</v>
      </c>
      <c r="K2551" t="s">
        <v>466</v>
      </c>
      <c r="M2551" t="s">
        <v>74</v>
      </c>
    </row>
    <row r="2552" spans="1:13" x14ac:dyDescent="0.25">
      <c r="A2552">
        <v>6.1</v>
      </c>
      <c r="B2552" t="s">
        <v>2767</v>
      </c>
      <c r="C2552" t="s">
        <v>1531</v>
      </c>
      <c r="D2552" t="s">
        <v>210</v>
      </c>
      <c r="E2552" t="s">
        <v>90</v>
      </c>
      <c r="F2552" t="s">
        <v>73</v>
      </c>
      <c r="G2552" t="s">
        <v>78</v>
      </c>
      <c r="H2552" s="3">
        <v>45870</v>
      </c>
      <c r="K2552" t="s">
        <v>466</v>
      </c>
      <c r="M2552" t="s">
        <v>73</v>
      </c>
    </row>
    <row r="2553" spans="1:13" x14ac:dyDescent="0.25">
      <c r="A2553">
        <v>6.1</v>
      </c>
      <c r="B2553" t="s">
        <v>502</v>
      </c>
      <c r="C2553" t="s">
        <v>148</v>
      </c>
      <c r="D2553" t="s">
        <v>588</v>
      </c>
      <c r="E2553" t="s">
        <v>90</v>
      </c>
      <c r="F2553" t="s">
        <v>74</v>
      </c>
      <c r="G2553" t="s">
        <v>76</v>
      </c>
      <c r="H2553" s="3">
        <v>45870</v>
      </c>
      <c r="K2553" t="s">
        <v>466</v>
      </c>
      <c r="M2553" t="s">
        <v>74</v>
      </c>
    </row>
    <row r="2554" spans="1:13" x14ac:dyDescent="0.25">
      <c r="A2554">
        <v>6.1</v>
      </c>
      <c r="B2554" t="s">
        <v>2768</v>
      </c>
      <c r="C2554" t="s">
        <v>368</v>
      </c>
      <c r="D2554" t="s">
        <v>304</v>
      </c>
      <c r="E2554" t="s">
        <v>90</v>
      </c>
      <c r="F2554" t="s">
        <v>74</v>
      </c>
      <c r="G2554" t="s">
        <v>76</v>
      </c>
      <c r="H2554" s="3">
        <v>45870</v>
      </c>
      <c r="K2554" t="s">
        <v>466</v>
      </c>
      <c r="M2554" t="s">
        <v>74</v>
      </c>
    </row>
    <row r="2555" spans="1:13" x14ac:dyDescent="0.25">
      <c r="A2555">
        <v>6.1</v>
      </c>
      <c r="B2555" t="s">
        <v>2769</v>
      </c>
      <c r="C2555" t="s">
        <v>239</v>
      </c>
      <c r="D2555" t="s">
        <v>399</v>
      </c>
      <c r="E2555" t="s">
        <v>90</v>
      </c>
      <c r="F2555" t="s">
        <v>73</v>
      </c>
      <c r="G2555" t="s">
        <v>78</v>
      </c>
      <c r="H2555" s="3">
        <v>45870</v>
      </c>
      <c r="K2555" t="s">
        <v>466</v>
      </c>
      <c r="M2555" t="s">
        <v>73</v>
      </c>
    </row>
    <row r="2556" spans="1:13" x14ac:dyDescent="0.25">
      <c r="A2556">
        <v>6.1</v>
      </c>
      <c r="B2556" t="s">
        <v>2770</v>
      </c>
      <c r="C2556" t="s">
        <v>351</v>
      </c>
      <c r="D2556" t="s">
        <v>210</v>
      </c>
      <c r="E2556" t="s">
        <v>90</v>
      </c>
      <c r="F2556" t="s">
        <v>73</v>
      </c>
      <c r="G2556" t="s">
        <v>78</v>
      </c>
      <c r="H2556" s="3">
        <v>45870</v>
      </c>
      <c r="K2556" t="s">
        <v>466</v>
      </c>
      <c r="M2556" t="s">
        <v>73</v>
      </c>
    </row>
    <row r="2557" spans="1:13" x14ac:dyDescent="0.25">
      <c r="A2557">
        <v>6.1</v>
      </c>
      <c r="B2557" t="s">
        <v>2771</v>
      </c>
      <c r="C2557" t="s">
        <v>2772</v>
      </c>
      <c r="D2557" t="s">
        <v>139</v>
      </c>
      <c r="E2557" t="s">
        <v>90</v>
      </c>
      <c r="F2557" t="s">
        <v>74</v>
      </c>
      <c r="G2557" t="s">
        <v>76</v>
      </c>
      <c r="H2557" s="3">
        <v>45870</v>
      </c>
      <c r="K2557" t="s">
        <v>466</v>
      </c>
      <c r="M2557" t="s">
        <v>74</v>
      </c>
    </row>
    <row r="2558" spans="1:13" x14ac:dyDescent="0.25">
      <c r="A2558">
        <v>6.1</v>
      </c>
      <c r="B2558" t="s">
        <v>2773</v>
      </c>
      <c r="C2558" t="s">
        <v>242</v>
      </c>
      <c r="D2558" t="s">
        <v>141</v>
      </c>
      <c r="E2558" t="s">
        <v>90</v>
      </c>
      <c r="F2558" t="s">
        <v>73</v>
      </c>
      <c r="G2558" t="s">
        <v>78</v>
      </c>
      <c r="H2558" s="3">
        <v>45870</v>
      </c>
      <c r="K2558" t="s">
        <v>466</v>
      </c>
      <c r="M2558" t="s">
        <v>73</v>
      </c>
    </row>
    <row r="2559" spans="1:13" x14ac:dyDescent="0.25">
      <c r="A2559">
        <v>6.1</v>
      </c>
      <c r="B2559" t="s">
        <v>2774</v>
      </c>
      <c r="C2559" t="s">
        <v>2775</v>
      </c>
      <c r="D2559" t="s">
        <v>581</v>
      </c>
      <c r="E2559" t="s">
        <v>90</v>
      </c>
      <c r="F2559" t="s">
        <v>74</v>
      </c>
      <c r="G2559" t="s">
        <v>76</v>
      </c>
      <c r="H2559" s="3">
        <v>45870</v>
      </c>
      <c r="K2559" t="s">
        <v>466</v>
      </c>
      <c r="M2559" t="s">
        <v>74</v>
      </c>
    </row>
    <row r="2560" spans="1:13" x14ac:dyDescent="0.25">
      <c r="A2560">
        <v>6.1</v>
      </c>
      <c r="B2560" t="s">
        <v>2296</v>
      </c>
      <c r="C2560" t="s">
        <v>141</v>
      </c>
      <c r="D2560" t="s">
        <v>473</v>
      </c>
      <c r="E2560" t="s">
        <v>90</v>
      </c>
      <c r="F2560" t="s">
        <v>73</v>
      </c>
      <c r="G2560" t="s">
        <v>78</v>
      </c>
      <c r="H2560" s="3">
        <v>45870</v>
      </c>
      <c r="K2560" t="s">
        <v>466</v>
      </c>
      <c r="M2560" t="s">
        <v>73</v>
      </c>
    </row>
    <row r="2561" spans="1:13" x14ac:dyDescent="0.25">
      <c r="A2561">
        <v>6.1</v>
      </c>
      <c r="B2561" t="s">
        <v>2776</v>
      </c>
      <c r="C2561" t="s">
        <v>179</v>
      </c>
      <c r="D2561" t="s">
        <v>207</v>
      </c>
      <c r="E2561" t="s">
        <v>90</v>
      </c>
      <c r="F2561" t="s">
        <v>73</v>
      </c>
      <c r="G2561" t="s">
        <v>78</v>
      </c>
      <c r="H2561" s="3">
        <v>45870</v>
      </c>
      <c r="K2561" t="s">
        <v>466</v>
      </c>
      <c r="M2561" t="s">
        <v>73</v>
      </c>
    </row>
    <row r="2562" spans="1:13" x14ac:dyDescent="0.25">
      <c r="A2562">
        <v>6.1</v>
      </c>
      <c r="B2562" t="s">
        <v>2777</v>
      </c>
      <c r="C2562" t="s">
        <v>148</v>
      </c>
      <c r="D2562" t="s">
        <v>134</v>
      </c>
      <c r="E2562" t="s">
        <v>90</v>
      </c>
      <c r="F2562" t="s">
        <v>73</v>
      </c>
      <c r="G2562" t="s">
        <v>78</v>
      </c>
      <c r="H2562" s="3">
        <v>45870</v>
      </c>
      <c r="K2562" t="s">
        <v>466</v>
      </c>
      <c r="M2562" t="s">
        <v>73</v>
      </c>
    </row>
    <row r="2563" spans="1:13" x14ac:dyDescent="0.25">
      <c r="A2563">
        <v>6.1</v>
      </c>
      <c r="B2563" t="s">
        <v>2778</v>
      </c>
      <c r="C2563" t="s">
        <v>239</v>
      </c>
      <c r="D2563" t="s">
        <v>399</v>
      </c>
      <c r="E2563" t="s">
        <v>90</v>
      </c>
      <c r="F2563" t="s">
        <v>73</v>
      </c>
      <c r="G2563" t="s">
        <v>78</v>
      </c>
      <c r="H2563" s="3">
        <v>45870</v>
      </c>
      <c r="K2563" t="s">
        <v>466</v>
      </c>
      <c r="M2563" t="s">
        <v>73</v>
      </c>
    </row>
    <row r="2564" spans="1:13" x14ac:dyDescent="0.25">
      <c r="A2564">
        <v>6.1</v>
      </c>
      <c r="B2564" t="s">
        <v>2777</v>
      </c>
      <c r="C2564" t="s">
        <v>205</v>
      </c>
      <c r="D2564" t="s">
        <v>282</v>
      </c>
      <c r="E2564" t="s">
        <v>90</v>
      </c>
      <c r="F2564" t="s">
        <v>73</v>
      </c>
      <c r="G2564" t="s">
        <v>78</v>
      </c>
      <c r="H2564" s="3">
        <v>45870</v>
      </c>
      <c r="K2564" t="s">
        <v>466</v>
      </c>
      <c r="M2564" t="s">
        <v>73</v>
      </c>
    </row>
    <row r="2565" spans="1:13" x14ac:dyDescent="0.25">
      <c r="A2565">
        <v>6.1</v>
      </c>
      <c r="B2565" t="s">
        <v>2779</v>
      </c>
      <c r="C2565" t="s">
        <v>1044</v>
      </c>
      <c r="D2565" t="s">
        <v>606</v>
      </c>
      <c r="E2565" t="s">
        <v>90</v>
      </c>
      <c r="F2565" t="s">
        <v>73</v>
      </c>
      <c r="G2565" t="s">
        <v>78</v>
      </c>
      <c r="H2565" s="3">
        <v>45870</v>
      </c>
      <c r="K2565" t="s">
        <v>466</v>
      </c>
      <c r="M2565" t="s">
        <v>73</v>
      </c>
    </row>
    <row r="2566" spans="1:13" x14ac:dyDescent="0.25">
      <c r="A2566">
        <v>6.1</v>
      </c>
      <c r="B2566" t="s">
        <v>552</v>
      </c>
      <c r="C2566" t="s">
        <v>146</v>
      </c>
      <c r="D2566" t="s">
        <v>418</v>
      </c>
      <c r="E2566" t="s">
        <v>90</v>
      </c>
      <c r="F2566" t="s">
        <v>73</v>
      </c>
      <c r="G2566" t="s">
        <v>78</v>
      </c>
      <c r="H2566" s="3">
        <v>45870</v>
      </c>
      <c r="K2566" t="s">
        <v>466</v>
      </c>
      <c r="M2566" t="s">
        <v>73</v>
      </c>
    </row>
    <row r="2567" spans="1:13" x14ac:dyDescent="0.25">
      <c r="A2567">
        <v>6.1</v>
      </c>
      <c r="B2567" t="s">
        <v>2780</v>
      </c>
      <c r="C2567" t="s">
        <v>1651</v>
      </c>
      <c r="D2567" t="s">
        <v>282</v>
      </c>
      <c r="E2567" t="s">
        <v>90</v>
      </c>
      <c r="F2567" t="s">
        <v>73</v>
      </c>
      <c r="G2567" t="s">
        <v>78</v>
      </c>
      <c r="H2567" s="3">
        <v>45870</v>
      </c>
      <c r="K2567" t="s">
        <v>466</v>
      </c>
      <c r="M2567" t="s">
        <v>73</v>
      </c>
    </row>
    <row r="2568" spans="1:13" x14ac:dyDescent="0.25">
      <c r="A2568">
        <v>6.1</v>
      </c>
      <c r="B2568" t="s">
        <v>2781</v>
      </c>
      <c r="C2568" t="s">
        <v>1906</v>
      </c>
      <c r="D2568" t="s">
        <v>297</v>
      </c>
      <c r="E2568" t="s">
        <v>90</v>
      </c>
      <c r="F2568" t="s">
        <v>73</v>
      </c>
      <c r="G2568" t="s">
        <v>78</v>
      </c>
      <c r="H2568" s="3">
        <v>45870</v>
      </c>
      <c r="K2568" t="s">
        <v>466</v>
      </c>
      <c r="M2568" t="s">
        <v>73</v>
      </c>
    </row>
    <row r="2569" spans="1:13" x14ac:dyDescent="0.25">
      <c r="A2569">
        <v>6.1</v>
      </c>
      <c r="B2569" t="s">
        <v>2782</v>
      </c>
      <c r="C2569" t="s">
        <v>171</v>
      </c>
      <c r="D2569" t="s">
        <v>194</v>
      </c>
      <c r="E2569" t="s">
        <v>90</v>
      </c>
      <c r="F2569" t="s">
        <v>74</v>
      </c>
      <c r="G2569" t="s">
        <v>76</v>
      </c>
      <c r="H2569" s="3">
        <v>45870</v>
      </c>
      <c r="K2569" t="s">
        <v>466</v>
      </c>
      <c r="M2569" t="s">
        <v>74</v>
      </c>
    </row>
    <row r="2570" spans="1:13" x14ac:dyDescent="0.25">
      <c r="A2570">
        <v>6.1</v>
      </c>
      <c r="B2570" t="s">
        <v>2783</v>
      </c>
      <c r="C2570" t="s">
        <v>130</v>
      </c>
      <c r="D2570" t="s">
        <v>272</v>
      </c>
      <c r="E2570" t="s">
        <v>90</v>
      </c>
      <c r="F2570" t="s">
        <v>74</v>
      </c>
      <c r="G2570" t="s">
        <v>76</v>
      </c>
      <c r="H2570" s="3">
        <v>45870</v>
      </c>
      <c r="K2570" t="s">
        <v>466</v>
      </c>
      <c r="M2570" t="s">
        <v>74</v>
      </c>
    </row>
    <row r="2571" spans="1:13" x14ac:dyDescent="0.25">
      <c r="A2571">
        <v>6.1</v>
      </c>
      <c r="B2571" t="s">
        <v>1202</v>
      </c>
      <c r="C2571" t="s">
        <v>159</v>
      </c>
      <c r="D2571" t="s">
        <v>168</v>
      </c>
      <c r="E2571" t="s">
        <v>90</v>
      </c>
      <c r="F2571" t="s">
        <v>74</v>
      </c>
      <c r="G2571" t="s">
        <v>76</v>
      </c>
      <c r="H2571" s="3">
        <v>45870</v>
      </c>
      <c r="K2571" t="s">
        <v>466</v>
      </c>
      <c r="M2571" t="s">
        <v>74</v>
      </c>
    </row>
    <row r="2572" spans="1:13" x14ac:dyDescent="0.25">
      <c r="A2572">
        <v>6.1</v>
      </c>
      <c r="B2572" t="s">
        <v>2784</v>
      </c>
      <c r="C2572" t="s">
        <v>194</v>
      </c>
      <c r="D2572" t="s">
        <v>148</v>
      </c>
      <c r="E2572" t="s">
        <v>90</v>
      </c>
      <c r="F2572" t="s">
        <v>73</v>
      </c>
      <c r="G2572" t="s">
        <v>78</v>
      </c>
      <c r="H2572" s="3">
        <v>45870</v>
      </c>
      <c r="K2572" t="s">
        <v>466</v>
      </c>
      <c r="M2572" t="s">
        <v>73</v>
      </c>
    </row>
    <row r="2573" spans="1:13" x14ac:dyDescent="0.25">
      <c r="A2573">
        <v>6.1</v>
      </c>
      <c r="B2573" t="s">
        <v>2785</v>
      </c>
      <c r="C2573" t="s">
        <v>581</v>
      </c>
      <c r="D2573" t="s">
        <v>318</v>
      </c>
      <c r="E2573" t="s">
        <v>90</v>
      </c>
      <c r="F2573" t="s">
        <v>73</v>
      </c>
      <c r="G2573" t="s">
        <v>78</v>
      </c>
      <c r="H2573" s="3">
        <v>45870</v>
      </c>
      <c r="K2573" t="s">
        <v>466</v>
      </c>
      <c r="M2573" t="s">
        <v>73</v>
      </c>
    </row>
    <row r="2574" spans="1:13" x14ac:dyDescent="0.25">
      <c r="A2574">
        <v>6.1</v>
      </c>
      <c r="B2574" t="s">
        <v>2471</v>
      </c>
      <c r="C2574" t="s">
        <v>408</v>
      </c>
      <c r="D2574" t="s">
        <v>179</v>
      </c>
      <c r="E2574" t="s">
        <v>90</v>
      </c>
      <c r="F2574" t="s">
        <v>74</v>
      </c>
      <c r="G2574" t="s">
        <v>76</v>
      </c>
      <c r="H2574" s="3">
        <v>45870</v>
      </c>
      <c r="K2574" t="s">
        <v>466</v>
      </c>
      <c r="M2574" t="s">
        <v>74</v>
      </c>
    </row>
    <row r="2575" spans="1:13" x14ac:dyDescent="0.25">
      <c r="A2575">
        <v>6.1</v>
      </c>
      <c r="B2575" t="s">
        <v>2786</v>
      </c>
      <c r="C2575" t="s">
        <v>843</v>
      </c>
      <c r="D2575" t="s">
        <v>2787</v>
      </c>
      <c r="E2575" t="s">
        <v>90</v>
      </c>
      <c r="F2575" t="s">
        <v>73</v>
      </c>
      <c r="G2575" t="s">
        <v>78</v>
      </c>
      <c r="H2575" s="3">
        <v>45870</v>
      </c>
      <c r="K2575" t="s">
        <v>466</v>
      </c>
      <c r="M2575" t="s">
        <v>73</v>
      </c>
    </row>
    <row r="2576" spans="1:13" x14ac:dyDescent="0.25">
      <c r="A2576">
        <v>6.1</v>
      </c>
      <c r="B2576" t="s">
        <v>2788</v>
      </c>
      <c r="C2576" t="s">
        <v>205</v>
      </c>
      <c r="D2576" t="s">
        <v>2789</v>
      </c>
      <c r="E2576" t="s">
        <v>90</v>
      </c>
      <c r="F2576" t="s">
        <v>74</v>
      </c>
      <c r="G2576" t="s">
        <v>76</v>
      </c>
      <c r="H2576" s="3">
        <v>45870</v>
      </c>
      <c r="K2576" t="s">
        <v>466</v>
      </c>
      <c r="M2576" t="s">
        <v>74</v>
      </c>
    </row>
    <row r="2577" spans="1:13" x14ac:dyDescent="0.25">
      <c r="A2577">
        <v>6.1</v>
      </c>
      <c r="B2577" t="s">
        <v>2790</v>
      </c>
      <c r="C2577" t="s">
        <v>194</v>
      </c>
      <c r="D2577" t="s">
        <v>171</v>
      </c>
      <c r="E2577" t="s">
        <v>90</v>
      </c>
      <c r="F2577" t="s">
        <v>73</v>
      </c>
      <c r="G2577" t="s">
        <v>78</v>
      </c>
      <c r="H2577" s="3">
        <v>45870</v>
      </c>
      <c r="K2577" t="s">
        <v>466</v>
      </c>
      <c r="M2577" t="s">
        <v>73</v>
      </c>
    </row>
    <row r="2578" spans="1:13" x14ac:dyDescent="0.25">
      <c r="A2578">
        <v>6.1</v>
      </c>
      <c r="B2578" t="s">
        <v>552</v>
      </c>
      <c r="C2578" t="s">
        <v>242</v>
      </c>
      <c r="D2578" t="s">
        <v>141</v>
      </c>
      <c r="E2578" t="s">
        <v>90</v>
      </c>
      <c r="F2578" t="s">
        <v>73</v>
      </c>
      <c r="G2578" t="s">
        <v>78</v>
      </c>
      <c r="H2578" s="3">
        <v>45870</v>
      </c>
      <c r="K2578" t="s">
        <v>466</v>
      </c>
      <c r="M2578" t="s">
        <v>73</v>
      </c>
    </row>
    <row r="2579" spans="1:13" x14ac:dyDescent="0.25">
      <c r="A2579">
        <v>6.1</v>
      </c>
      <c r="B2579" t="s">
        <v>2791</v>
      </c>
      <c r="C2579" t="s">
        <v>990</v>
      </c>
      <c r="D2579" t="s">
        <v>1576</v>
      </c>
      <c r="E2579" t="s">
        <v>90</v>
      </c>
      <c r="F2579" t="s">
        <v>73</v>
      </c>
      <c r="G2579" t="s">
        <v>78</v>
      </c>
      <c r="H2579" s="3">
        <v>45870</v>
      </c>
      <c r="K2579" t="s">
        <v>466</v>
      </c>
      <c r="M2579" t="s">
        <v>73</v>
      </c>
    </row>
    <row r="2580" spans="1:13" x14ac:dyDescent="0.25">
      <c r="A2580">
        <v>6.1</v>
      </c>
      <c r="B2580" t="s">
        <v>293</v>
      </c>
      <c r="C2580" t="s">
        <v>1723</v>
      </c>
      <c r="D2580" t="s">
        <v>496</v>
      </c>
      <c r="E2580" t="s">
        <v>90</v>
      </c>
      <c r="F2580" t="s">
        <v>74</v>
      </c>
      <c r="G2580" t="s">
        <v>76</v>
      </c>
      <c r="H2580" s="3">
        <v>45870</v>
      </c>
      <c r="K2580" t="s">
        <v>466</v>
      </c>
      <c r="M2580" t="s">
        <v>74</v>
      </c>
    </row>
    <row r="2581" spans="1:13" x14ac:dyDescent="0.25">
      <c r="A2581">
        <v>6.1</v>
      </c>
      <c r="B2581" t="s">
        <v>1403</v>
      </c>
      <c r="C2581" t="s">
        <v>205</v>
      </c>
      <c r="D2581" t="s">
        <v>400</v>
      </c>
      <c r="E2581" t="s">
        <v>90</v>
      </c>
      <c r="F2581" t="s">
        <v>73</v>
      </c>
      <c r="G2581" t="s">
        <v>78</v>
      </c>
      <c r="H2581" s="3">
        <v>45870</v>
      </c>
      <c r="K2581" t="s">
        <v>466</v>
      </c>
      <c r="M2581" t="s">
        <v>73</v>
      </c>
    </row>
    <row r="2582" spans="1:13" x14ac:dyDescent="0.25">
      <c r="A2582">
        <v>6.1</v>
      </c>
      <c r="B2582" t="s">
        <v>2792</v>
      </c>
      <c r="C2582" t="s">
        <v>707</v>
      </c>
      <c r="D2582" t="s">
        <v>256</v>
      </c>
      <c r="E2582" t="s">
        <v>90</v>
      </c>
      <c r="F2582" t="s">
        <v>73</v>
      </c>
      <c r="G2582" t="s">
        <v>78</v>
      </c>
      <c r="H2582" s="3">
        <v>45870</v>
      </c>
      <c r="K2582" t="s">
        <v>466</v>
      </c>
      <c r="M2582" t="s">
        <v>73</v>
      </c>
    </row>
    <row r="2583" spans="1:13" x14ac:dyDescent="0.25">
      <c r="A2583">
        <v>6.1</v>
      </c>
      <c r="B2583" t="s">
        <v>778</v>
      </c>
      <c r="C2583" t="s">
        <v>687</v>
      </c>
      <c r="D2583" t="s">
        <v>623</v>
      </c>
      <c r="E2583" t="s">
        <v>90</v>
      </c>
      <c r="F2583" t="s">
        <v>74</v>
      </c>
      <c r="G2583" t="s">
        <v>76</v>
      </c>
      <c r="H2583" s="3">
        <v>45870</v>
      </c>
      <c r="K2583" t="s">
        <v>466</v>
      </c>
      <c r="M2583" t="s">
        <v>74</v>
      </c>
    </row>
    <row r="2584" spans="1:13" x14ac:dyDescent="0.25">
      <c r="A2584">
        <v>6.1</v>
      </c>
      <c r="B2584" t="s">
        <v>2793</v>
      </c>
      <c r="C2584" t="s">
        <v>141</v>
      </c>
      <c r="D2584" t="s">
        <v>141</v>
      </c>
      <c r="E2584" t="s">
        <v>90</v>
      </c>
      <c r="F2584" t="s">
        <v>74</v>
      </c>
      <c r="G2584" t="s">
        <v>76</v>
      </c>
      <c r="H2584" s="3">
        <v>45870</v>
      </c>
      <c r="K2584" t="s">
        <v>466</v>
      </c>
      <c r="M2584" t="s">
        <v>74</v>
      </c>
    </row>
    <row r="2585" spans="1:13" x14ac:dyDescent="0.25">
      <c r="A2585">
        <v>6.1</v>
      </c>
      <c r="B2585" t="s">
        <v>2794</v>
      </c>
      <c r="C2585" t="s">
        <v>2795</v>
      </c>
      <c r="D2585" t="s">
        <v>224</v>
      </c>
      <c r="E2585" t="s">
        <v>90</v>
      </c>
      <c r="F2585" t="s">
        <v>73</v>
      </c>
      <c r="G2585" t="s">
        <v>78</v>
      </c>
      <c r="H2585" s="3">
        <v>45870</v>
      </c>
      <c r="K2585" t="s">
        <v>466</v>
      </c>
      <c r="M2585" t="s">
        <v>73</v>
      </c>
    </row>
    <row r="2586" spans="1:13" x14ac:dyDescent="0.25">
      <c r="A2586">
        <v>6.1</v>
      </c>
      <c r="B2586" t="s">
        <v>2796</v>
      </c>
      <c r="C2586" t="s">
        <v>353</v>
      </c>
      <c r="D2586" t="s">
        <v>130</v>
      </c>
      <c r="E2586" t="s">
        <v>90</v>
      </c>
      <c r="F2586" t="s">
        <v>74</v>
      </c>
      <c r="G2586" t="s">
        <v>76</v>
      </c>
      <c r="H2586" s="3">
        <v>45870</v>
      </c>
      <c r="K2586" t="s">
        <v>466</v>
      </c>
      <c r="M2586" t="s">
        <v>74</v>
      </c>
    </row>
    <row r="2587" spans="1:13" x14ac:dyDescent="0.25">
      <c r="A2587">
        <v>6.1</v>
      </c>
      <c r="B2587" t="s">
        <v>2797</v>
      </c>
      <c r="C2587" t="s">
        <v>2798</v>
      </c>
      <c r="D2587" t="s">
        <v>141</v>
      </c>
      <c r="E2587" t="s">
        <v>90</v>
      </c>
      <c r="F2587" t="s">
        <v>73</v>
      </c>
      <c r="G2587" t="s">
        <v>78</v>
      </c>
      <c r="H2587" s="3">
        <v>45870</v>
      </c>
      <c r="K2587" t="s">
        <v>466</v>
      </c>
      <c r="M2587" t="s">
        <v>73</v>
      </c>
    </row>
    <row r="2588" spans="1:13" x14ac:dyDescent="0.25">
      <c r="A2588">
        <v>6.1</v>
      </c>
      <c r="B2588" t="s">
        <v>1108</v>
      </c>
      <c r="C2588" t="s">
        <v>368</v>
      </c>
      <c r="D2588" t="s">
        <v>171</v>
      </c>
      <c r="E2588" t="s">
        <v>90</v>
      </c>
      <c r="F2588" t="s">
        <v>74</v>
      </c>
      <c r="G2588" t="s">
        <v>76</v>
      </c>
      <c r="H2588" s="3">
        <v>45870</v>
      </c>
      <c r="K2588" t="s">
        <v>466</v>
      </c>
      <c r="M2588" t="s">
        <v>74</v>
      </c>
    </row>
    <row r="2589" spans="1:13" x14ac:dyDescent="0.25">
      <c r="A2589">
        <v>6.1</v>
      </c>
      <c r="B2589" t="s">
        <v>2799</v>
      </c>
      <c r="C2589" t="s">
        <v>141</v>
      </c>
      <c r="D2589" t="s">
        <v>253</v>
      </c>
      <c r="E2589" t="s">
        <v>90</v>
      </c>
      <c r="F2589" t="s">
        <v>73</v>
      </c>
      <c r="G2589" t="s">
        <v>78</v>
      </c>
      <c r="H2589" s="3">
        <v>45870</v>
      </c>
      <c r="K2589" t="s">
        <v>466</v>
      </c>
      <c r="M2589" t="s">
        <v>73</v>
      </c>
    </row>
    <row r="2590" spans="1:13" x14ac:dyDescent="0.25">
      <c r="A2590">
        <v>6.1</v>
      </c>
      <c r="B2590" t="s">
        <v>552</v>
      </c>
      <c r="C2590" t="s">
        <v>814</v>
      </c>
      <c r="D2590" t="s">
        <v>526</v>
      </c>
      <c r="E2590" t="s">
        <v>90</v>
      </c>
      <c r="F2590" t="s">
        <v>73</v>
      </c>
      <c r="G2590" t="s">
        <v>78</v>
      </c>
      <c r="H2590" s="3">
        <v>45870</v>
      </c>
      <c r="K2590" t="s">
        <v>466</v>
      </c>
      <c r="M2590" t="s">
        <v>73</v>
      </c>
    </row>
    <row r="2591" spans="1:13" x14ac:dyDescent="0.25">
      <c r="A2591">
        <v>6.1</v>
      </c>
      <c r="B2591" t="s">
        <v>2800</v>
      </c>
      <c r="C2591" t="s">
        <v>2801</v>
      </c>
      <c r="D2591" t="s">
        <v>141</v>
      </c>
      <c r="E2591" t="s">
        <v>90</v>
      </c>
      <c r="F2591" t="s">
        <v>73</v>
      </c>
      <c r="G2591" t="s">
        <v>78</v>
      </c>
      <c r="H2591" s="3">
        <v>45870</v>
      </c>
      <c r="K2591" t="s">
        <v>466</v>
      </c>
      <c r="M2591" t="s">
        <v>73</v>
      </c>
    </row>
    <row r="2592" spans="1:13" x14ac:dyDescent="0.25">
      <c r="A2592">
        <v>6.1</v>
      </c>
      <c r="B2592" t="s">
        <v>2802</v>
      </c>
      <c r="C2592" t="s">
        <v>397</v>
      </c>
      <c r="D2592" t="s">
        <v>623</v>
      </c>
      <c r="E2592" t="s">
        <v>90</v>
      </c>
      <c r="F2592" t="s">
        <v>74</v>
      </c>
      <c r="G2592" t="s">
        <v>76</v>
      </c>
      <c r="H2592" s="3">
        <v>45870</v>
      </c>
      <c r="K2592" t="s">
        <v>466</v>
      </c>
      <c r="M2592" t="s">
        <v>74</v>
      </c>
    </row>
    <row r="2593" spans="1:13" x14ac:dyDescent="0.25">
      <c r="A2593">
        <v>6.1</v>
      </c>
      <c r="B2593" t="s">
        <v>425</v>
      </c>
      <c r="C2593" t="s">
        <v>2347</v>
      </c>
      <c r="D2593" t="s">
        <v>399</v>
      </c>
      <c r="E2593" t="s">
        <v>90</v>
      </c>
      <c r="F2593" t="s">
        <v>74</v>
      </c>
      <c r="G2593" t="s">
        <v>76</v>
      </c>
      <c r="H2593" s="3">
        <v>45870</v>
      </c>
      <c r="K2593" t="s">
        <v>466</v>
      </c>
      <c r="M2593" t="s">
        <v>74</v>
      </c>
    </row>
    <row r="2594" spans="1:13" x14ac:dyDescent="0.25">
      <c r="A2594">
        <v>6.1</v>
      </c>
      <c r="B2594" t="s">
        <v>888</v>
      </c>
      <c r="C2594" t="s">
        <v>1063</v>
      </c>
      <c r="D2594" t="s">
        <v>171</v>
      </c>
      <c r="E2594" t="s">
        <v>90</v>
      </c>
      <c r="F2594" t="s">
        <v>74</v>
      </c>
      <c r="G2594" t="s">
        <v>76</v>
      </c>
      <c r="H2594" s="3">
        <v>45870</v>
      </c>
      <c r="K2594" t="s">
        <v>466</v>
      </c>
      <c r="M2594" t="s">
        <v>74</v>
      </c>
    </row>
    <row r="2595" spans="1:13" x14ac:dyDescent="0.25">
      <c r="A2595">
        <v>6.1</v>
      </c>
      <c r="B2595" t="s">
        <v>2803</v>
      </c>
      <c r="C2595" t="s">
        <v>183</v>
      </c>
      <c r="D2595" t="s">
        <v>400</v>
      </c>
      <c r="E2595" t="s">
        <v>90</v>
      </c>
      <c r="F2595" t="s">
        <v>74</v>
      </c>
      <c r="G2595" t="s">
        <v>76</v>
      </c>
      <c r="H2595" s="3">
        <v>45870</v>
      </c>
      <c r="K2595" t="s">
        <v>466</v>
      </c>
      <c r="M2595" t="s">
        <v>74</v>
      </c>
    </row>
    <row r="2596" spans="1:13" x14ac:dyDescent="0.25">
      <c r="A2596">
        <v>6.1</v>
      </c>
      <c r="B2596" t="s">
        <v>2804</v>
      </c>
      <c r="C2596" t="s">
        <v>1209</v>
      </c>
      <c r="D2596" t="s">
        <v>168</v>
      </c>
      <c r="E2596" t="s">
        <v>90</v>
      </c>
      <c r="F2596" t="s">
        <v>74</v>
      </c>
      <c r="G2596" t="s">
        <v>76</v>
      </c>
      <c r="H2596" s="3">
        <v>45870</v>
      </c>
      <c r="K2596" t="s">
        <v>466</v>
      </c>
      <c r="M2596" t="s">
        <v>74</v>
      </c>
    </row>
    <row r="2597" spans="1:13" x14ac:dyDescent="0.25">
      <c r="A2597">
        <v>6.1</v>
      </c>
      <c r="B2597" t="s">
        <v>2805</v>
      </c>
      <c r="C2597" t="s">
        <v>304</v>
      </c>
      <c r="D2597" t="s">
        <v>346</v>
      </c>
      <c r="E2597" t="s">
        <v>90</v>
      </c>
      <c r="F2597" t="s">
        <v>73</v>
      </c>
      <c r="G2597" t="s">
        <v>78</v>
      </c>
      <c r="H2597" s="3">
        <v>45870</v>
      </c>
      <c r="K2597" t="s">
        <v>466</v>
      </c>
      <c r="M2597" t="s">
        <v>73</v>
      </c>
    </row>
    <row r="2598" spans="1:13" x14ac:dyDescent="0.25">
      <c r="A2598">
        <v>6.1</v>
      </c>
      <c r="B2598" t="s">
        <v>2254</v>
      </c>
      <c r="C2598" t="s">
        <v>271</v>
      </c>
      <c r="D2598" t="s">
        <v>820</v>
      </c>
      <c r="E2598" t="s">
        <v>90</v>
      </c>
      <c r="F2598" t="s">
        <v>74</v>
      </c>
      <c r="G2598" t="s">
        <v>76</v>
      </c>
      <c r="H2598" s="3">
        <v>45870</v>
      </c>
      <c r="K2598" t="s">
        <v>466</v>
      </c>
      <c r="M2598" t="s">
        <v>74</v>
      </c>
    </row>
    <row r="2599" spans="1:13" x14ac:dyDescent="0.25">
      <c r="A2599">
        <v>6.1</v>
      </c>
      <c r="B2599" t="s">
        <v>2806</v>
      </c>
      <c r="C2599" t="s">
        <v>335</v>
      </c>
      <c r="D2599" t="s">
        <v>130</v>
      </c>
      <c r="E2599" t="s">
        <v>90</v>
      </c>
      <c r="F2599" t="s">
        <v>73</v>
      </c>
      <c r="G2599" t="s">
        <v>78</v>
      </c>
      <c r="H2599" s="3">
        <v>45870</v>
      </c>
      <c r="K2599" t="s">
        <v>466</v>
      </c>
      <c r="M2599" t="s">
        <v>73</v>
      </c>
    </row>
    <row r="2600" spans="1:13" x14ac:dyDescent="0.25">
      <c r="A2600">
        <v>6.1</v>
      </c>
      <c r="B2600" t="s">
        <v>2807</v>
      </c>
      <c r="C2600" t="s">
        <v>353</v>
      </c>
      <c r="D2600" t="s">
        <v>1466</v>
      </c>
      <c r="E2600" t="s">
        <v>90</v>
      </c>
      <c r="F2600" t="s">
        <v>73</v>
      </c>
      <c r="G2600" t="s">
        <v>78</v>
      </c>
      <c r="H2600" s="3">
        <v>45870</v>
      </c>
      <c r="K2600" t="s">
        <v>466</v>
      </c>
      <c r="M2600" t="s">
        <v>73</v>
      </c>
    </row>
    <row r="2601" spans="1:13" x14ac:dyDescent="0.25">
      <c r="A2601">
        <v>6.1</v>
      </c>
      <c r="B2601" t="s">
        <v>2808</v>
      </c>
      <c r="C2601" t="s">
        <v>346</v>
      </c>
      <c r="D2601" t="s">
        <v>2072</v>
      </c>
      <c r="E2601" t="s">
        <v>90</v>
      </c>
      <c r="F2601" t="s">
        <v>74</v>
      </c>
      <c r="G2601" t="s">
        <v>76</v>
      </c>
      <c r="H2601" s="3">
        <v>45870</v>
      </c>
      <c r="K2601" t="s">
        <v>466</v>
      </c>
      <c r="M2601" t="s">
        <v>74</v>
      </c>
    </row>
    <row r="2602" spans="1:13" x14ac:dyDescent="0.25">
      <c r="A2602">
        <v>6.1</v>
      </c>
      <c r="B2602" t="s">
        <v>1115</v>
      </c>
      <c r="C2602" t="s">
        <v>2418</v>
      </c>
      <c r="D2602" t="s">
        <v>798</v>
      </c>
      <c r="E2602" t="s">
        <v>90</v>
      </c>
      <c r="F2602" t="s">
        <v>74</v>
      </c>
      <c r="G2602" t="s">
        <v>76</v>
      </c>
      <c r="H2602" s="3">
        <v>45870</v>
      </c>
      <c r="K2602" t="s">
        <v>466</v>
      </c>
      <c r="M2602" t="s">
        <v>74</v>
      </c>
    </row>
    <row r="2603" spans="1:13" x14ac:dyDescent="0.25">
      <c r="A2603">
        <v>6.1</v>
      </c>
      <c r="B2603" t="s">
        <v>2809</v>
      </c>
      <c r="C2603" t="s">
        <v>148</v>
      </c>
      <c r="D2603" t="s">
        <v>159</v>
      </c>
      <c r="E2603" t="s">
        <v>90</v>
      </c>
      <c r="F2603" t="s">
        <v>74</v>
      </c>
      <c r="G2603" t="s">
        <v>76</v>
      </c>
      <c r="H2603" s="3">
        <v>45870</v>
      </c>
      <c r="K2603" t="s">
        <v>466</v>
      </c>
      <c r="M2603" t="s">
        <v>74</v>
      </c>
    </row>
    <row r="2604" spans="1:13" x14ac:dyDescent="0.25">
      <c r="A2604">
        <v>6.1</v>
      </c>
      <c r="B2604" t="s">
        <v>897</v>
      </c>
      <c r="C2604" t="s">
        <v>374</v>
      </c>
      <c r="D2604" t="s">
        <v>232</v>
      </c>
      <c r="E2604" t="s">
        <v>90</v>
      </c>
      <c r="F2604" t="s">
        <v>73</v>
      </c>
      <c r="G2604" t="s">
        <v>78</v>
      </c>
      <c r="H2604" s="3">
        <v>45870</v>
      </c>
      <c r="K2604" t="s">
        <v>466</v>
      </c>
      <c r="M2604" t="s">
        <v>73</v>
      </c>
    </row>
    <row r="2605" spans="1:13" x14ac:dyDescent="0.25">
      <c r="A2605">
        <v>6.1</v>
      </c>
      <c r="B2605" t="s">
        <v>2810</v>
      </c>
      <c r="C2605" t="s">
        <v>374</v>
      </c>
      <c r="D2605" t="s">
        <v>130</v>
      </c>
      <c r="E2605" t="s">
        <v>90</v>
      </c>
      <c r="F2605" t="s">
        <v>74</v>
      </c>
      <c r="G2605" t="s">
        <v>76</v>
      </c>
      <c r="H2605" s="3">
        <v>45870</v>
      </c>
      <c r="K2605" t="s">
        <v>466</v>
      </c>
      <c r="M2605" t="s">
        <v>74</v>
      </c>
    </row>
    <row r="2606" spans="1:13" x14ac:dyDescent="0.25">
      <c r="A2606">
        <v>6.1</v>
      </c>
      <c r="B2606" t="s">
        <v>2811</v>
      </c>
      <c r="C2606" t="s">
        <v>199</v>
      </c>
      <c r="D2606" t="s">
        <v>406</v>
      </c>
      <c r="E2606" t="s">
        <v>90</v>
      </c>
      <c r="F2606" t="s">
        <v>73</v>
      </c>
      <c r="G2606" t="s">
        <v>78</v>
      </c>
      <c r="H2606" s="3">
        <v>45870</v>
      </c>
      <c r="K2606" t="s">
        <v>466</v>
      </c>
      <c r="M2606" t="s">
        <v>73</v>
      </c>
    </row>
    <row r="2607" spans="1:13" x14ac:dyDescent="0.25">
      <c r="A2607">
        <v>6.1</v>
      </c>
      <c r="B2607" t="s">
        <v>938</v>
      </c>
      <c r="C2607" t="s">
        <v>1263</v>
      </c>
      <c r="D2607" t="s">
        <v>130</v>
      </c>
      <c r="E2607" t="s">
        <v>90</v>
      </c>
      <c r="F2607" t="s">
        <v>74</v>
      </c>
      <c r="G2607" t="s">
        <v>76</v>
      </c>
      <c r="H2607" s="3">
        <v>45870</v>
      </c>
      <c r="K2607" t="s">
        <v>466</v>
      </c>
      <c r="M2607" t="s">
        <v>74</v>
      </c>
    </row>
    <row r="2608" spans="1:13" x14ac:dyDescent="0.25">
      <c r="A2608">
        <v>6.1</v>
      </c>
      <c r="B2608" t="s">
        <v>1469</v>
      </c>
      <c r="C2608" t="s">
        <v>253</v>
      </c>
      <c r="D2608" t="s">
        <v>206</v>
      </c>
      <c r="E2608" t="s">
        <v>90</v>
      </c>
      <c r="F2608" t="s">
        <v>73</v>
      </c>
      <c r="G2608" t="s">
        <v>78</v>
      </c>
      <c r="H2608" s="3">
        <v>45870</v>
      </c>
      <c r="K2608" t="s">
        <v>466</v>
      </c>
      <c r="M2608" t="s">
        <v>73</v>
      </c>
    </row>
    <row r="2609" spans="1:13" x14ac:dyDescent="0.25">
      <c r="A2609">
        <v>6.1</v>
      </c>
      <c r="B2609" t="s">
        <v>2812</v>
      </c>
      <c r="C2609" t="s">
        <v>253</v>
      </c>
      <c r="D2609" t="s">
        <v>242</v>
      </c>
      <c r="E2609" t="s">
        <v>90</v>
      </c>
      <c r="F2609" t="s">
        <v>74</v>
      </c>
      <c r="G2609" t="s">
        <v>76</v>
      </c>
      <c r="H2609" s="3">
        <v>45870</v>
      </c>
      <c r="K2609" t="s">
        <v>466</v>
      </c>
      <c r="M2609" t="s">
        <v>74</v>
      </c>
    </row>
    <row r="2610" spans="1:13" x14ac:dyDescent="0.25">
      <c r="A2610">
        <v>6.1</v>
      </c>
      <c r="B2610" t="s">
        <v>2813</v>
      </c>
      <c r="C2610" t="s">
        <v>473</v>
      </c>
      <c r="D2610" t="s">
        <v>2038</v>
      </c>
      <c r="E2610" t="s">
        <v>90</v>
      </c>
      <c r="F2610" t="s">
        <v>74</v>
      </c>
      <c r="G2610" t="s">
        <v>76</v>
      </c>
      <c r="H2610" s="3">
        <v>45870</v>
      </c>
      <c r="K2610" t="s">
        <v>466</v>
      </c>
      <c r="M2610" t="s">
        <v>74</v>
      </c>
    </row>
    <row r="2611" spans="1:13" x14ac:dyDescent="0.25">
      <c r="A2611">
        <v>6.1</v>
      </c>
      <c r="B2611" t="s">
        <v>2814</v>
      </c>
      <c r="C2611" t="s">
        <v>245</v>
      </c>
      <c r="D2611" t="s">
        <v>194</v>
      </c>
      <c r="E2611" t="s">
        <v>90</v>
      </c>
      <c r="F2611" t="s">
        <v>73</v>
      </c>
      <c r="G2611" t="s">
        <v>78</v>
      </c>
      <c r="H2611" s="3">
        <v>45870</v>
      </c>
      <c r="K2611" t="s">
        <v>466</v>
      </c>
      <c r="M2611" t="s">
        <v>73</v>
      </c>
    </row>
    <row r="2612" spans="1:13" x14ac:dyDescent="0.25">
      <c r="A2612">
        <v>6.1</v>
      </c>
      <c r="B2612" t="s">
        <v>2815</v>
      </c>
      <c r="C2612" t="s">
        <v>141</v>
      </c>
      <c r="D2612" t="s">
        <v>2731</v>
      </c>
      <c r="E2612" t="s">
        <v>90</v>
      </c>
      <c r="F2612" t="s">
        <v>74</v>
      </c>
      <c r="G2612" t="s">
        <v>76</v>
      </c>
      <c r="H2612" s="3">
        <v>45870</v>
      </c>
      <c r="K2612" t="s">
        <v>466</v>
      </c>
      <c r="M2612" t="s">
        <v>74</v>
      </c>
    </row>
    <row r="2613" spans="1:13" x14ac:dyDescent="0.25">
      <c r="A2613">
        <v>6.1</v>
      </c>
      <c r="B2613" t="s">
        <v>2816</v>
      </c>
      <c r="C2613" t="s">
        <v>154</v>
      </c>
      <c r="D2613" t="s">
        <v>159</v>
      </c>
      <c r="E2613" t="s">
        <v>90</v>
      </c>
      <c r="F2613" t="s">
        <v>73</v>
      </c>
      <c r="G2613" t="s">
        <v>78</v>
      </c>
      <c r="H2613" s="3">
        <v>45870</v>
      </c>
      <c r="K2613" t="s">
        <v>466</v>
      </c>
      <c r="M2613" t="s">
        <v>73</v>
      </c>
    </row>
    <row r="2614" spans="1:13" x14ac:dyDescent="0.25">
      <c r="A2614">
        <v>6.1</v>
      </c>
      <c r="B2614" t="s">
        <v>2817</v>
      </c>
      <c r="C2614" t="s">
        <v>253</v>
      </c>
      <c r="D2614" t="s">
        <v>353</v>
      </c>
      <c r="E2614" t="s">
        <v>90</v>
      </c>
      <c r="F2614" t="s">
        <v>73</v>
      </c>
      <c r="G2614" t="s">
        <v>78</v>
      </c>
      <c r="H2614" s="3">
        <v>45870</v>
      </c>
      <c r="K2614" t="s">
        <v>466</v>
      </c>
      <c r="M2614" t="s">
        <v>73</v>
      </c>
    </row>
    <row r="2615" spans="1:13" x14ac:dyDescent="0.25">
      <c r="A2615">
        <v>6.1</v>
      </c>
      <c r="B2615" t="s">
        <v>660</v>
      </c>
      <c r="C2615" t="s">
        <v>148</v>
      </c>
      <c r="D2615" t="s">
        <v>159</v>
      </c>
      <c r="E2615" t="s">
        <v>90</v>
      </c>
      <c r="F2615" t="s">
        <v>74</v>
      </c>
      <c r="G2615" t="s">
        <v>76</v>
      </c>
      <c r="H2615" s="3">
        <v>45870</v>
      </c>
      <c r="K2615" t="s">
        <v>466</v>
      </c>
      <c r="M2615" t="s">
        <v>74</v>
      </c>
    </row>
    <row r="2616" spans="1:13" x14ac:dyDescent="0.25">
      <c r="A2616">
        <v>6.1</v>
      </c>
      <c r="B2616" t="s">
        <v>2818</v>
      </c>
      <c r="C2616" t="s">
        <v>2066</v>
      </c>
      <c r="D2616" t="s">
        <v>400</v>
      </c>
      <c r="E2616" t="s">
        <v>90</v>
      </c>
      <c r="F2616" t="s">
        <v>73</v>
      </c>
      <c r="G2616" t="s">
        <v>78</v>
      </c>
      <c r="H2616" s="3">
        <v>45870</v>
      </c>
      <c r="K2616" t="s">
        <v>466</v>
      </c>
      <c r="M2616" t="s">
        <v>73</v>
      </c>
    </row>
    <row r="2617" spans="1:13" x14ac:dyDescent="0.25">
      <c r="A2617">
        <v>6.1</v>
      </c>
      <c r="B2617" t="s">
        <v>1862</v>
      </c>
      <c r="C2617" t="s">
        <v>391</v>
      </c>
      <c r="D2617" t="s">
        <v>399</v>
      </c>
      <c r="E2617" t="s">
        <v>90</v>
      </c>
      <c r="F2617" t="s">
        <v>73</v>
      </c>
      <c r="G2617" t="s">
        <v>78</v>
      </c>
      <c r="H2617" s="3">
        <v>45870</v>
      </c>
      <c r="K2617" t="s">
        <v>466</v>
      </c>
      <c r="M2617" t="s">
        <v>73</v>
      </c>
    </row>
    <row r="2618" spans="1:13" x14ac:dyDescent="0.25">
      <c r="A2618">
        <v>6.1</v>
      </c>
      <c r="B2618" t="s">
        <v>710</v>
      </c>
      <c r="C2618" t="s">
        <v>470</v>
      </c>
      <c r="D2618" t="s">
        <v>2819</v>
      </c>
      <c r="E2618" t="s">
        <v>90</v>
      </c>
      <c r="F2618" t="s">
        <v>73</v>
      </c>
      <c r="G2618" t="s">
        <v>78</v>
      </c>
      <c r="H2618" s="3">
        <v>45870</v>
      </c>
      <c r="K2618" t="s">
        <v>466</v>
      </c>
      <c r="M2618" t="s">
        <v>73</v>
      </c>
    </row>
    <row r="2619" spans="1:13" x14ac:dyDescent="0.25">
      <c r="A2619">
        <v>6.1</v>
      </c>
      <c r="B2619" t="s">
        <v>2820</v>
      </c>
      <c r="C2619" t="s">
        <v>346</v>
      </c>
      <c r="D2619" t="s">
        <v>525</v>
      </c>
      <c r="E2619" t="s">
        <v>90</v>
      </c>
      <c r="F2619" t="s">
        <v>73</v>
      </c>
      <c r="G2619" t="s">
        <v>78</v>
      </c>
      <c r="H2619" s="3">
        <v>45870</v>
      </c>
      <c r="K2619" t="s">
        <v>466</v>
      </c>
      <c r="M2619" t="s">
        <v>73</v>
      </c>
    </row>
    <row r="2620" spans="1:13" x14ac:dyDescent="0.25">
      <c r="A2620">
        <v>6.1</v>
      </c>
      <c r="B2620" t="s">
        <v>2821</v>
      </c>
      <c r="C2620" t="s">
        <v>1291</v>
      </c>
      <c r="D2620" t="s">
        <v>141</v>
      </c>
      <c r="E2620" t="s">
        <v>90</v>
      </c>
      <c r="F2620" t="s">
        <v>74</v>
      </c>
      <c r="G2620" t="s">
        <v>76</v>
      </c>
      <c r="H2620" s="3">
        <v>45870</v>
      </c>
      <c r="K2620" t="s">
        <v>466</v>
      </c>
      <c r="M2620" t="s">
        <v>74</v>
      </c>
    </row>
    <row r="2621" spans="1:13" x14ac:dyDescent="0.25">
      <c r="A2621">
        <v>6.1</v>
      </c>
      <c r="B2621" t="s">
        <v>2822</v>
      </c>
      <c r="C2621" t="s">
        <v>141</v>
      </c>
      <c r="D2621" t="s">
        <v>168</v>
      </c>
      <c r="E2621" t="s">
        <v>90</v>
      </c>
      <c r="F2621" t="s">
        <v>73</v>
      </c>
      <c r="G2621" t="s">
        <v>78</v>
      </c>
      <c r="H2621" s="3">
        <v>45870</v>
      </c>
      <c r="K2621" t="s">
        <v>466</v>
      </c>
      <c r="M2621" t="s">
        <v>73</v>
      </c>
    </row>
    <row r="2622" spans="1:13" x14ac:dyDescent="0.25">
      <c r="A2622">
        <v>6.1</v>
      </c>
      <c r="B2622" t="s">
        <v>2823</v>
      </c>
      <c r="C2622" t="s">
        <v>205</v>
      </c>
      <c r="D2622" t="s">
        <v>1100</v>
      </c>
      <c r="E2622" t="s">
        <v>90</v>
      </c>
      <c r="F2622" t="s">
        <v>74</v>
      </c>
      <c r="G2622" t="s">
        <v>76</v>
      </c>
      <c r="H2622" s="3">
        <v>45870</v>
      </c>
      <c r="K2622" t="s">
        <v>466</v>
      </c>
      <c r="M2622" t="s">
        <v>74</v>
      </c>
    </row>
    <row r="2623" spans="1:13" x14ac:dyDescent="0.25">
      <c r="A2623">
        <v>6.1</v>
      </c>
      <c r="B2623" t="s">
        <v>2824</v>
      </c>
      <c r="C2623" t="s">
        <v>184</v>
      </c>
      <c r="D2623" t="s">
        <v>183</v>
      </c>
      <c r="E2623" t="s">
        <v>90</v>
      </c>
      <c r="F2623" t="s">
        <v>74</v>
      </c>
      <c r="G2623" t="s">
        <v>76</v>
      </c>
      <c r="H2623" s="3">
        <v>45870</v>
      </c>
      <c r="K2623" t="s">
        <v>466</v>
      </c>
      <c r="M2623" t="s">
        <v>74</v>
      </c>
    </row>
    <row r="2624" spans="1:13" x14ac:dyDescent="0.25">
      <c r="A2624">
        <v>6.1</v>
      </c>
      <c r="B2624" t="s">
        <v>2825</v>
      </c>
      <c r="C2624" t="s">
        <v>141</v>
      </c>
      <c r="D2624" t="s">
        <v>403</v>
      </c>
      <c r="E2624" t="s">
        <v>90</v>
      </c>
      <c r="F2624" t="s">
        <v>74</v>
      </c>
      <c r="G2624" t="s">
        <v>76</v>
      </c>
      <c r="H2624" s="3">
        <v>45870</v>
      </c>
      <c r="K2624" t="s">
        <v>466</v>
      </c>
      <c r="M2624" t="s">
        <v>74</v>
      </c>
    </row>
    <row r="2625" spans="1:13" x14ac:dyDescent="0.25">
      <c r="A2625">
        <v>6.1</v>
      </c>
      <c r="B2625" t="s">
        <v>2826</v>
      </c>
      <c r="C2625" t="s">
        <v>854</v>
      </c>
      <c r="D2625" t="s">
        <v>425</v>
      </c>
      <c r="E2625" t="s">
        <v>90</v>
      </c>
      <c r="F2625" t="s">
        <v>74</v>
      </c>
      <c r="G2625" t="s">
        <v>76</v>
      </c>
      <c r="H2625" s="3">
        <v>45870</v>
      </c>
      <c r="K2625" t="s">
        <v>466</v>
      </c>
      <c r="M2625" t="s">
        <v>74</v>
      </c>
    </row>
    <row r="2626" spans="1:13" x14ac:dyDescent="0.25">
      <c r="A2626">
        <v>6.1</v>
      </c>
      <c r="B2626" t="s">
        <v>2827</v>
      </c>
      <c r="C2626" t="s">
        <v>255</v>
      </c>
      <c r="D2626" t="s">
        <v>184</v>
      </c>
      <c r="E2626" t="s">
        <v>90</v>
      </c>
      <c r="F2626" t="s">
        <v>73</v>
      </c>
      <c r="G2626" t="s">
        <v>78</v>
      </c>
      <c r="H2626" s="3">
        <v>45870</v>
      </c>
      <c r="K2626" t="s">
        <v>466</v>
      </c>
      <c r="M2626" t="s">
        <v>73</v>
      </c>
    </row>
    <row r="2627" spans="1:13" x14ac:dyDescent="0.25">
      <c r="A2627">
        <v>6.1</v>
      </c>
      <c r="B2627" t="s">
        <v>2828</v>
      </c>
      <c r="C2627" t="s">
        <v>1632</v>
      </c>
      <c r="D2627" t="s">
        <v>2829</v>
      </c>
      <c r="E2627" t="s">
        <v>90</v>
      </c>
      <c r="F2627" t="s">
        <v>74</v>
      </c>
      <c r="G2627" t="s">
        <v>76</v>
      </c>
      <c r="H2627" s="3">
        <v>45870</v>
      </c>
      <c r="K2627" t="s">
        <v>466</v>
      </c>
      <c r="M2627" t="s">
        <v>74</v>
      </c>
    </row>
    <row r="2628" spans="1:13" x14ac:dyDescent="0.25">
      <c r="A2628">
        <v>6.1</v>
      </c>
      <c r="B2628" t="s">
        <v>1061</v>
      </c>
      <c r="C2628" t="s">
        <v>1531</v>
      </c>
      <c r="D2628" t="s">
        <v>130</v>
      </c>
      <c r="E2628" t="s">
        <v>90</v>
      </c>
      <c r="F2628" t="s">
        <v>73</v>
      </c>
      <c r="G2628" t="s">
        <v>78</v>
      </c>
      <c r="H2628" s="3">
        <v>45870</v>
      </c>
      <c r="K2628" t="s">
        <v>466</v>
      </c>
      <c r="M2628" t="s">
        <v>73</v>
      </c>
    </row>
    <row r="2629" spans="1:13" x14ac:dyDescent="0.25">
      <c r="A2629">
        <v>6.1</v>
      </c>
      <c r="B2629" t="s">
        <v>2830</v>
      </c>
      <c r="C2629" t="s">
        <v>956</v>
      </c>
      <c r="D2629" t="s">
        <v>2831</v>
      </c>
      <c r="E2629" t="s">
        <v>90</v>
      </c>
      <c r="F2629" t="s">
        <v>73</v>
      </c>
      <c r="G2629" t="s">
        <v>78</v>
      </c>
      <c r="H2629" s="3">
        <v>45870</v>
      </c>
      <c r="K2629" t="s">
        <v>466</v>
      </c>
      <c r="M2629" t="s">
        <v>73</v>
      </c>
    </row>
    <row r="2630" spans="1:13" x14ac:dyDescent="0.25">
      <c r="A2630">
        <v>6.1</v>
      </c>
      <c r="B2630" t="s">
        <v>2832</v>
      </c>
      <c r="C2630" t="s">
        <v>297</v>
      </c>
      <c r="D2630" t="s">
        <v>2833</v>
      </c>
      <c r="E2630" t="s">
        <v>90</v>
      </c>
      <c r="F2630" t="s">
        <v>74</v>
      </c>
      <c r="G2630" t="s">
        <v>76</v>
      </c>
      <c r="H2630" s="3">
        <v>45870</v>
      </c>
      <c r="K2630" t="s">
        <v>466</v>
      </c>
      <c r="M2630" t="s">
        <v>74</v>
      </c>
    </row>
    <row r="2631" spans="1:13" x14ac:dyDescent="0.25">
      <c r="A2631">
        <v>6.1</v>
      </c>
      <c r="B2631" t="s">
        <v>2834</v>
      </c>
      <c r="C2631" t="s">
        <v>433</v>
      </c>
      <c r="D2631" t="s">
        <v>626</v>
      </c>
      <c r="E2631" t="s">
        <v>90</v>
      </c>
      <c r="F2631" t="s">
        <v>74</v>
      </c>
      <c r="G2631" t="s">
        <v>76</v>
      </c>
      <c r="H2631" s="3">
        <v>45870</v>
      </c>
      <c r="K2631" t="s">
        <v>466</v>
      </c>
      <c r="M2631" t="s">
        <v>74</v>
      </c>
    </row>
    <row r="2632" spans="1:13" x14ac:dyDescent="0.25">
      <c r="A2632">
        <v>6.1</v>
      </c>
      <c r="B2632" t="s">
        <v>800</v>
      </c>
      <c r="C2632" t="s">
        <v>442</v>
      </c>
      <c r="D2632" t="s">
        <v>496</v>
      </c>
      <c r="E2632" t="s">
        <v>90</v>
      </c>
      <c r="F2632" t="s">
        <v>74</v>
      </c>
      <c r="G2632" t="s">
        <v>76</v>
      </c>
      <c r="H2632" s="3">
        <v>45870</v>
      </c>
      <c r="K2632" t="s">
        <v>466</v>
      </c>
      <c r="M2632" t="s">
        <v>74</v>
      </c>
    </row>
    <row r="2633" spans="1:13" x14ac:dyDescent="0.25">
      <c r="A2633">
        <v>6.1</v>
      </c>
      <c r="B2633" t="s">
        <v>2835</v>
      </c>
      <c r="C2633" t="s">
        <v>141</v>
      </c>
      <c r="D2633" t="s">
        <v>1113</v>
      </c>
      <c r="E2633" t="s">
        <v>90</v>
      </c>
      <c r="F2633" t="s">
        <v>73</v>
      </c>
      <c r="G2633" t="s">
        <v>78</v>
      </c>
      <c r="H2633" s="3">
        <v>45870</v>
      </c>
      <c r="K2633" t="s">
        <v>466</v>
      </c>
      <c r="M2633" t="s">
        <v>73</v>
      </c>
    </row>
    <row r="2634" spans="1:13" x14ac:dyDescent="0.25">
      <c r="A2634">
        <v>6.1</v>
      </c>
      <c r="B2634" t="s">
        <v>2836</v>
      </c>
      <c r="C2634" t="s">
        <v>299</v>
      </c>
      <c r="D2634" t="s">
        <v>234</v>
      </c>
      <c r="E2634" t="s">
        <v>90</v>
      </c>
      <c r="F2634" t="s">
        <v>73</v>
      </c>
      <c r="G2634" t="s">
        <v>78</v>
      </c>
      <c r="H2634" s="3">
        <v>45870</v>
      </c>
      <c r="K2634" t="s">
        <v>466</v>
      </c>
      <c r="M2634" t="s">
        <v>73</v>
      </c>
    </row>
    <row r="2635" spans="1:13" x14ac:dyDescent="0.25">
      <c r="A2635">
        <v>6.1</v>
      </c>
      <c r="B2635" t="s">
        <v>2837</v>
      </c>
      <c r="C2635" t="s">
        <v>262</v>
      </c>
      <c r="D2635" t="s">
        <v>295</v>
      </c>
      <c r="E2635" t="s">
        <v>90</v>
      </c>
      <c r="F2635" t="s">
        <v>73</v>
      </c>
      <c r="G2635" t="s">
        <v>78</v>
      </c>
      <c r="H2635" s="3">
        <v>45870</v>
      </c>
      <c r="K2635" t="s">
        <v>466</v>
      </c>
      <c r="M2635" t="s">
        <v>73</v>
      </c>
    </row>
    <row r="2636" spans="1:13" x14ac:dyDescent="0.25">
      <c r="A2636">
        <v>6.1</v>
      </c>
      <c r="B2636" t="s">
        <v>757</v>
      </c>
      <c r="C2636" t="s">
        <v>2838</v>
      </c>
      <c r="D2636" t="s">
        <v>136</v>
      </c>
      <c r="E2636" t="s">
        <v>90</v>
      </c>
      <c r="F2636" t="s">
        <v>74</v>
      </c>
      <c r="G2636" t="s">
        <v>76</v>
      </c>
      <c r="H2636" s="3">
        <v>45870</v>
      </c>
      <c r="K2636" t="s">
        <v>466</v>
      </c>
      <c r="M2636" t="s">
        <v>74</v>
      </c>
    </row>
    <row r="2637" spans="1:13" x14ac:dyDescent="0.25">
      <c r="A2637">
        <v>6.1</v>
      </c>
      <c r="B2637" t="s">
        <v>2111</v>
      </c>
      <c r="C2637" t="s">
        <v>207</v>
      </c>
      <c r="D2637" t="s">
        <v>154</v>
      </c>
      <c r="E2637" t="s">
        <v>90</v>
      </c>
      <c r="F2637" t="s">
        <v>74</v>
      </c>
      <c r="G2637" t="s">
        <v>76</v>
      </c>
      <c r="H2637" s="3">
        <v>45870</v>
      </c>
      <c r="K2637" t="s">
        <v>466</v>
      </c>
      <c r="M2637" t="s">
        <v>74</v>
      </c>
    </row>
    <row r="2638" spans="1:13" x14ac:dyDescent="0.25">
      <c r="A2638">
        <v>6.1</v>
      </c>
      <c r="B2638" t="s">
        <v>2839</v>
      </c>
      <c r="C2638" t="s">
        <v>304</v>
      </c>
      <c r="D2638" t="s">
        <v>130</v>
      </c>
      <c r="E2638" t="s">
        <v>90</v>
      </c>
      <c r="F2638" t="s">
        <v>73</v>
      </c>
      <c r="G2638" t="s">
        <v>78</v>
      </c>
      <c r="H2638" s="3">
        <v>45870</v>
      </c>
      <c r="K2638" t="s">
        <v>466</v>
      </c>
      <c r="M2638" t="s">
        <v>73</v>
      </c>
    </row>
    <row r="2639" spans="1:13" x14ac:dyDescent="0.25">
      <c r="A2639">
        <v>6.1</v>
      </c>
      <c r="B2639" t="s">
        <v>2840</v>
      </c>
      <c r="C2639" t="s">
        <v>148</v>
      </c>
      <c r="D2639" t="s">
        <v>304</v>
      </c>
      <c r="E2639" t="s">
        <v>90</v>
      </c>
      <c r="F2639" t="s">
        <v>73</v>
      </c>
      <c r="G2639" t="s">
        <v>78</v>
      </c>
      <c r="H2639" s="3">
        <v>45870</v>
      </c>
      <c r="K2639" t="s">
        <v>466</v>
      </c>
      <c r="M2639" t="s">
        <v>73</v>
      </c>
    </row>
    <row r="2640" spans="1:13" x14ac:dyDescent="0.25">
      <c r="A2640">
        <v>6.1</v>
      </c>
      <c r="B2640" t="s">
        <v>2841</v>
      </c>
      <c r="C2640" t="s">
        <v>297</v>
      </c>
      <c r="D2640" t="s">
        <v>796</v>
      </c>
      <c r="E2640" t="s">
        <v>90</v>
      </c>
      <c r="F2640" t="s">
        <v>73</v>
      </c>
      <c r="G2640" t="s">
        <v>78</v>
      </c>
      <c r="H2640" s="3">
        <v>45870</v>
      </c>
      <c r="K2640" t="s">
        <v>466</v>
      </c>
      <c r="M2640" t="s">
        <v>73</v>
      </c>
    </row>
    <row r="2641" spans="1:13" x14ac:dyDescent="0.25">
      <c r="A2641">
        <v>6.1</v>
      </c>
      <c r="B2641" t="s">
        <v>2842</v>
      </c>
      <c r="C2641" t="s">
        <v>713</v>
      </c>
      <c r="D2641" t="s">
        <v>232</v>
      </c>
      <c r="E2641" t="s">
        <v>90</v>
      </c>
      <c r="F2641" t="s">
        <v>74</v>
      </c>
      <c r="G2641" t="s">
        <v>76</v>
      </c>
      <c r="H2641" s="3">
        <v>45870</v>
      </c>
      <c r="K2641" t="s">
        <v>466</v>
      </c>
      <c r="M2641" t="s">
        <v>74</v>
      </c>
    </row>
    <row r="2642" spans="1:13" x14ac:dyDescent="0.25">
      <c r="A2642">
        <v>6.1</v>
      </c>
      <c r="B2642" t="s">
        <v>529</v>
      </c>
      <c r="C2642" t="s">
        <v>207</v>
      </c>
      <c r="D2642" t="s">
        <v>506</v>
      </c>
      <c r="E2642" t="s">
        <v>90</v>
      </c>
      <c r="F2642" t="s">
        <v>74</v>
      </c>
      <c r="G2642" t="s">
        <v>76</v>
      </c>
      <c r="H2642" s="3">
        <v>45870</v>
      </c>
      <c r="K2642" t="s">
        <v>466</v>
      </c>
      <c r="M2642" t="s">
        <v>74</v>
      </c>
    </row>
    <row r="2643" spans="1:13" x14ac:dyDescent="0.25">
      <c r="A2643">
        <v>6.1</v>
      </c>
      <c r="B2643" t="s">
        <v>2843</v>
      </c>
      <c r="C2643" t="s">
        <v>205</v>
      </c>
      <c r="D2643" t="s">
        <v>304</v>
      </c>
      <c r="E2643" t="s">
        <v>90</v>
      </c>
      <c r="F2643" t="s">
        <v>73</v>
      </c>
      <c r="G2643" t="s">
        <v>78</v>
      </c>
      <c r="H2643" s="3">
        <v>45870</v>
      </c>
      <c r="K2643" t="s">
        <v>466</v>
      </c>
      <c r="M2643" t="s">
        <v>73</v>
      </c>
    </row>
    <row r="2644" spans="1:13" x14ac:dyDescent="0.25">
      <c r="A2644">
        <v>6.1</v>
      </c>
      <c r="B2644" t="s">
        <v>2844</v>
      </c>
      <c r="C2644" t="s">
        <v>148</v>
      </c>
      <c r="D2644" t="s">
        <v>205</v>
      </c>
      <c r="E2644" t="s">
        <v>90</v>
      </c>
      <c r="F2644" t="s">
        <v>74</v>
      </c>
      <c r="G2644" t="s">
        <v>76</v>
      </c>
      <c r="H2644" s="3">
        <v>45870</v>
      </c>
      <c r="K2644" t="s">
        <v>466</v>
      </c>
      <c r="M2644" t="s">
        <v>74</v>
      </c>
    </row>
    <row r="2645" spans="1:13" x14ac:dyDescent="0.25">
      <c r="A2645">
        <v>6.1</v>
      </c>
      <c r="B2645" t="s">
        <v>635</v>
      </c>
      <c r="C2645" t="s">
        <v>506</v>
      </c>
      <c r="D2645" t="s">
        <v>159</v>
      </c>
      <c r="E2645" t="s">
        <v>90</v>
      </c>
      <c r="F2645" t="s">
        <v>74</v>
      </c>
      <c r="G2645" t="s">
        <v>76</v>
      </c>
      <c r="H2645" s="3">
        <v>45870</v>
      </c>
      <c r="K2645" t="s">
        <v>466</v>
      </c>
      <c r="M2645" t="s">
        <v>74</v>
      </c>
    </row>
    <row r="2646" spans="1:13" x14ac:dyDescent="0.25">
      <c r="A2646">
        <v>6.1</v>
      </c>
      <c r="B2646" t="s">
        <v>2845</v>
      </c>
      <c r="C2646" t="s">
        <v>2838</v>
      </c>
      <c r="D2646" t="s">
        <v>159</v>
      </c>
      <c r="E2646" t="s">
        <v>90</v>
      </c>
      <c r="F2646" t="s">
        <v>73</v>
      </c>
      <c r="G2646" t="s">
        <v>78</v>
      </c>
      <c r="H2646" s="3">
        <v>45870</v>
      </c>
      <c r="K2646" t="s">
        <v>466</v>
      </c>
      <c r="M2646" t="s">
        <v>73</v>
      </c>
    </row>
    <row r="2647" spans="1:13" x14ac:dyDescent="0.25">
      <c r="A2647">
        <v>6.1</v>
      </c>
      <c r="B2647" t="s">
        <v>2846</v>
      </c>
      <c r="C2647" t="s">
        <v>130</v>
      </c>
      <c r="D2647" t="s">
        <v>144</v>
      </c>
      <c r="E2647" t="s">
        <v>90</v>
      </c>
      <c r="F2647" t="s">
        <v>74</v>
      </c>
      <c r="G2647" t="s">
        <v>76</v>
      </c>
      <c r="H2647" s="3">
        <v>45870</v>
      </c>
      <c r="K2647" t="s">
        <v>466</v>
      </c>
      <c r="M2647" t="s">
        <v>74</v>
      </c>
    </row>
    <row r="2648" spans="1:13" x14ac:dyDescent="0.25">
      <c r="A2648">
        <v>6.1</v>
      </c>
      <c r="B2648" t="s">
        <v>2847</v>
      </c>
      <c r="C2648" t="s">
        <v>584</v>
      </c>
      <c r="D2648" t="s">
        <v>1152</v>
      </c>
      <c r="E2648" t="s">
        <v>90</v>
      </c>
      <c r="F2648" t="s">
        <v>73</v>
      </c>
      <c r="G2648" t="s">
        <v>78</v>
      </c>
      <c r="H2648" s="3">
        <v>45870</v>
      </c>
      <c r="K2648" t="s">
        <v>466</v>
      </c>
      <c r="M2648" t="s">
        <v>73</v>
      </c>
    </row>
    <row r="2649" spans="1:13" x14ac:dyDescent="0.25">
      <c r="A2649">
        <v>6.1</v>
      </c>
      <c r="B2649" t="s">
        <v>2848</v>
      </c>
      <c r="C2649" t="s">
        <v>574</v>
      </c>
      <c r="D2649" t="s">
        <v>159</v>
      </c>
      <c r="E2649" t="s">
        <v>90</v>
      </c>
      <c r="F2649" t="s">
        <v>73</v>
      </c>
      <c r="G2649" t="s">
        <v>78</v>
      </c>
      <c r="H2649" s="3">
        <v>45870</v>
      </c>
      <c r="K2649" t="s">
        <v>466</v>
      </c>
      <c r="M2649" t="s">
        <v>73</v>
      </c>
    </row>
    <row r="2650" spans="1:13" x14ac:dyDescent="0.25">
      <c r="A2650">
        <v>6.1</v>
      </c>
      <c r="B2650" t="s">
        <v>2849</v>
      </c>
      <c r="C2650" t="s">
        <v>304</v>
      </c>
      <c r="D2650" t="s">
        <v>304</v>
      </c>
      <c r="E2650" t="s">
        <v>90</v>
      </c>
      <c r="F2650" t="s">
        <v>74</v>
      </c>
      <c r="G2650" t="s">
        <v>76</v>
      </c>
      <c r="H2650" s="3">
        <v>45870</v>
      </c>
      <c r="K2650" t="s">
        <v>466</v>
      </c>
      <c r="M2650" t="s">
        <v>74</v>
      </c>
    </row>
    <row r="2651" spans="1:13" x14ac:dyDescent="0.25">
      <c r="A2651">
        <v>6.1</v>
      </c>
      <c r="B2651" t="s">
        <v>2850</v>
      </c>
      <c r="C2651" t="s">
        <v>148</v>
      </c>
      <c r="D2651" t="s">
        <v>130</v>
      </c>
      <c r="E2651" t="s">
        <v>90</v>
      </c>
      <c r="F2651" t="s">
        <v>73</v>
      </c>
      <c r="G2651" t="s">
        <v>78</v>
      </c>
      <c r="H2651" s="3">
        <v>45870</v>
      </c>
      <c r="K2651" t="s">
        <v>466</v>
      </c>
      <c r="M2651" t="s">
        <v>73</v>
      </c>
    </row>
    <row r="2652" spans="1:13" x14ac:dyDescent="0.25">
      <c r="A2652">
        <v>6.1</v>
      </c>
      <c r="B2652" t="s">
        <v>2851</v>
      </c>
      <c r="C2652" t="s">
        <v>148</v>
      </c>
      <c r="D2652" t="s">
        <v>165</v>
      </c>
      <c r="E2652" t="s">
        <v>90</v>
      </c>
      <c r="F2652" t="s">
        <v>73</v>
      </c>
      <c r="G2652" t="s">
        <v>78</v>
      </c>
      <c r="H2652" s="3">
        <v>45870</v>
      </c>
      <c r="K2652" t="s">
        <v>466</v>
      </c>
      <c r="M2652" t="s">
        <v>73</v>
      </c>
    </row>
    <row r="2653" spans="1:13" x14ac:dyDescent="0.25">
      <c r="A2653">
        <v>6.1</v>
      </c>
      <c r="B2653" t="s">
        <v>455</v>
      </c>
      <c r="C2653" t="s">
        <v>304</v>
      </c>
      <c r="D2653" t="s">
        <v>304</v>
      </c>
      <c r="E2653" t="s">
        <v>90</v>
      </c>
      <c r="F2653" t="s">
        <v>73</v>
      </c>
      <c r="G2653" t="s">
        <v>78</v>
      </c>
      <c r="H2653" s="3">
        <v>45870</v>
      </c>
      <c r="K2653" t="s">
        <v>466</v>
      </c>
      <c r="M2653" t="s">
        <v>73</v>
      </c>
    </row>
    <row r="2654" spans="1:13" x14ac:dyDescent="0.25">
      <c r="A2654">
        <v>6.1</v>
      </c>
      <c r="B2654" t="s">
        <v>2852</v>
      </c>
      <c r="C2654" t="s">
        <v>161</v>
      </c>
      <c r="D2654" t="s">
        <v>124</v>
      </c>
      <c r="E2654" t="s">
        <v>90</v>
      </c>
      <c r="F2654" t="s">
        <v>73</v>
      </c>
      <c r="G2654" t="s">
        <v>78</v>
      </c>
      <c r="H2654" s="3">
        <v>45870</v>
      </c>
      <c r="K2654" t="s">
        <v>466</v>
      </c>
      <c r="M2654" t="s">
        <v>73</v>
      </c>
    </row>
    <row r="2655" spans="1:13" x14ac:dyDescent="0.25">
      <c r="A2655">
        <v>6.1</v>
      </c>
      <c r="B2655" t="s">
        <v>2853</v>
      </c>
      <c r="C2655" t="s">
        <v>1657</v>
      </c>
      <c r="D2655" t="s">
        <v>506</v>
      </c>
      <c r="E2655" t="s">
        <v>90</v>
      </c>
      <c r="F2655" t="s">
        <v>73</v>
      </c>
      <c r="G2655" t="s">
        <v>78</v>
      </c>
      <c r="H2655" s="3">
        <v>45870</v>
      </c>
      <c r="K2655" t="s">
        <v>466</v>
      </c>
      <c r="M2655" t="s">
        <v>73</v>
      </c>
    </row>
    <row r="2656" spans="1:13" x14ac:dyDescent="0.25">
      <c r="A2656">
        <v>6.1</v>
      </c>
      <c r="B2656" t="s">
        <v>2854</v>
      </c>
      <c r="C2656" t="s">
        <v>148</v>
      </c>
      <c r="D2656" t="s">
        <v>124</v>
      </c>
      <c r="E2656" t="s">
        <v>90</v>
      </c>
      <c r="F2656" t="s">
        <v>73</v>
      </c>
      <c r="G2656" t="s">
        <v>78</v>
      </c>
      <c r="H2656" s="3">
        <v>45870</v>
      </c>
      <c r="K2656" t="s">
        <v>466</v>
      </c>
      <c r="M2656" t="s">
        <v>73</v>
      </c>
    </row>
    <row r="2657" spans="1:13" x14ac:dyDescent="0.25">
      <c r="A2657">
        <v>6.1</v>
      </c>
      <c r="B2657" t="s">
        <v>2855</v>
      </c>
      <c r="C2657" t="s">
        <v>304</v>
      </c>
      <c r="D2657" t="s">
        <v>148</v>
      </c>
      <c r="E2657" t="s">
        <v>90</v>
      </c>
      <c r="F2657" t="s">
        <v>73</v>
      </c>
      <c r="G2657" t="s">
        <v>78</v>
      </c>
      <c r="H2657" s="3">
        <v>45870</v>
      </c>
      <c r="K2657" t="s">
        <v>466</v>
      </c>
      <c r="M2657" t="s">
        <v>73</v>
      </c>
    </row>
    <row r="2658" spans="1:13" x14ac:dyDescent="0.25">
      <c r="A2658">
        <v>6.1</v>
      </c>
      <c r="B2658" t="s">
        <v>2856</v>
      </c>
      <c r="C2658" t="s">
        <v>215</v>
      </c>
      <c r="D2658" t="s">
        <v>374</v>
      </c>
      <c r="E2658" t="s">
        <v>90</v>
      </c>
      <c r="F2658" t="s">
        <v>73</v>
      </c>
      <c r="G2658" t="s">
        <v>78</v>
      </c>
      <c r="H2658" s="3">
        <v>45870</v>
      </c>
      <c r="K2658" t="s">
        <v>466</v>
      </c>
      <c r="M2658" t="s">
        <v>73</v>
      </c>
    </row>
    <row r="2659" spans="1:13" x14ac:dyDescent="0.25">
      <c r="A2659">
        <v>6.1</v>
      </c>
      <c r="B2659" t="s">
        <v>2857</v>
      </c>
      <c r="C2659" t="s">
        <v>207</v>
      </c>
      <c r="D2659" t="s">
        <v>130</v>
      </c>
      <c r="E2659" t="s">
        <v>90</v>
      </c>
      <c r="F2659" t="s">
        <v>73</v>
      </c>
      <c r="G2659" t="s">
        <v>78</v>
      </c>
      <c r="H2659" s="3">
        <v>45870</v>
      </c>
      <c r="K2659" t="s">
        <v>466</v>
      </c>
      <c r="M2659" t="s">
        <v>73</v>
      </c>
    </row>
    <row r="2660" spans="1:13" x14ac:dyDescent="0.25">
      <c r="A2660">
        <v>6.1</v>
      </c>
      <c r="B2660" t="s">
        <v>233</v>
      </c>
      <c r="C2660" t="s">
        <v>908</v>
      </c>
      <c r="D2660" t="s">
        <v>136</v>
      </c>
      <c r="E2660" t="s">
        <v>90</v>
      </c>
      <c r="F2660" t="s">
        <v>74</v>
      </c>
      <c r="G2660" t="s">
        <v>76</v>
      </c>
      <c r="H2660" s="3">
        <v>45870</v>
      </c>
      <c r="K2660" t="s">
        <v>466</v>
      </c>
      <c r="M2660" t="s">
        <v>74</v>
      </c>
    </row>
    <row r="2661" spans="1:13" x14ac:dyDescent="0.25">
      <c r="A2661">
        <v>6.1</v>
      </c>
      <c r="B2661" t="s">
        <v>2858</v>
      </c>
      <c r="C2661" t="s">
        <v>304</v>
      </c>
      <c r="D2661" t="s">
        <v>130</v>
      </c>
      <c r="E2661" t="s">
        <v>90</v>
      </c>
      <c r="F2661" t="s">
        <v>73</v>
      </c>
      <c r="G2661" t="s">
        <v>78</v>
      </c>
      <c r="H2661" s="3">
        <v>45870</v>
      </c>
      <c r="K2661" t="s">
        <v>466</v>
      </c>
      <c r="M2661" t="s">
        <v>73</v>
      </c>
    </row>
    <row r="2662" spans="1:13" x14ac:dyDescent="0.25">
      <c r="A2662">
        <v>6.1</v>
      </c>
      <c r="B2662" t="s">
        <v>238</v>
      </c>
      <c r="C2662" t="s">
        <v>207</v>
      </c>
      <c r="D2662" t="s">
        <v>234</v>
      </c>
      <c r="E2662" t="s">
        <v>90</v>
      </c>
      <c r="F2662" t="s">
        <v>74</v>
      </c>
      <c r="G2662" t="s">
        <v>76</v>
      </c>
      <c r="H2662" s="3">
        <v>45870</v>
      </c>
      <c r="K2662" t="s">
        <v>466</v>
      </c>
      <c r="M2662" t="s">
        <v>74</v>
      </c>
    </row>
    <row r="2663" spans="1:13" x14ac:dyDescent="0.25">
      <c r="A2663">
        <v>6.1</v>
      </c>
      <c r="B2663" t="s">
        <v>2859</v>
      </c>
      <c r="C2663" t="s">
        <v>148</v>
      </c>
      <c r="D2663" t="s">
        <v>165</v>
      </c>
      <c r="E2663" t="s">
        <v>90</v>
      </c>
      <c r="F2663" t="s">
        <v>74</v>
      </c>
      <c r="G2663" t="s">
        <v>76</v>
      </c>
      <c r="H2663" s="3">
        <v>45870</v>
      </c>
      <c r="K2663" t="s">
        <v>466</v>
      </c>
      <c r="M2663" t="s">
        <v>74</v>
      </c>
    </row>
    <row r="2664" spans="1:13" x14ac:dyDescent="0.25">
      <c r="A2664">
        <v>6.1</v>
      </c>
      <c r="B2664" t="s">
        <v>2860</v>
      </c>
      <c r="C2664" t="s">
        <v>146</v>
      </c>
      <c r="D2664" t="s">
        <v>207</v>
      </c>
      <c r="E2664" t="s">
        <v>90</v>
      </c>
      <c r="F2664" t="s">
        <v>74</v>
      </c>
      <c r="G2664" t="s">
        <v>76</v>
      </c>
      <c r="H2664" s="3">
        <v>45870</v>
      </c>
      <c r="K2664" t="s">
        <v>466</v>
      </c>
      <c r="M2664" t="s">
        <v>74</v>
      </c>
    </row>
    <row r="2665" spans="1:13" x14ac:dyDescent="0.25">
      <c r="A2665">
        <v>6.1</v>
      </c>
      <c r="B2665" t="s">
        <v>2745</v>
      </c>
      <c r="C2665" t="s">
        <v>144</v>
      </c>
      <c r="D2665" t="s">
        <v>136</v>
      </c>
      <c r="E2665" t="s">
        <v>90</v>
      </c>
      <c r="F2665" t="s">
        <v>74</v>
      </c>
      <c r="G2665" t="s">
        <v>76</v>
      </c>
      <c r="H2665" s="3">
        <v>45870</v>
      </c>
      <c r="K2665" t="s">
        <v>466</v>
      </c>
      <c r="M2665" t="s">
        <v>74</v>
      </c>
    </row>
    <row r="2666" spans="1:13" x14ac:dyDescent="0.25">
      <c r="A2666">
        <v>6.1</v>
      </c>
      <c r="B2666" t="s">
        <v>2861</v>
      </c>
      <c r="C2666" t="s">
        <v>304</v>
      </c>
      <c r="D2666" t="s">
        <v>124</v>
      </c>
      <c r="E2666" t="s">
        <v>90</v>
      </c>
      <c r="F2666" t="s">
        <v>74</v>
      </c>
      <c r="G2666" t="s">
        <v>76</v>
      </c>
      <c r="H2666" s="3">
        <v>45870</v>
      </c>
      <c r="K2666" t="s">
        <v>466</v>
      </c>
      <c r="M2666" t="s">
        <v>74</v>
      </c>
    </row>
    <row r="2667" spans="1:13" x14ac:dyDescent="0.25">
      <c r="A2667">
        <v>6.1</v>
      </c>
      <c r="B2667" t="s">
        <v>2862</v>
      </c>
      <c r="C2667" t="s">
        <v>604</v>
      </c>
      <c r="D2667" t="s">
        <v>2763</v>
      </c>
      <c r="E2667" t="s">
        <v>90</v>
      </c>
      <c r="F2667" t="s">
        <v>73</v>
      </c>
      <c r="G2667" t="s">
        <v>78</v>
      </c>
      <c r="H2667" s="3">
        <v>45870</v>
      </c>
      <c r="K2667" t="s">
        <v>466</v>
      </c>
      <c r="M2667" t="s">
        <v>73</v>
      </c>
    </row>
    <row r="2668" spans="1:13" x14ac:dyDescent="0.25">
      <c r="A2668">
        <v>6.1</v>
      </c>
      <c r="B2668" t="s">
        <v>2863</v>
      </c>
      <c r="C2668" t="s">
        <v>215</v>
      </c>
      <c r="D2668" t="s">
        <v>374</v>
      </c>
      <c r="E2668" t="s">
        <v>90</v>
      </c>
      <c r="F2668" t="s">
        <v>73</v>
      </c>
      <c r="G2668" t="s">
        <v>78</v>
      </c>
      <c r="H2668" s="3">
        <v>45870</v>
      </c>
      <c r="K2668" t="s">
        <v>466</v>
      </c>
      <c r="M2668" t="s">
        <v>73</v>
      </c>
    </row>
    <row r="2669" spans="1:13" x14ac:dyDescent="0.25">
      <c r="A2669">
        <v>6.1</v>
      </c>
      <c r="B2669" t="s">
        <v>852</v>
      </c>
      <c r="C2669" t="s">
        <v>707</v>
      </c>
      <c r="D2669" t="s">
        <v>130</v>
      </c>
      <c r="E2669" t="s">
        <v>90</v>
      </c>
      <c r="F2669" t="s">
        <v>74</v>
      </c>
      <c r="G2669" t="s">
        <v>76</v>
      </c>
      <c r="H2669" s="3">
        <v>45870</v>
      </c>
      <c r="K2669" t="s">
        <v>466</v>
      </c>
      <c r="M2669" t="s">
        <v>74</v>
      </c>
    </row>
    <row r="2670" spans="1:13" x14ac:dyDescent="0.25">
      <c r="A2670">
        <v>6.1</v>
      </c>
      <c r="B2670" t="s">
        <v>792</v>
      </c>
      <c r="C2670" t="s">
        <v>183</v>
      </c>
      <c r="D2670" t="s">
        <v>304</v>
      </c>
      <c r="E2670" t="s">
        <v>90</v>
      </c>
      <c r="F2670" t="s">
        <v>73</v>
      </c>
      <c r="G2670" t="s">
        <v>78</v>
      </c>
      <c r="H2670" s="3">
        <v>45870</v>
      </c>
      <c r="K2670" t="s">
        <v>466</v>
      </c>
      <c r="M2670" t="s">
        <v>73</v>
      </c>
    </row>
    <row r="2671" spans="1:13" x14ac:dyDescent="0.25">
      <c r="A2671">
        <v>6.1</v>
      </c>
      <c r="B2671" t="s">
        <v>792</v>
      </c>
      <c r="C2671" t="s">
        <v>304</v>
      </c>
      <c r="D2671" t="s">
        <v>351</v>
      </c>
      <c r="E2671" t="s">
        <v>90</v>
      </c>
      <c r="F2671" t="s">
        <v>73</v>
      </c>
      <c r="G2671" t="s">
        <v>78</v>
      </c>
      <c r="H2671" s="3">
        <v>45870</v>
      </c>
      <c r="K2671" t="s">
        <v>466</v>
      </c>
      <c r="M2671" t="s">
        <v>73</v>
      </c>
    </row>
    <row r="2672" spans="1:13" x14ac:dyDescent="0.25">
      <c r="A2672">
        <v>6.1</v>
      </c>
      <c r="B2672" t="s">
        <v>2864</v>
      </c>
      <c r="C2672" t="s">
        <v>144</v>
      </c>
      <c r="D2672" t="s">
        <v>148</v>
      </c>
      <c r="E2672" t="s">
        <v>90</v>
      </c>
      <c r="F2672" t="s">
        <v>73</v>
      </c>
      <c r="G2672" t="s">
        <v>78</v>
      </c>
      <c r="H2672" s="3">
        <v>45870</v>
      </c>
      <c r="K2672" t="s">
        <v>466</v>
      </c>
      <c r="M2672" t="s">
        <v>73</v>
      </c>
    </row>
    <row r="2673" spans="1:13" x14ac:dyDescent="0.25">
      <c r="A2673">
        <v>6.1</v>
      </c>
      <c r="B2673" t="s">
        <v>2865</v>
      </c>
      <c r="C2673" t="s">
        <v>237</v>
      </c>
      <c r="D2673" t="s">
        <v>374</v>
      </c>
      <c r="E2673" t="s">
        <v>90</v>
      </c>
      <c r="F2673" t="s">
        <v>73</v>
      </c>
      <c r="G2673" t="s">
        <v>78</v>
      </c>
      <c r="H2673" s="3">
        <v>45870</v>
      </c>
      <c r="K2673" t="s">
        <v>466</v>
      </c>
      <c r="M2673" t="s">
        <v>73</v>
      </c>
    </row>
    <row r="2674" spans="1:13" x14ac:dyDescent="0.25">
      <c r="A2674">
        <v>6.1</v>
      </c>
      <c r="B2674" t="s">
        <v>2866</v>
      </c>
      <c r="C2674" t="s">
        <v>1152</v>
      </c>
      <c r="D2674" t="s">
        <v>130</v>
      </c>
      <c r="E2674" t="s">
        <v>90</v>
      </c>
      <c r="F2674" t="s">
        <v>74</v>
      </c>
      <c r="G2674" t="s">
        <v>76</v>
      </c>
      <c r="H2674" s="3">
        <v>45870</v>
      </c>
      <c r="K2674" t="s">
        <v>466</v>
      </c>
      <c r="M2674" t="s">
        <v>74</v>
      </c>
    </row>
    <row r="2675" spans="1:13" x14ac:dyDescent="0.25">
      <c r="A2675">
        <v>6.1</v>
      </c>
      <c r="B2675" t="s">
        <v>2867</v>
      </c>
      <c r="C2675" t="s">
        <v>727</v>
      </c>
      <c r="D2675" t="s">
        <v>144</v>
      </c>
      <c r="E2675" t="s">
        <v>90</v>
      </c>
      <c r="F2675" t="s">
        <v>74</v>
      </c>
      <c r="G2675" t="s">
        <v>76</v>
      </c>
      <c r="H2675" s="3">
        <v>45870</v>
      </c>
      <c r="K2675" t="s">
        <v>466</v>
      </c>
      <c r="M2675" t="s">
        <v>74</v>
      </c>
    </row>
    <row r="2676" spans="1:13" x14ac:dyDescent="0.25">
      <c r="A2676">
        <v>6.1</v>
      </c>
      <c r="B2676" t="s">
        <v>2094</v>
      </c>
      <c r="C2676" t="s">
        <v>299</v>
      </c>
      <c r="D2676" t="s">
        <v>654</v>
      </c>
      <c r="E2676" t="s">
        <v>90</v>
      </c>
      <c r="F2676" t="s">
        <v>73</v>
      </c>
      <c r="G2676" t="s">
        <v>78</v>
      </c>
      <c r="H2676" s="3">
        <v>45870</v>
      </c>
      <c r="K2676" t="s">
        <v>466</v>
      </c>
      <c r="M2676" t="s">
        <v>73</v>
      </c>
    </row>
    <row r="2677" spans="1:13" x14ac:dyDescent="0.25">
      <c r="A2677">
        <v>6.1</v>
      </c>
      <c r="B2677" t="s">
        <v>1154</v>
      </c>
      <c r="C2677" t="s">
        <v>345</v>
      </c>
      <c r="D2677" t="s">
        <v>237</v>
      </c>
      <c r="E2677" t="s">
        <v>90</v>
      </c>
      <c r="F2677" t="s">
        <v>74</v>
      </c>
      <c r="G2677" t="s">
        <v>76</v>
      </c>
      <c r="H2677" s="3">
        <v>45870</v>
      </c>
      <c r="K2677" t="s">
        <v>466</v>
      </c>
      <c r="M2677" t="s">
        <v>74</v>
      </c>
    </row>
    <row r="2678" spans="1:13" x14ac:dyDescent="0.25">
      <c r="A2678">
        <v>6.1</v>
      </c>
      <c r="B2678" t="s">
        <v>2868</v>
      </c>
      <c r="C2678" t="s">
        <v>304</v>
      </c>
      <c r="D2678" t="s">
        <v>124</v>
      </c>
      <c r="E2678" t="s">
        <v>90</v>
      </c>
      <c r="F2678" t="s">
        <v>73</v>
      </c>
      <c r="G2678" t="s">
        <v>78</v>
      </c>
      <c r="H2678" s="3">
        <v>45870</v>
      </c>
      <c r="K2678" t="s">
        <v>466</v>
      </c>
      <c r="M2678" t="s">
        <v>73</v>
      </c>
    </row>
    <row r="2679" spans="1:13" x14ac:dyDescent="0.25">
      <c r="A2679">
        <v>6.1</v>
      </c>
      <c r="B2679" t="s">
        <v>2869</v>
      </c>
      <c r="C2679" t="s">
        <v>207</v>
      </c>
      <c r="D2679" t="s">
        <v>297</v>
      </c>
      <c r="E2679" t="s">
        <v>90</v>
      </c>
      <c r="F2679" t="s">
        <v>73</v>
      </c>
      <c r="G2679" t="s">
        <v>78</v>
      </c>
      <c r="H2679" s="3">
        <v>45870</v>
      </c>
      <c r="K2679" t="s">
        <v>466</v>
      </c>
      <c r="M2679" t="s">
        <v>73</v>
      </c>
    </row>
    <row r="2680" spans="1:13" x14ac:dyDescent="0.25">
      <c r="A2680">
        <v>6.1</v>
      </c>
      <c r="B2680" t="s">
        <v>815</v>
      </c>
      <c r="C2680" t="s">
        <v>260</v>
      </c>
      <c r="D2680" t="s">
        <v>168</v>
      </c>
      <c r="E2680" t="s">
        <v>90</v>
      </c>
      <c r="F2680" t="s">
        <v>74</v>
      </c>
      <c r="G2680" t="s">
        <v>76</v>
      </c>
      <c r="H2680" s="3">
        <v>45870</v>
      </c>
      <c r="K2680" t="s">
        <v>466</v>
      </c>
      <c r="M2680" t="s">
        <v>74</v>
      </c>
    </row>
    <row r="2681" spans="1:13" x14ac:dyDescent="0.25">
      <c r="A2681">
        <v>6.1</v>
      </c>
      <c r="B2681" t="s">
        <v>870</v>
      </c>
      <c r="C2681" t="s">
        <v>215</v>
      </c>
      <c r="D2681" t="s">
        <v>284</v>
      </c>
      <c r="E2681" t="s">
        <v>90</v>
      </c>
      <c r="F2681" t="s">
        <v>74</v>
      </c>
      <c r="G2681" t="s">
        <v>76</v>
      </c>
      <c r="H2681" s="3">
        <v>45870</v>
      </c>
      <c r="K2681" t="s">
        <v>466</v>
      </c>
      <c r="M2681" t="s">
        <v>74</v>
      </c>
    </row>
    <row r="2682" spans="1:13" x14ac:dyDescent="0.25">
      <c r="A2682">
        <v>6.1</v>
      </c>
      <c r="B2682" t="s">
        <v>2870</v>
      </c>
      <c r="C2682" t="s">
        <v>2438</v>
      </c>
      <c r="D2682" t="s">
        <v>297</v>
      </c>
      <c r="E2682" t="s">
        <v>90</v>
      </c>
      <c r="F2682" t="s">
        <v>73</v>
      </c>
      <c r="G2682" t="s">
        <v>78</v>
      </c>
      <c r="H2682" s="3">
        <v>45870</v>
      </c>
      <c r="K2682" t="s">
        <v>466</v>
      </c>
      <c r="M2682" t="s">
        <v>73</v>
      </c>
    </row>
    <row r="2683" spans="1:13" x14ac:dyDescent="0.25">
      <c r="A2683">
        <v>6.1</v>
      </c>
      <c r="B2683" t="s">
        <v>2871</v>
      </c>
      <c r="C2683" t="s">
        <v>222</v>
      </c>
      <c r="D2683" t="s">
        <v>727</v>
      </c>
      <c r="E2683" t="s">
        <v>90</v>
      </c>
      <c r="F2683" t="s">
        <v>74</v>
      </c>
      <c r="G2683" t="s">
        <v>76</v>
      </c>
      <c r="H2683" s="3">
        <v>45870</v>
      </c>
      <c r="K2683" t="s">
        <v>466</v>
      </c>
      <c r="M2683" t="s">
        <v>74</v>
      </c>
    </row>
    <row r="2684" spans="1:13" x14ac:dyDescent="0.25">
      <c r="A2684">
        <v>6.1</v>
      </c>
      <c r="B2684" t="s">
        <v>532</v>
      </c>
      <c r="C2684" t="s">
        <v>157</v>
      </c>
      <c r="D2684" t="s">
        <v>284</v>
      </c>
      <c r="E2684" t="s">
        <v>90</v>
      </c>
      <c r="F2684" t="s">
        <v>73</v>
      </c>
      <c r="G2684" t="s">
        <v>78</v>
      </c>
      <c r="H2684" s="3">
        <v>45870</v>
      </c>
      <c r="K2684" t="s">
        <v>466</v>
      </c>
      <c r="M2684" t="s">
        <v>73</v>
      </c>
    </row>
    <row r="2685" spans="1:13" x14ac:dyDescent="0.25">
      <c r="A2685">
        <v>6.1</v>
      </c>
      <c r="B2685" t="s">
        <v>2872</v>
      </c>
      <c r="C2685" t="s">
        <v>526</v>
      </c>
      <c r="D2685" t="s">
        <v>207</v>
      </c>
      <c r="E2685" t="s">
        <v>90</v>
      </c>
      <c r="F2685" t="s">
        <v>73</v>
      </c>
      <c r="G2685" t="s">
        <v>78</v>
      </c>
      <c r="H2685" s="3">
        <v>45870</v>
      </c>
      <c r="K2685" t="s">
        <v>466</v>
      </c>
      <c r="M2685" t="s">
        <v>73</v>
      </c>
    </row>
    <row r="2686" spans="1:13" x14ac:dyDescent="0.25">
      <c r="A2686">
        <v>6.1</v>
      </c>
      <c r="B2686" t="s">
        <v>2873</v>
      </c>
      <c r="C2686" t="s">
        <v>297</v>
      </c>
      <c r="D2686" t="s">
        <v>171</v>
      </c>
      <c r="E2686" t="s">
        <v>90</v>
      </c>
      <c r="F2686" t="s">
        <v>73</v>
      </c>
      <c r="G2686" t="s">
        <v>78</v>
      </c>
      <c r="H2686" s="3">
        <v>45870</v>
      </c>
      <c r="K2686" t="s">
        <v>466</v>
      </c>
      <c r="M2686" t="s">
        <v>73</v>
      </c>
    </row>
    <row r="2687" spans="1:13" x14ac:dyDescent="0.25">
      <c r="A2687">
        <v>6.1</v>
      </c>
      <c r="B2687" t="s">
        <v>2874</v>
      </c>
      <c r="C2687" t="s">
        <v>272</v>
      </c>
      <c r="D2687" t="s">
        <v>207</v>
      </c>
      <c r="E2687" t="s">
        <v>90</v>
      </c>
      <c r="F2687" t="s">
        <v>73</v>
      </c>
      <c r="G2687" t="s">
        <v>78</v>
      </c>
      <c r="H2687" s="3">
        <v>45870</v>
      </c>
      <c r="K2687" t="s">
        <v>466</v>
      </c>
      <c r="M2687" t="s">
        <v>73</v>
      </c>
    </row>
    <row r="2688" spans="1:13" x14ac:dyDescent="0.25">
      <c r="A2688">
        <v>6.1</v>
      </c>
      <c r="B2688" t="s">
        <v>546</v>
      </c>
      <c r="C2688" t="s">
        <v>168</v>
      </c>
      <c r="D2688" t="s">
        <v>414</v>
      </c>
      <c r="E2688" t="s">
        <v>90</v>
      </c>
      <c r="F2688" t="s">
        <v>73</v>
      </c>
      <c r="G2688" t="s">
        <v>78</v>
      </c>
      <c r="H2688" s="3">
        <v>45870</v>
      </c>
      <c r="K2688" t="s">
        <v>466</v>
      </c>
      <c r="M2688" t="s">
        <v>73</v>
      </c>
    </row>
    <row r="2689" spans="1:13" x14ac:dyDescent="0.25">
      <c r="A2689">
        <v>6.1</v>
      </c>
      <c r="B2689" t="s">
        <v>425</v>
      </c>
      <c r="C2689" t="s">
        <v>130</v>
      </c>
      <c r="D2689" t="s">
        <v>210</v>
      </c>
      <c r="E2689" t="s">
        <v>90</v>
      </c>
      <c r="F2689" t="s">
        <v>74</v>
      </c>
      <c r="G2689" t="s">
        <v>76</v>
      </c>
      <c r="H2689" s="3">
        <v>45870</v>
      </c>
      <c r="K2689" t="s">
        <v>466</v>
      </c>
      <c r="M2689" t="s">
        <v>74</v>
      </c>
    </row>
    <row r="2690" spans="1:13" x14ac:dyDescent="0.25">
      <c r="A2690">
        <v>6.1</v>
      </c>
      <c r="B2690" t="s">
        <v>2875</v>
      </c>
      <c r="C2690" t="s">
        <v>141</v>
      </c>
      <c r="D2690" t="s">
        <v>2876</v>
      </c>
      <c r="E2690" t="s">
        <v>90</v>
      </c>
      <c r="F2690" t="s">
        <v>74</v>
      </c>
      <c r="G2690" t="s">
        <v>76</v>
      </c>
      <c r="H2690" s="3">
        <v>45870</v>
      </c>
      <c r="K2690" t="s">
        <v>466</v>
      </c>
      <c r="M2690" t="s">
        <v>74</v>
      </c>
    </row>
    <row r="2691" spans="1:13" x14ac:dyDescent="0.25">
      <c r="A2691">
        <v>6.1</v>
      </c>
      <c r="B2691" t="s">
        <v>2877</v>
      </c>
      <c r="C2691" t="s">
        <v>2452</v>
      </c>
      <c r="D2691" t="s">
        <v>159</v>
      </c>
      <c r="E2691" t="s">
        <v>90</v>
      </c>
      <c r="F2691" t="s">
        <v>74</v>
      </c>
      <c r="G2691" t="s">
        <v>76</v>
      </c>
      <c r="H2691" s="3">
        <v>45870</v>
      </c>
      <c r="K2691" t="s">
        <v>466</v>
      </c>
      <c r="M2691" t="s">
        <v>74</v>
      </c>
    </row>
    <row r="2692" spans="1:13" x14ac:dyDescent="0.25">
      <c r="A2692">
        <v>6.1</v>
      </c>
      <c r="B2692" t="s">
        <v>2878</v>
      </c>
      <c r="C2692" t="s">
        <v>862</v>
      </c>
      <c r="D2692" t="s">
        <v>259</v>
      </c>
      <c r="E2692" t="s">
        <v>90</v>
      </c>
      <c r="F2692" t="s">
        <v>73</v>
      </c>
      <c r="G2692" t="s">
        <v>78</v>
      </c>
      <c r="H2692" s="3">
        <v>45870</v>
      </c>
      <c r="K2692" t="s">
        <v>466</v>
      </c>
      <c r="M2692" t="s">
        <v>73</v>
      </c>
    </row>
    <row r="2693" spans="1:13" x14ac:dyDescent="0.25">
      <c r="A2693">
        <v>6.1</v>
      </c>
      <c r="B2693" t="s">
        <v>2879</v>
      </c>
      <c r="C2693" t="s">
        <v>862</v>
      </c>
      <c r="D2693" t="s">
        <v>311</v>
      </c>
      <c r="E2693" t="s">
        <v>90</v>
      </c>
      <c r="F2693" t="s">
        <v>73</v>
      </c>
      <c r="G2693" t="s">
        <v>78</v>
      </c>
      <c r="H2693" s="3">
        <v>45870</v>
      </c>
      <c r="K2693" t="s">
        <v>466</v>
      </c>
      <c r="M2693" t="s">
        <v>73</v>
      </c>
    </row>
    <row r="2694" spans="1:13" x14ac:dyDescent="0.25">
      <c r="A2694">
        <v>6.1</v>
      </c>
      <c r="B2694" t="s">
        <v>2880</v>
      </c>
      <c r="C2694" t="s">
        <v>136</v>
      </c>
      <c r="D2694" t="s">
        <v>382</v>
      </c>
      <c r="E2694" t="s">
        <v>90</v>
      </c>
      <c r="F2694" t="s">
        <v>73</v>
      </c>
      <c r="G2694" t="s">
        <v>78</v>
      </c>
      <c r="H2694" s="3">
        <v>45870</v>
      </c>
      <c r="K2694" t="s">
        <v>466</v>
      </c>
      <c r="M2694" t="s">
        <v>73</v>
      </c>
    </row>
    <row r="2695" spans="1:13" x14ac:dyDescent="0.25">
      <c r="A2695">
        <v>6.1</v>
      </c>
      <c r="B2695" t="s">
        <v>2881</v>
      </c>
      <c r="C2695" t="s">
        <v>414</v>
      </c>
      <c r="D2695" t="s">
        <v>297</v>
      </c>
      <c r="E2695" t="s">
        <v>90</v>
      </c>
      <c r="F2695" t="s">
        <v>74</v>
      </c>
      <c r="G2695" t="s">
        <v>76</v>
      </c>
      <c r="H2695" s="3">
        <v>45870</v>
      </c>
      <c r="K2695" t="s">
        <v>466</v>
      </c>
      <c r="M2695" t="s">
        <v>74</v>
      </c>
    </row>
    <row r="2696" spans="1:13" x14ac:dyDescent="0.25">
      <c r="A2696">
        <v>6.1</v>
      </c>
      <c r="B2696" t="s">
        <v>1967</v>
      </c>
      <c r="C2696" t="s">
        <v>130</v>
      </c>
      <c r="D2696" t="s">
        <v>272</v>
      </c>
      <c r="E2696" t="s">
        <v>90</v>
      </c>
      <c r="F2696" t="s">
        <v>73</v>
      </c>
      <c r="G2696" t="s">
        <v>78</v>
      </c>
      <c r="H2696" s="3">
        <v>45870</v>
      </c>
      <c r="K2696" t="s">
        <v>466</v>
      </c>
      <c r="M2696" t="s">
        <v>73</v>
      </c>
    </row>
    <row r="2697" spans="1:13" x14ac:dyDescent="0.25">
      <c r="A2697">
        <v>6.1</v>
      </c>
      <c r="B2697" t="s">
        <v>852</v>
      </c>
      <c r="C2697" t="s">
        <v>193</v>
      </c>
      <c r="D2697" t="s">
        <v>654</v>
      </c>
      <c r="E2697" t="s">
        <v>90</v>
      </c>
      <c r="F2697" t="s">
        <v>74</v>
      </c>
      <c r="G2697" t="s">
        <v>76</v>
      </c>
      <c r="H2697" s="3">
        <v>45870</v>
      </c>
      <c r="K2697" t="s">
        <v>466</v>
      </c>
      <c r="M2697" t="s">
        <v>74</v>
      </c>
    </row>
    <row r="2698" spans="1:13" x14ac:dyDescent="0.25">
      <c r="A2698">
        <v>6.1</v>
      </c>
      <c r="B2698" t="s">
        <v>2882</v>
      </c>
      <c r="C2698" t="s">
        <v>2883</v>
      </c>
      <c r="D2698" t="s">
        <v>584</v>
      </c>
      <c r="E2698" t="s">
        <v>90</v>
      </c>
      <c r="F2698" t="s">
        <v>74</v>
      </c>
      <c r="G2698" t="s">
        <v>76</v>
      </c>
      <c r="H2698" s="3">
        <v>45870</v>
      </c>
      <c r="K2698" t="s">
        <v>466</v>
      </c>
      <c r="M2698" t="s">
        <v>74</v>
      </c>
    </row>
    <row r="2699" spans="1:13" x14ac:dyDescent="0.25">
      <c r="A2699">
        <v>6.1</v>
      </c>
      <c r="B2699" t="s">
        <v>2884</v>
      </c>
      <c r="C2699" t="s">
        <v>141</v>
      </c>
      <c r="D2699" t="s">
        <v>345</v>
      </c>
      <c r="E2699" t="s">
        <v>90</v>
      </c>
      <c r="F2699" t="s">
        <v>73</v>
      </c>
      <c r="G2699" t="s">
        <v>78</v>
      </c>
      <c r="H2699" s="3">
        <v>45870</v>
      </c>
      <c r="K2699" t="s">
        <v>466</v>
      </c>
      <c r="M2699" t="s">
        <v>73</v>
      </c>
    </row>
    <row r="2700" spans="1:13" x14ac:dyDescent="0.25">
      <c r="A2700">
        <v>6.1</v>
      </c>
      <c r="B2700" t="s">
        <v>2885</v>
      </c>
      <c r="C2700" t="s">
        <v>207</v>
      </c>
      <c r="D2700" t="s">
        <v>304</v>
      </c>
      <c r="E2700" t="s">
        <v>90</v>
      </c>
      <c r="F2700" t="s">
        <v>73</v>
      </c>
      <c r="G2700" t="s">
        <v>78</v>
      </c>
      <c r="H2700" s="3">
        <v>45870</v>
      </c>
      <c r="K2700" t="s">
        <v>466</v>
      </c>
      <c r="M2700" t="s">
        <v>73</v>
      </c>
    </row>
    <row r="2701" spans="1:13" x14ac:dyDescent="0.25">
      <c r="A2701">
        <v>6.1</v>
      </c>
      <c r="B2701" t="s">
        <v>1232</v>
      </c>
      <c r="C2701" t="s">
        <v>179</v>
      </c>
      <c r="D2701" t="s">
        <v>141</v>
      </c>
      <c r="E2701" t="s">
        <v>90</v>
      </c>
      <c r="F2701" t="s">
        <v>74</v>
      </c>
      <c r="G2701" t="s">
        <v>76</v>
      </c>
      <c r="H2701" s="3">
        <v>45870</v>
      </c>
      <c r="K2701" t="s">
        <v>466</v>
      </c>
      <c r="M2701" t="s">
        <v>74</v>
      </c>
    </row>
    <row r="2702" spans="1:13" x14ac:dyDescent="0.25">
      <c r="A2702">
        <v>6.1</v>
      </c>
      <c r="B2702" t="s">
        <v>672</v>
      </c>
      <c r="C2702" t="s">
        <v>349</v>
      </c>
      <c r="D2702" t="s">
        <v>130</v>
      </c>
      <c r="E2702" t="s">
        <v>90</v>
      </c>
      <c r="F2702" t="s">
        <v>73</v>
      </c>
      <c r="G2702" t="s">
        <v>78</v>
      </c>
      <c r="H2702" s="3">
        <v>45870</v>
      </c>
      <c r="K2702" t="s">
        <v>466</v>
      </c>
      <c r="M2702" t="s">
        <v>73</v>
      </c>
    </row>
    <row r="2703" spans="1:13" x14ac:dyDescent="0.25">
      <c r="A2703">
        <v>6.1</v>
      </c>
      <c r="B2703" t="s">
        <v>2886</v>
      </c>
      <c r="C2703" t="s">
        <v>304</v>
      </c>
      <c r="D2703" t="s">
        <v>184</v>
      </c>
      <c r="E2703" t="s">
        <v>90</v>
      </c>
      <c r="F2703" t="s">
        <v>74</v>
      </c>
      <c r="G2703" t="s">
        <v>76</v>
      </c>
      <c r="H2703" s="3">
        <v>45870</v>
      </c>
      <c r="K2703" t="s">
        <v>466</v>
      </c>
      <c r="M2703" t="s">
        <v>74</v>
      </c>
    </row>
    <row r="2704" spans="1:13" x14ac:dyDescent="0.25">
      <c r="A2704">
        <v>6.1</v>
      </c>
      <c r="B2704" t="s">
        <v>1157</v>
      </c>
      <c r="C2704" t="s">
        <v>217</v>
      </c>
      <c r="D2704" t="s">
        <v>207</v>
      </c>
      <c r="E2704" t="s">
        <v>90</v>
      </c>
      <c r="F2704" t="s">
        <v>74</v>
      </c>
      <c r="G2704" t="s">
        <v>76</v>
      </c>
      <c r="H2704" s="3">
        <v>45870</v>
      </c>
      <c r="K2704" t="s">
        <v>466</v>
      </c>
      <c r="M2704" t="s">
        <v>74</v>
      </c>
    </row>
    <row r="2705" spans="1:13" x14ac:dyDescent="0.25">
      <c r="A2705">
        <v>6.1</v>
      </c>
      <c r="B2705" t="s">
        <v>2887</v>
      </c>
      <c r="C2705" t="s">
        <v>425</v>
      </c>
      <c r="D2705" t="s">
        <v>130</v>
      </c>
      <c r="E2705" t="s">
        <v>90</v>
      </c>
      <c r="F2705" t="s">
        <v>74</v>
      </c>
      <c r="G2705" t="s">
        <v>76</v>
      </c>
      <c r="H2705" s="3">
        <v>45870</v>
      </c>
      <c r="K2705" t="s">
        <v>466</v>
      </c>
      <c r="M2705" t="s">
        <v>74</v>
      </c>
    </row>
    <row r="2706" spans="1:13" x14ac:dyDescent="0.25">
      <c r="A2706">
        <v>6.1</v>
      </c>
      <c r="B2706" t="s">
        <v>2888</v>
      </c>
      <c r="C2706" t="s">
        <v>193</v>
      </c>
      <c r="D2706" t="s">
        <v>251</v>
      </c>
      <c r="E2706" t="s">
        <v>90</v>
      </c>
      <c r="F2706" t="s">
        <v>74</v>
      </c>
      <c r="G2706" t="s">
        <v>76</v>
      </c>
      <c r="H2706" s="3">
        <v>45870</v>
      </c>
      <c r="K2706" t="s">
        <v>466</v>
      </c>
      <c r="M2706" t="s">
        <v>74</v>
      </c>
    </row>
    <row r="2707" spans="1:13" x14ac:dyDescent="0.25">
      <c r="A2707">
        <v>6.1</v>
      </c>
      <c r="B2707" t="s">
        <v>2889</v>
      </c>
      <c r="C2707" t="s">
        <v>141</v>
      </c>
      <c r="D2707" t="s">
        <v>194</v>
      </c>
      <c r="E2707" t="s">
        <v>90</v>
      </c>
      <c r="F2707" t="s">
        <v>73</v>
      </c>
      <c r="G2707" t="s">
        <v>78</v>
      </c>
      <c r="H2707" s="3">
        <v>45870</v>
      </c>
      <c r="K2707" t="s">
        <v>466</v>
      </c>
      <c r="M2707" t="s">
        <v>73</v>
      </c>
    </row>
    <row r="2708" spans="1:13" x14ac:dyDescent="0.25">
      <c r="A2708">
        <v>6.1</v>
      </c>
      <c r="B2708" t="s">
        <v>2890</v>
      </c>
      <c r="C2708" t="s">
        <v>207</v>
      </c>
      <c r="D2708" t="s">
        <v>207</v>
      </c>
      <c r="E2708" t="s">
        <v>90</v>
      </c>
      <c r="F2708" t="s">
        <v>73</v>
      </c>
      <c r="G2708" t="s">
        <v>78</v>
      </c>
      <c r="H2708" s="3">
        <v>45870</v>
      </c>
      <c r="K2708" t="s">
        <v>466</v>
      </c>
      <c r="M2708" t="s">
        <v>73</v>
      </c>
    </row>
    <row r="2709" spans="1:13" x14ac:dyDescent="0.25">
      <c r="A2709">
        <v>6.1</v>
      </c>
      <c r="B2709" t="s">
        <v>2891</v>
      </c>
      <c r="C2709" t="s">
        <v>297</v>
      </c>
      <c r="D2709" t="s">
        <v>372</v>
      </c>
      <c r="E2709" t="s">
        <v>90</v>
      </c>
      <c r="F2709" t="s">
        <v>73</v>
      </c>
      <c r="G2709" t="s">
        <v>78</v>
      </c>
      <c r="H2709" s="3">
        <v>45870</v>
      </c>
      <c r="K2709" t="s">
        <v>466</v>
      </c>
      <c r="M2709" t="s">
        <v>73</v>
      </c>
    </row>
    <row r="2710" spans="1:13" x14ac:dyDescent="0.25">
      <c r="A2710">
        <v>6.1</v>
      </c>
      <c r="B2710" t="s">
        <v>877</v>
      </c>
      <c r="C2710" t="s">
        <v>157</v>
      </c>
      <c r="D2710" t="s">
        <v>284</v>
      </c>
      <c r="E2710" t="s">
        <v>90</v>
      </c>
      <c r="F2710" t="s">
        <v>73</v>
      </c>
      <c r="G2710" t="s">
        <v>78</v>
      </c>
      <c r="H2710" s="3">
        <v>45870</v>
      </c>
      <c r="K2710" t="s">
        <v>466</v>
      </c>
      <c r="M2710" t="s">
        <v>73</v>
      </c>
    </row>
    <row r="2711" spans="1:13" x14ac:dyDescent="0.25">
      <c r="A2711">
        <v>6.1</v>
      </c>
      <c r="B2711" t="s">
        <v>2892</v>
      </c>
      <c r="C2711" t="s">
        <v>297</v>
      </c>
      <c r="D2711" t="s">
        <v>141</v>
      </c>
      <c r="E2711" t="s">
        <v>90</v>
      </c>
      <c r="F2711" t="s">
        <v>74</v>
      </c>
      <c r="G2711" t="s">
        <v>76</v>
      </c>
      <c r="H2711" s="3">
        <v>45870</v>
      </c>
      <c r="K2711" t="s">
        <v>466</v>
      </c>
      <c r="M2711" t="s">
        <v>74</v>
      </c>
    </row>
    <row r="2712" spans="1:13" x14ac:dyDescent="0.25">
      <c r="A2712">
        <v>6.1</v>
      </c>
      <c r="B2712" t="s">
        <v>2893</v>
      </c>
      <c r="C2712" t="s">
        <v>207</v>
      </c>
      <c r="D2712" t="s">
        <v>207</v>
      </c>
      <c r="E2712" t="s">
        <v>90</v>
      </c>
      <c r="F2712" t="s">
        <v>74</v>
      </c>
      <c r="G2712" t="s">
        <v>76</v>
      </c>
      <c r="H2712" s="3">
        <v>45870</v>
      </c>
      <c r="K2712" t="s">
        <v>466</v>
      </c>
      <c r="M2712" t="s">
        <v>74</v>
      </c>
    </row>
    <row r="2713" spans="1:13" x14ac:dyDescent="0.25">
      <c r="A2713">
        <v>6.1</v>
      </c>
      <c r="B2713" t="s">
        <v>1351</v>
      </c>
      <c r="C2713" t="s">
        <v>400</v>
      </c>
      <c r="D2713" t="s">
        <v>130</v>
      </c>
      <c r="E2713" t="s">
        <v>90</v>
      </c>
      <c r="F2713" t="s">
        <v>73</v>
      </c>
      <c r="G2713" t="s">
        <v>78</v>
      </c>
      <c r="H2713" s="3">
        <v>45870</v>
      </c>
      <c r="K2713" t="s">
        <v>466</v>
      </c>
      <c r="M2713" t="s">
        <v>73</v>
      </c>
    </row>
    <row r="2714" spans="1:13" x14ac:dyDescent="0.25">
      <c r="A2714">
        <v>6.1</v>
      </c>
      <c r="B2714" t="s">
        <v>2894</v>
      </c>
      <c r="C2714" t="s">
        <v>391</v>
      </c>
      <c r="D2714" t="s">
        <v>272</v>
      </c>
      <c r="E2714" t="s">
        <v>90</v>
      </c>
      <c r="F2714" t="s">
        <v>73</v>
      </c>
      <c r="G2714" t="s">
        <v>78</v>
      </c>
      <c r="H2714" s="3">
        <v>45870</v>
      </c>
      <c r="K2714" t="s">
        <v>466</v>
      </c>
      <c r="M2714" t="s">
        <v>73</v>
      </c>
    </row>
    <row r="2715" spans="1:13" x14ac:dyDescent="0.25">
      <c r="A2715">
        <v>6.1</v>
      </c>
      <c r="B2715" t="s">
        <v>2895</v>
      </c>
      <c r="C2715" t="s">
        <v>207</v>
      </c>
      <c r="D2715" t="s">
        <v>414</v>
      </c>
      <c r="E2715" t="s">
        <v>90</v>
      </c>
      <c r="F2715" t="s">
        <v>74</v>
      </c>
      <c r="G2715" t="s">
        <v>76</v>
      </c>
      <c r="H2715" s="3">
        <v>45870</v>
      </c>
      <c r="K2715" t="s">
        <v>466</v>
      </c>
      <c r="M2715" t="s">
        <v>74</v>
      </c>
    </row>
    <row r="2716" spans="1:13" x14ac:dyDescent="0.25">
      <c r="A2716">
        <v>6.1</v>
      </c>
      <c r="B2716" t="s">
        <v>389</v>
      </c>
      <c r="C2716" t="s">
        <v>159</v>
      </c>
      <c r="D2716" t="s">
        <v>148</v>
      </c>
      <c r="E2716" t="s">
        <v>90</v>
      </c>
      <c r="F2716" t="s">
        <v>74</v>
      </c>
      <c r="G2716" t="s">
        <v>76</v>
      </c>
      <c r="H2716" s="3">
        <v>45870</v>
      </c>
      <c r="K2716" t="s">
        <v>466</v>
      </c>
      <c r="M2716" t="s">
        <v>74</v>
      </c>
    </row>
    <row r="2717" spans="1:13" x14ac:dyDescent="0.25">
      <c r="A2717">
        <v>6.1</v>
      </c>
      <c r="B2717" t="s">
        <v>2896</v>
      </c>
      <c r="C2717" t="s">
        <v>179</v>
      </c>
      <c r="D2717" t="s">
        <v>420</v>
      </c>
      <c r="E2717" t="s">
        <v>90</v>
      </c>
      <c r="F2717" t="s">
        <v>73</v>
      </c>
      <c r="G2717" t="s">
        <v>78</v>
      </c>
      <c r="H2717" s="3">
        <v>45870</v>
      </c>
      <c r="K2717" t="s">
        <v>466</v>
      </c>
      <c r="M2717" t="s">
        <v>73</v>
      </c>
    </row>
    <row r="2718" spans="1:13" x14ac:dyDescent="0.25">
      <c r="A2718">
        <v>6.1</v>
      </c>
      <c r="B2718" t="s">
        <v>560</v>
      </c>
      <c r="C2718" t="s">
        <v>168</v>
      </c>
      <c r="D2718" t="s">
        <v>210</v>
      </c>
      <c r="E2718" t="s">
        <v>90</v>
      </c>
      <c r="F2718" t="s">
        <v>74</v>
      </c>
      <c r="G2718" t="s">
        <v>76</v>
      </c>
      <c r="H2718" s="3">
        <v>45870</v>
      </c>
      <c r="K2718" t="s">
        <v>466</v>
      </c>
      <c r="M2718" t="s">
        <v>74</v>
      </c>
    </row>
    <row r="2719" spans="1:13" x14ac:dyDescent="0.25">
      <c r="A2719">
        <v>6.1</v>
      </c>
      <c r="B2719" t="s">
        <v>2897</v>
      </c>
      <c r="C2719" t="s">
        <v>526</v>
      </c>
      <c r="D2719" t="s">
        <v>414</v>
      </c>
      <c r="E2719" t="s">
        <v>90</v>
      </c>
      <c r="F2719" t="s">
        <v>73</v>
      </c>
      <c r="G2719" t="s">
        <v>78</v>
      </c>
      <c r="H2719" s="3">
        <v>45870</v>
      </c>
      <c r="K2719" t="s">
        <v>466</v>
      </c>
      <c r="M2719" t="s">
        <v>73</v>
      </c>
    </row>
    <row r="2720" spans="1:13" x14ac:dyDescent="0.25">
      <c r="A2720">
        <v>6.1</v>
      </c>
      <c r="B2720" t="s">
        <v>2898</v>
      </c>
      <c r="C2720" t="s">
        <v>130</v>
      </c>
      <c r="D2720" t="s">
        <v>272</v>
      </c>
      <c r="E2720" t="s">
        <v>90</v>
      </c>
      <c r="F2720" t="s">
        <v>73</v>
      </c>
      <c r="G2720" t="s">
        <v>78</v>
      </c>
      <c r="H2720" s="3">
        <v>45870</v>
      </c>
      <c r="K2720" t="s">
        <v>466</v>
      </c>
      <c r="M2720" t="s">
        <v>73</v>
      </c>
    </row>
    <row r="2721" spans="1:13" x14ac:dyDescent="0.25">
      <c r="A2721">
        <v>6.1</v>
      </c>
      <c r="B2721" t="s">
        <v>2899</v>
      </c>
      <c r="C2721" t="s">
        <v>2438</v>
      </c>
      <c r="D2721" t="s">
        <v>297</v>
      </c>
      <c r="E2721" t="s">
        <v>90</v>
      </c>
      <c r="F2721" t="s">
        <v>73</v>
      </c>
      <c r="G2721" t="s">
        <v>78</v>
      </c>
      <c r="H2721" s="3">
        <v>45870</v>
      </c>
      <c r="K2721" t="s">
        <v>466</v>
      </c>
      <c r="M2721" t="s">
        <v>73</v>
      </c>
    </row>
    <row r="2722" spans="1:13" x14ac:dyDescent="0.25">
      <c r="A2722">
        <v>6.1</v>
      </c>
      <c r="B2722" t="s">
        <v>2900</v>
      </c>
      <c r="C2722" t="s">
        <v>2446</v>
      </c>
      <c r="D2722" t="s">
        <v>217</v>
      </c>
      <c r="E2722" t="s">
        <v>90</v>
      </c>
      <c r="F2722" t="s">
        <v>74</v>
      </c>
      <c r="G2722" t="s">
        <v>76</v>
      </c>
      <c r="H2722" s="3">
        <v>45870</v>
      </c>
      <c r="K2722" t="s">
        <v>466</v>
      </c>
      <c r="M2722" t="s">
        <v>74</v>
      </c>
    </row>
    <row r="2723" spans="1:13" x14ac:dyDescent="0.25">
      <c r="A2723">
        <v>6.1</v>
      </c>
      <c r="B2723" t="s">
        <v>2901</v>
      </c>
      <c r="C2723" t="s">
        <v>130</v>
      </c>
      <c r="D2723" t="s">
        <v>2188</v>
      </c>
      <c r="E2723" t="s">
        <v>90</v>
      </c>
      <c r="F2723" t="s">
        <v>74</v>
      </c>
      <c r="G2723" t="s">
        <v>76</v>
      </c>
      <c r="H2723" s="3">
        <v>45870</v>
      </c>
      <c r="K2723" t="s">
        <v>466</v>
      </c>
      <c r="M2723" t="s">
        <v>74</v>
      </c>
    </row>
    <row r="2724" spans="1:13" x14ac:dyDescent="0.25">
      <c r="A2724">
        <v>6.1</v>
      </c>
      <c r="B2724" t="s">
        <v>700</v>
      </c>
      <c r="C2724" t="s">
        <v>130</v>
      </c>
      <c r="D2724" t="s">
        <v>207</v>
      </c>
      <c r="E2724" t="s">
        <v>90</v>
      </c>
      <c r="F2724" t="s">
        <v>74</v>
      </c>
      <c r="G2724" t="s">
        <v>76</v>
      </c>
      <c r="H2724" s="3">
        <v>45870</v>
      </c>
      <c r="K2724" t="s">
        <v>466</v>
      </c>
      <c r="M2724" t="s">
        <v>74</v>
      </c>
    </row>
    <row r="2725" spans="1:13" x14ac:dyDescent="0.25">
      <c r="A2725">
        <v>6.1</v>
      </c>
      <c r="B2725" t="s">
        <v>258</v>
      </c>
      <c r="C2725" t="s">
        <v>526</v>
      </c>
      <c r="D2725" t="s">
        <v>979</v>
      </c>
      <c r="E2725" t="s">
        <v>90</v>
      </c>
      <c r="F2725" t="s">
        <v>73</v>
      </c>
      <c r="G2725" t="s">
        <v>78</v>
      </c>
      <c r="H2725" s="3">
        <v>45870</v>
      </c>
      <c r="K2725" t="s">
        <v>466</v>
      </c>
      <c r="M2725" t="s">
        <v>73</v>
      </c>
    </row>
    <row r="2726" spans="1:13" x14ac:dyDescent="0.25">
      <c r="A2726">
        <v>6.1</v>
      </c>
      <c r="B2726" t="s">
        <v>1878</v>
      </c>
      <c r="C2726" t="s">
        <v>141</v>
      </c>
      <c r="D2726" t="s">
        <v>297</v>
      </c>
      <c r="E2726" t="s">
        <v>90</v>
      </c>
      <c r="F2726" t="s">
        <v>74</v>
      </c>
      <c r="G2726" t="s">
        <v>76</v>
      </c>
      <c r="H2726" s="3">
        <v>45870</v>
      </c>
      <c r="K2726" t="s">
        <v>466</v>
      </c>
      <c r="M2726" t="s">
        <v>74</v>
      </c>
    </row>
    <row r="2727" spans="1:13" x14ac:dyDescent="0.25">
      <c r="A2727">
        <v>6.1</v>
      </c>
      <c r="B2727" t="s">
        <v>2902</v>
      </c>
      <c r="C2727" t="s">
        <v>297</v>
      </c>
      <c r="D2727" t="s">
        <v>168</v>
      </c>
      <c r="E2727" t="s">
        <v>90</v>
      </c>
      <c r="F2727" t="s">
        <v>73</v>
      </c>
      <c r="G2727" t="s">
        <v>78</v>
      </c>
      <c r="H2727" s="3">
        <v>45870</v>
      </c>
      <c r="K2727" t="s">
        <v>466</v>
      </c>
      <c r="M2727" t="s">
        <v>73</v>
      </c>
    </row>
    <row r="2728" spans="1:13" x14ac:dyDescent="0.25">
      <c r="A2728">
        <v>6.1</v>
      </c>
      <c r="B2728" t="s">
        <v>1380</v>
      </c>
      <c r="C2728" t="s">
        <v>297</v>
      </c>
      <c r="D2728" t="s">
        <v>348</v>
      </c>
      <c r="E2728" t="s">
        <v>90</v>
      </c>
      <c r="F2728" t="s">
        <v>73</v>
      </c>
      <c r="G2728" t="s">
        <v>78</v>
      </c>
      <c r="H2728" s="3">
        <v>45870</v>
      </c>
      <c r="K2728" t="s">
        <v>466</v>
      </c>
      <c r="M2728" t="s">
        <v>73</v>
      </c>
    </row>
    <row r="2729" spans="1:13" x14ac:dyDescent="0.25">
      <c r="A2729">
        <v>6.1</v>
      </c>
      <c r="B2729" t="s">
        <v>1115</v>
      </c>
      <c r="C2729" t="s">
        <v>207</v>
      </c>
      <c r="D2729" t="s">
        <v>297</v>
      </c>
      <c r="E2729" t="s">
        <v>90</v>
      </c>
      <c r="F2729" t="s">
        <v>74</v>
      </c>
      <c r="G2729" t="s">
        <v>76</v>
      </c>
      <c r="H2729" s="3">
        <v>45870</v>
      </c>
      <c r="K2729" t="s">
        <v>466</v>
      </c>
      <c r="M2729" t="s">
        <v>74</v>
      </c>
    </row>
    <row r="2730" spans="1:13" x14ac:dyDescent="0.25">
      <c r="A2730">
        <v>6.1</v>
      </c>
      <c r="B2730" t="s">
        <v>2903</v>
      </c>
      <c r="C2730" t="s">
        <v>130</v>
      </c>
      <c r="D2730" t="s">
        <v>194</v>
      </c>
      <c r="E2730" t="s">
        <v>90</v>
      </c>
      <c r="F2730" t="s">
        <v>74</v>
      </c>
      <c r="G2730" t="s">
        <v>76</v>
      </c>
      <c r="H2730" s="3">
        <v>45870</v>
      </c>
      <c r="K2730" t="s">
        <v>466</v>
      </c>
      <c r="M2730" t="s">
        <v>74</v>
      </c>
    </row>
    <row r="2731" spans="1:13" x14ac:dyDescent="0.25">
      <c r="A2731">
        <v>6.1</v>
      </c>
      <c r="B2731" t="s">
        <v>2904</v>
      </c>
      <c r="C2731" t="s">
        <v>161</v>
      </c>
      <c r="D2731" t="s">
        <v>425</v>
      </c>
      <c r="E2731" t="s">
        <v>90</v>
      </c>
      <c r="F2731" t="s">
        <v>73</v>
      </c>
      <c r="G2731" t="s">
        <v>78</v>
      </c>
      <c r="H2731" s="3">
        <v>45870</v>
      </c>
      <c r="K2731" t="s">
        <v>466</v>
      </c>
      <c r="M2731" t="s">
        <v>73</v>
      </c>
    </row>
    <row r="2732" spans="1:13" x14ac:dyDescent="0.25">
      <c r="A2732">
        <v>6.1</v>
      </c>
      <c r="B2732" t="s">
        <v>426</v>
      </c>
      <c r="C2732" t="s">
        <v>141</v>
      </c>
      <c r="D2732" t="s">
        <v>260</v>
      </c>
      <c r="E2732" t="s">
        <v>90</v>
      </c>
      <c r="F2732" t="s">
        <v>74</v>
      </c>
      <c r="G2732" t="s">
        <v>76</v>
      </c>
      <c r="H2732" s="3">
        <v>45870</v>
      </c>
      <c r="K2732" t="s">
        <v>466</v>
      </c>
      <c r="M2732" t="s">
        <v>74</v>
      </c>
    </row>
    <row r="2733" spans="1:13" x14ac:dyDescent="0.25">
      <c r="A2733">
        <v>6.1</v>
      </c>
      <c r="B2733" t="s">
        <v>2905</v>
      </c>
      <c r="C2733" t="s">
        <v>414</v>
      </c>
      <c r="D2733" t="s">
        <v>193</v>
      </c>
      <c r="E2733" t="s">
        <v>90</v>
      </c>
      <c r="F2733" t="s">
        <v>74</v>
      </c>
      <c r="G2733" t="s">
        <v>76</v>
      </c>
      <c r="H2733" s="3">
        <v>45870</v>
      </c>
      <c r="K2733" t="s">
        <v>466</v>
      </c>
      <c r="M2733" t="s">
        <v>74</v>
      </c>
    </row>
    <row r="2734" spans="1:13" x14ac:dyDescent="0.25">
      <c r="A2734">
        <v>6.1</v>
      </c>
      <c r="B2734" t="s">
        <v>2906</v>
      </c>
      <c r="C2734" t="s">
        <v>400</v>
      </c>
      <c r="D2734" t="s">
        <v>130</v>
      </c>
      <c r="E2734" t="s">
        <v>90</v>
      </c>
      <c r="F2734" t="s">
        <v>73</v>
      </c>
      <c r="G2734" t="s">
        <v>78</v>
      </c>
      <c r="H2734" s="3">
        <v>45870</v>
      </c>
      <c r="K2734" t="s">
        <v>466</v>
      </c>
      <c r="M2734" t="s">
        <v>73</v>
      </c>
    </row>
    <row r="2735" spans="1:13" x14ac:dyDescent="0.25">
      <c r="A2735">
        <v>6.1</v>
      </c>
      <c r="B2735" t="s">
        <v>2907</v>
      </c>
      <c r="C2735" t="s">
        <v>348</v>
      </c>
      <c r="D2735" t="s">
        <v>242</v>
      </c>
      <c r="E2735" t="s">
        <v>90</v>
      </c>
      <c r="F2735" t="s">
        <v>74</v>
      </c>
      <c r="G2735" t="s">
        <v>76</v>
      </c>
      <c r="H2735" s="3">
        <v>45870</v>
      </c>
      <c r="K2735" t="s">
        <v>466</v>
      </c>
      <c r="M2735" t="s">
        <v>74</v>
      </c>
    </row>
    <row r="2736" spans="1:13" x14ac:dyDescent="0.25">
      <c r="A2736">
        <v>6.1</v>
      </c>
      <c r="B2736" t="s">
        <v>2908</v>
      </c>
      <c r="C2736" t="s">
        <v>154</v>
      </c>
      <c r="D2736" t="s">
        <v>399</v>
      </c>
      <c r="E2736" t="s">
        <v>90</v>
      </c>
      <c r="F2736" t="s">
        <v>73</v>
      </c>
      <c r="G2736" t="s">
        <v>78</v>
      </c>
      <c r="H2736" s="3">
        <v>45870</v>
      </c>
      <c r="K2736" t="s">
        <v>466</v>
      </c>
      <c r="M2736" t="s">
        <v>73</v>
      </c>
    </row>
    <row r="2737" spans="1:13" x14ac:dyDescent="0.25">
      <c r="A2737">
        <v>6.1</v>
      </c>
      <c r="B2737" t="s">
        <v>2909</v>
      </c>
      <c r="C2737" t="s">
        <v>157</v>
      </c>
      <c r="D2737" t="s">
        <v>1420</v>
      </c>
      <c r="E2737" t="s">
        <v>90</v>
      </c>
      <c r="F2737" t="s">
        <v>74</v>
      </c>
      <c r="G2737" t="s">
        <v>76</v>
      </c>
      <c r="H2737" s="3">
        <v>45870</v>
      </c>
      <c r="K2737" t="s">
        <v>466</v>
      </c>
      <c r="M2737" t="s">
        <v>74</v>
      </c>
    </row>
    <row r="2738" spans="1:13" x14ac:dyDescent="0.25">
      <c r="A2738">
        <v>6.1</v>
      </c>
      <c r="B2738" t="s">
        <v>2910</v>
      </c>
      <c r="C2738" t="s">
        <v>299</v>
      </c>
      <c r="D2738" t="s">
        <v>199</v>
      </c>
      <c r="E2738" t="s">
        <v>90</v>
      </c>
      <c r="F2738" t="s">
        <v>74</v>
      </c>
      <c r="G2738" t="s">
        <v>76</v>
      </c>
      <c r="H2738" s="3">
        <v>45870</v>
      </c>
      <c r="K2738" t="s">
        <v>466</v>
      </c>
      <c r="M2738" t="s">
        <v>74</v>
      </c>
    </row>
    <row r="2739" spans="1:13" x14ac:dyDescent="0.25">
      <c r="A2739">
        <v>6.1</v>
      </c>
      <c r="B2739" t="s">
        <v>2717</v>
      </c>
      <c r="C2739" t="s">
        <v>284</v>
      </c>
      <c r="D2739" t="s">
        <v>130</v>
      </c>
      <c r="E2739" t="s">
        <v>90</v>
      </c>
      <c r="F2739" t="s">
        <v>73</v>
      </c>
      <c r="G2739" t="s">
        <v>78</v>
      </c>
      <c r="H2739" s="3">
        <v>45870</v>
      </c>
      <c r="K2739" t="s">
        <v>466</v>
      </c>
      <c r="M2739" t="s">
        <v>73</v>
      </c>
    </row>
    <row r="2740" spans="1:13" x14ac:dyDescent="0.25">
      <c r="A2740">
        <v>6.1</v>
      </c>
      <c r="B2740" t="s">
        <v>2911</v>
      </c>
      <c r="C2740" t="s">
        <v>937</v>
      </c>
      <c r="D2740" t="s">
        <v>943</v>
      </c>
      <c r="E2740" t="s">
        <v>90</v>
      </c>
      <c r="F2740" t="s">
        <v>74</v>
      </c>
      <c r="G2740" t="s">
        <v>76</v>
      </c>
      <c r="H2740" s="3">
        <v>45870</v>
      </c>
      <c r="K2740" t="s">
        <v>466</v>
      </c>
      <c r="M2740" t="s">
        <v>74</v>
      </c>
    </row>
    <row r="2741" spans="1:13" x14ac:dyDescent="0.25">
      <c r="A2741">
        <v>6.1</v>
      </c>
      <c r="B2741" t="s">
        <v>2912</v>
      </c>
      <c r="C2741" t="s">
        <v>414</v>
      </c>
      <c r="D2741" t="s">
        <v>207</v>
      </c>
      <c r="E2741" t="s">
        <v>90</v>
      </c>
      <c r="F2741" t="s">
        <v>74</v>
      </c>
      <c r="G2741" t="s">
        <v>76</v>
      </c>
      <c r="H2741" s="3">
        <v>45870</v>
      </c>
      <c r="K2741" t="s">
        <v>466</v>
      </c>
      <c r="M2741" t="s">
        <v>74</v>
      </c>
    </row>
    <row r="2742" spans="1:13" x14ac:dyDescent="0.25">
      <c r="A2742">
        <v>6.1</v>
      </c>
      <c r="B2742" t="s">
        <v>2889</v>
      </c>
      <c r="C2742" t="s">
        <v>2913</v>
      </c>
      <c r="D2742" t="s">
        <v>414</v>
      </c>
      <c r="E2742" t="s">
        <v>90</v>
      </c>
      <c r="F2742" t="s">
        <v>73</v>
      </c>
      <c r="G2742" t="s">
        <v>78</v>
      </c>
      <c r="H2742" s="3">
        <v>45870</v>
      </c>
      <c r="K2742" t="s">
        <v>466</v>
      </c>
      <c r="M2742" t="s">
        <v>73</v>
      </c>
    </row>
    <row r="2743" spans="1:13" x14ac:dyDescent="0.25">
      <c r="A2743">
        <v>6.1</v>
      </c>
      <c r="B2743" t="s">
        <v>2885</v>
      </c>
      <c r="C2743" t="s">
        <v>2883</v>
      </c>
      <c r="D2743" t="s">
        <v>584</v>
      </c>
      <c r="E2743" t="s">
        <v>90</v>
      </c>
      <c r="F2743" t="s">
        <v>73</v>
      </c>
      <c r="G2743" t="s">
        <v>78</v>
      </c>
      <c r="H2743" s="3">
        <v>45870</v>
      </c>
      <c r="K2743" t="s">
        <v>466</v>
      </c>
      <c r="M2743" t="s">
        <v>73</v>
      </c>
    </row>
    <row r="2744" spans="1:13" x14ac:dyDescent="0.25">
      <c r="A2744">
        <v>6.1</v>
      </c>
      <c r="B2744" t="s">
        <v>2914</v>
      </c>
      <c r="C2744" t="s">
        <v>500</v>
      </c>
      <c r="D2744" t="s">
        <v>131</v>
      </c>
      <c r="E2744" t="s">
        <v>90</v>
      </c>
      <c r="F2744" t="s">
        <v>74</v>
      </c>
      <c r="G2744" t="s">
        <v>76</v>
      </c>
      <c r="H2744" s="3">
        <v>45870</v>
      </c>
      <c r="K2744" t="s">
        <v>466</v>
      </c>
      <c r="M2744" t="s">
        <v>74</v>
      </c>
    </row>
    <row r="2745" spans="1:13" x14ac:dyDescent="0.25">
      <c r="A2745">
        <v>6.1</v>
      </c>
      <c r="B2745" t="s">
        <v>2915</v>
      </c>
      <c r="C2745" t="s">
        <v>297</v>
      </c>
      <c r="D2745" t="s">
        <v>428</v>
      </c>
      <c r="E2745" t="s">
        <v>90</v>
      </c>
      <c r="F2745" t="s">
        <v>74</v>
      </c>
      <c r="G2745" t="s">
        <v>76</v>
      </c>
      <c r="H2745" s="3">
        <v>45870</v>
      </c>
      <c r="K2745" t="s">
        <v>466</v>
      </c>
      <c r="M2745" t="s">
        <v>74</v>
      </c>
    </row>
    <row r="2746" spans="1:13" x14ac:dyDescent="0.25">
      <c r="A2746">
        <v>6.1</v>
      </c>
      <c r="B2746" t="s">
        <v>2916</v>
      </c>
      <c r="C2746" t="s">
        <v>1466</v>
      </c>
      <c r="D2746" t="s">
        <v>193</v>
      </c>
      <c r="E2746" t="s">
        <v>90</v>
      </c>
      <c r="F2746" t="s">
        <v>73</v>
      </c>
      <c r="G2746" t="s">
        <v>78</v>
      </c>
      <c r="H2746" s="3">
        <v>45870</v>
      </c>
      <c r="K2746" t="s">
        <v>466</v>
      </c>
      <c r="M2746" t="s">
        <v>73</v>
      </c>
    </row>
    <row r="2747" spans="1:13" x14ac:dyDescent="0.25">
      <c r="A2747">
        <v>6.1</v>
      </c>
      <c r="B2747" t="s">
        <v>2917</v>
      </c>
      <c r="C2747" t="s">
        <v>138</v>
      </c>
      <c r="D2747" t="s">
        <v>199</v>
      </c>
      <c r="E2747" t="s">
        <v>90</v>
      </c>
      <c r="F2747" t="s">
        <v>73</v>
      </c>
      <c r="G2747" t="s">
        <v>78</v>
      </c>
      <c r="H2747" s="3">
        <v>45870</v>
      </c>
      <c r="K2747" t="s">
        <v>466</v>
      </c>
      <c r="M2747" t="s">
        <v>73</v>
      </c>
    </row>
    <row r="2748" spans="1:13" x14ac:dyDescent="0.25">
      <c r="A2748">
        <v>6.1</v>
      </c>
      <c r="B2748" t="s">
        <v>2918</v>
      </c>
      <c r="C2748" t="s">
        <v>259</v>
      </c>
      <c r="D2748" t="s">
        <v>406</v>
      </c>
      <c r="E2748" t="s">
        <v>90</v>
      </c>
      <c r="F2748" t="s">
        <v>74</v>
      </c>
      <c r="G2748" t="s">
        <v>76</v>
      </c>
      <c r="H2748" s="3">
        <v>45870</v>
      </c>
      <c r="K2748" t="s">
        <v>466</v>
      </c>
      <c r="M2748" t="s">
        <v>74</v>
      </c>
    </row>
    <row r="2749" spans="1:13" x14ac:dyDescent="0.25">
      <c r="A2749">
        <v>6.1</v>
      </c>
      <c r="B2749" t="s">
        <v>2919</v>
      </c>
      <c r="C2749" t="s">
        <v>155</v>
      </c>
      <c r="D2749" t="s">
        <v>237</v>
      </c>
      <c r="E2749" t="s">
        <v>90</v>
      </c>
      <c r="F2749" t="s">
        <v>74</v>
      </c>
      <c r="G2749" t="s">
        <v>76</v>
      </c>
      <c r="H2749" s="3">
        <v>45870</v>
      </c>
      <c r="K2749" t="s">
        <v>466</v>
      </c>
      <c r="M2749" t="s">
        <v>74</v>
      </c>
    </row>
    <row r="2750" spans="1:13" x14ac:dyDescent="0.25">
      <c r="A2750">
        <v>6.1</v>
      </c>
      <c r="B2750" t="s">
        <v>2920</v>
      </c>
      <c r="C2750" t="s">
        <v>406</v>
      </c>
      <c r="D2750" t="s">
        <v>141</v>
      </c>
      <c r="E2750" t="s">
        <v>90</v>
      </c>
      <c r="F2750" t="s">
        <v>73</v>
      </c>
      <c r="G2750" t="s">
        <v>78</v>
      </c>
      <c r="H2750" s="3">
        <v>45870</v>
      </c>
      <c r="K2750" t="s">
        <v>466</v>
      </c>
      <c r="M2750" t="s">
        <v>73</v>
      </c>
    </row>
    <row r="2751" spans="1:13" x14ac:dyDescent="0.25">
      <c r="A2751">
        <v>6.1</v>
      </c>
      <c r="B2751" t="s">
        <v>2921</v>
      </c>
      <c r="C2751" t="s">
        <v>2922</v>
      </c>
      <c r="D2751" t="s">
        <v>1455</v>
      </c>
      <c r="E2751" t="s">
        <v>90</v>
      </c>
      <c r="F2751" t="s">
        <v>74</v>
      </c>
      <c r="G2751" t="s">
        <v>76</v>
      </c>
      <c r="H2751" s="3">
        <v>45870</v>
      </c>
      <c r="K2751" t="s">
        <v>466</v>
      </c>
      <c r="M2751" t="s">
        <v>74</v>
      </c>
    </row>
    <row r="2752" spans="1:13" x14ac:dyDescent="0.25">
      <c r="A2752">
        <v>6.1</v>
      </c>
      <c r="B2752" t="s">
        <v>2051</v>
      </c>
      <c r="C2752" t="s">
        <v>1390</v>
      </c>
      <c r="D2752" t="s">
        <v>841</v>
      </c>
      <c r="E2752" t="s">
        <v>90</v>
      </c>
      <c r="F2752" t="s">
        <v>74</v>
      </c>
      <c r="G2752" t="s">
        <v>76</v>
      </c>
      <c r="H2752" s="3">
        <v>45870</v>
      </c>
      <c r="K2752" t="s">
        <v>466</v>
      </c>
      <c r="M2752" t="s">
        <v>74</v>
      </c>
    </row>
    <row r="2753" spans="1:13" x14ac:dyDescent="0.25">
      <c r="A2753">
        <v>6.1</v>
      </c>
      <c r="B2753" t="s">
        <v>1959</v>
      </c>
      <c r="C2753" t="s">
        <v>654</v>
      </c>
      <c r="D2753" t="s">
        <v>141</v>
      </c>
      <c r="E2753" t="s">
        <v>90</v>
      </c>
      <c r="F2753" t="s">
        <v>73</v>
      </c>
      <c r="G2753" t="s">
        <v>78</v>
      </c>
      <c r="H2753" s="3">
        <v>45870</v>
      </c>
      <c r="K2753" t="s">
        <v>466</v>
      </c>
      <c r="M2753" t="s">
        <v>73</v>
      </c>
    </row>
    <row r="2754" spans="1:13" x14ac:dyDescent="0.25">
      <c r="A2754">
        <v>6.1</v>
      </c>
      <c r="B2754" t="s">
        <v>2520</v>
      </c>
      <c r="C2754" t="s">
        <v>130</v>
      </c>
      <c r="D2754" t="s">
        <v>2188</v>
      </c>
      <c r="E2754" t="s">
        <v>90</v>
      </c>
      <c r="F2754" t="s">
        <v>73</v>
      </c>
      <c r="G2754" t="s">
        <v>78</v>
      </c>
      <c r="H2754" s="3">
        <v>45870</v>
      </c>
      <c r="K2754" t="s">
        <v>466</v>
      </c>
      <c r="M2754" t="s">
        <v>73</v>
      </c>
    </row>
    <row r="2755" spans="1:13" x14ac:dyDescent="0.25">
      <c r="A2755">
        <v>6.1</v>
      </c>
      <c r="B2755" t="s">
        <v>2923</v>
      </c>
      <c r="C2755" t="s">
        <v>155</v>
      </c>
      <c r="D2755" t="s">
        <v>237</v>
      </c>
      <c r="E2755" t="s">
        <v>90</v>
      </c>
      <c r="F2755" t="s">
        <v>73</v>
      </c>
      <c r="G2755" t="s">
        <v>78</v>
      </c>
      <c r="H2755" s="3">
        <v>45870</v>
      </c>
      <c r="K2755" t="s">
        <v>466</v>
      </c>
      <c r="M2755" t="s">
        <v>73</v>
      </c>
    </row>
    <row r="2756" spans="1:13" x14ac:dyDescent="0.25">
      <c r="A2756">
        <v>6.1</v>
      </c>
      <c r="B2756" t="s">
        <v>794</v>
      </c>
      <c r="C2756" t="s">
        <v>176</v>
      </c>
      <c r="D2756" t="s">
        <v>425</v>
      </c>
      <c r="E2756" t="s">
        <v>90</v>
      </c>
      <c r="F2756" t="s">
        <v>74</v>
      </c>
      <c r="G2756" t="s">
        <v>76</v>
      </c>
      <c r="H2756" s="3">
        <v>45870</v>
      </c>
      <c r="K2756" t="s">
        <v>466</v>
      </c>
      <c r="M2756" t="s">
        <v>74</v>
      </c>
    </row>
    <row r="2757" spans="1:13" x14ac:dyDescent="0.25">
      <c r="A2757">
        <v>6.1</v>
      </c>
      <c r="B2757" t="s">
        <v>2924</v>
      </c>
      <c r="C2757" t="s">
        <v>159</v>
      </c>
      <c r="D2757" t="s">
        <v>148</v>
      </c>
      <c r="E2757" t="s">
        <v>90</v>
      </c>
      <c r="F2757" t="s">
        <v>73</v>
      </c>
      <c r="G2757" t="s">
        <v>78</v>
      </c>
      <c r="H2757" s="3">
        <v>45870</v>
      </c>
      <c r="K2757" t="s">
        <v>466</v>
      </c>
      <c r="M2757" t="s">
        <v>73</v>
      </c>
    </row>
    <row r="2758" spans="1:13" x14ac:dyDescent="0.25">
      <c r="A2758">
        <v>6.1</v>
      </c>
      <c r="B2758" t="s">
        <v>2925</v>
      </c>
      <c r="C2758" t="s">
        <v>141</v>
      </c>
      <c r="D2758" t="s">
        <v>130</v>
      </c>
      <c r="E2758" t="s">
        <v>90</v>
      </c>
      <c r="F2758" t="s">
        <v>74</v>
      </c>
      <c r="G2758" t="s">
        <v>76</v>
      </c>
      <c r="H2758" s="3">
        <v>45870</v>
      </c>
      <c r="K2758" t="s">
        <v>466</v>
      </c>
      <c r="M2758" t="s">
        <v>74</v>
      </c>
    </row>
    <row r="2759" spans="1:13" x14ac:dyDescent="0.25">
      <c r="A2759">
        <v>6.1</v>
      </c>
      <c r="B2759" t="s">
        <v>2926</v>
      </c>
      <c r="C2759" t="s">
        <v>297</v>
      </c>
      <c r="D2759" t="s">
        <v>1466</v>
      </c>
      <c r="E2759" t="s">
        <v>90</v>
      </c>
      <c r="F2759" t="s">
        <v>74</v>
      </c>
      <c r="G2759" t="s">
        <v>76</v>
      </c>
      <c r="H2759" s="3">
        <v>45870</v>
      </c>
      <c r="K2759" t="s">
        <v>466</v>
      </c>
      <c r="M2759" t="s">
        <v>74</v>
      </c>
    </row>
    <row r="2760" spans="1:13" x14ac:dyDescent="0.25">
      <c r="A2760">
        <v>6.1</v>
      </c>
      <c r="B2760" t="s">
        <v>2927</v>
      </c>
      <c r="C2760" t="s">
        <v>217</v>
      </c>
      <c r="D2760" t="s">
        <v>2928</v>
      </c>
      <c r="E2760" t="s">
        <v>90</v>
      </c>
      <c r="F2760" t="s">
        <v>74</v>
      </c>
      <c r="G2760" t="s">
        <v>76</v>
      </c>
      <c r="H2760" s="3">
        <v>45870</v>
      </c>
      <c r="K2760" t="s">
        <v>466</v>
      </c>
      <c r="M2760" t="s">
        <v>74</v>
      </c>
    </row>
    <row r="2761" spans="1:13" x14ac:dyDescent="0.25">
      <c r="A2761">
        <v>6.1</v>
      </c>
      <c r="B2761" t="s">
        <v>2929</v>
      </c>
      <c r="C2761" t="s">
        <v>348</v>
      </c>
      <c r="D2761" t="s">
        <v>199</v>
      </c>
      <c r="E2761" t="s">
        <v>90</v>
      </c>
      <c r="F2761" t="s">
        <v>73</v>
      </c>
      <c r="G2761" t="s">
        <v>78</v>
      </c>
      <c r="H2761" s="3">
        <v>45870</v>
      </c>
      <c r="K2761" t="s">
        <v>466</v>
      </c>
      <c r="M2761" t="s">
        <v>73</v>
      </c>
    </row>
    <row r="2762" spans="1:13" x14ac:dyDescent="0.25">
      <c r="A2762">
        <v>6.1</v>
      </c>
      <c r="B2762" t="s">
        <v>2930</v>
      </c>
      <c r="C2762" t="s">
        <v>239</v>
      </c>
      <c r="D2762" t="s">
        <v>124</v>
      </c>
      <c r="E2762" t="s">
        <v>90</v>
      </c>
      <c r="F2762" t="s">
        <v>74</v>
      </c>
      <c r="G2762" t="s">
        <v>76</v>
      </c>
      <c r="H2762" s="3">
        <v>45870</v>
      </c>
      <c r="K2762" t="s">
        <v>466</v>
      </c>
      <c r="M2762" t="s">
        <v>74</v>
      </c>
    </row>
    <row r="2763" spans="1:13" x14ac:dyDescent="0.25">
      <c r="A2763">
        <v>6.1</v>
      </c>
      <c r="B2763" t="s">
        <v>2931</v>
      </c>
      <c r="C2763" t="s">
        <v>348</v>
      </c>
      <c r="D2763" t="s">
        <v>399</v>
      </c>
      <c r="E2763" t="s">
        <v>90</v>
      </c>
      <c r="F2763" t="s">
        <v>74</v>
      </c>
      <c r="G2763" t="s">
        <v>76</v>
      </c>
      <c r="H2763" s="3">
        <v>45870</v>
      </c>
      <c r="K2763" t="s">
        <v>466</v>
      </c>
      <c r="M2763" t="s">
        <v>74</v>
      </c>
    </row>
    <row r="2764" spans="1:13" x14ac:dyDescent="0.25">
      <c r="A2764">
        <v>6.1</v>
      </c>
      <c r="B2764" t="s">
        <v>2932</v>
      </c>
      <c r="C2764" t="s">
        <v>528</v>
      </c>
      <c r="D2764" t="s">
        <v>348</v>
      </c>
      <c r="E2764" t="s">
        <v>90</v>
      </c>
      <c r="F2764" t="s">
        <v>73</v>
      </c>
      <c r="G2764" t="s">
        <v>78</v>
      </c>
      <c r="H2764" s="3">
        <v>45870</v>
      </c>
      <c r="K2764" t="s">
        <v>466</v>
      </c>
      <c r="M2764" t="s">
        <v>73</v>
      </c>
    </row>
    <row r="2765" spans="1:13" x14ac:dyDescent="0.25">
      <c r="A2765">
        <v>6.1</v>
      </c>
      <c r="B2765" t="s">
        <v>2933</v>
      </c>
      <c r="C2765" t="s">
        <v>684</v>
      </c>
      <c r="D2765" t="s">
        <v>313</v>
      </c>
      <c r="E2765" t="s">
        <v>90</v>
      </c>
      <c r="F2765" t="s">
        <v>73</v>
      </c>
      <c r="G2765" t="s">
        <v>78</v>
      </c>
      <c r="H2765" s="3">
        <v>45870</v>
      </c>
      <c r="K2765" t="s">
        <v>466</v>
      </c>
      <c r="M2765" t="s">
        <v>73</v>
      </c>
    </row>
    <row r="2766" spans="1:13" x14ac:dyDescent="0.25">
      <c r="A2766">
        <v>6.1</v>
      </c>
      <c r="B2766" t="s">
        <v>2934</v>
      </c>
      <c r="C2766" t="s">
        <v>141</v>
      </c>
      <c r="D2766" t="s">
        <v>414</v>
      </c>
      <c r="E2766" t="s">
        <v>90</v>
      </c>
      <c r="F2766" t="s">
        <v>74</v>
      </c>
      <c r="G2766" t="s">
        <v>76</v>
      </c>
      <c r="H2766" s="3">
        <v>45870</v>
      </c>
      <c r="K2766" t="s">
        <v>466</v>
      </c>
      <c r="M2766" t="s">
        <v>74</v>
      </c>
    </row>
    <row r="2767" spans="1:13" x14ac:dyDescent="0.25">
      <c r="A2767">
        <v>6.1</v>
      </c>
      <c r="B2767" t="s">
        <v>2935</v>
      </c>
      <c r="C2767" t="s">
        <v>207</v>
      </c>
      <c r="D2767" t="s">
        <v>428</v>
      </c>
      <c r="E2767" t="s">
        <v>90</v>
      </c>
      <c r="F2767" t="s">
        <v>73</v>
      </c>
      <c r="G2767" t="s">
        <v>78</v>
      </c>
      <c r="H2767" s="3">
        <v>45870</v>
      </c>
      <c r="K2767" t="s">
        <v>466</v>
      </c>
      <c r="M2767" t="s">
        <v>73</v>
      </c>
    </row>
    <row r="2768" spans="1:13" x14ac:dyDescent="0.25">
      <c r="A2768">
        <v>6.1</v>
      </c>
      <c r="B2768" t="s">
        <v>2936</v>
      </c>
      <c r="C2768" t="s">
        <v>346</v>
      </c>
      <c r="D2768" t="s">
        <v>141</v>
      </c>
      <c r="E2768" t="s">
        <v>90</v>
      </c>
      <c r="F2768" t="s">
        <v>73</v>
      </c>
      <c r="G2768" t="s">
        <v>78</v>
      </c>
      <c r="H2768" s="3">
        <v>45870</v>
      </c>
      <c r="K2768" t="s">
        <v>466</v>
      </c>
      <c r="M2768" t="s">
        <v>73</v>
      </c>
    </row>
    <row r="2769" spans="1:13" x14ac:dyDescent="0.25">
      <c r="A2769">
        <v>6.1</v>
      </c>
      <c r="B2769" t="s">
        <v>2937</v>
      </c>
      <c r="C2769" t="s">
        <v>414</v>
      </c>
      <c r="D2769" t="s">
        <v>528</v>
      </c>
      <c r="E2769" t="s">
        <v>90</v>
      </c>
      <c r="F2769" t="s">
        <v>74</v>
      </c>
      <c r="G2769" t="s">
        <v>76</v>
      </c>
      <c r="H2769" s="3">
        <v>45870</v>
      </c>
      <c r="K2769" t="s">
        <v>466</v>
      </c>
      <c r="M2769" t="s">
        <v>74</v>
      </c>
    </row>
    <row r="2770" spans="1:13" x14ac:dyDescent="0.25">
      <c r="A2770">
        <v>6.1</v>
      </c>
      <c r="B2770" t="s">
        <v>1449</v>
      </c>
      <c r="C2770" t="s">
        <v>304</v>
      </c>
      <c r="D2770" t="s">
        <v>260</v>
      </c>
      <c r="E2770" t="s">
        <v>90</v>
      </c>
      <c r="F2770" t="s">
        <v>73</v>
      </c>
      <c r="G2770" t="s">
        <v>78</v>
      </c>
      <c r="H2770" s="3">
        <v>45870</v>
      </c>
      <c r="K2770" t="s">
        <v>466</v>
      </c>
      <c r="M2770" t="s">
        <v>73</v>
      </c>
    </row>
    <row r="2771" spans="1:13" x14ac:dyDescent="0.25">
      <c r="A2771">
        <v>6.1</v>
      </c>
      <c r="B2771" t="s">
        <v>2938</v>
      </c>
      <c r="C2771" t="s">
        <v>267</v>
      </c>
      <c r="D2771" t="s">
        <v>349</v>
      </c>
      <c r="E2771" t="s">
        <v>90</v>
      </c>
      <c r="F2771" t="s">
        <v>74</v>
      </c>
      <c r="G2771" t="s">
        <v>76</v>
      </c>
      <c r="H2771" s="3">
        <v>45870</v>
      </c>
      <c r="K2771" t="s">
        <v>466</v>
      </c>
      <c r="M2771" t="s">
        <v>74</v>
      </c>
    </row>
    <row r="2772" spans="1:13" x14ac:dyDescent="0.25">
      <c r="A2772">
        <v>6.1</v>
      </c>
      <c r="B2772" t="s">
        <v>2939</v>
      </c>
      <c r="C2772" t="s">
        <v>297</v>
      </c>
      <c r="D2772" t="s">
        <v>297</v>
      </c>
      <c r="E2772" t="s">
        <v>90</v>
      </c>
      <c r="F2772" t="s">
        <v>73</v>
      </c>
      <c r="G2772" t="s">
        <v>78</v>
      </c>
      <c r="H2772" s="3">
        <v>45870</v>
      </c>
      <c r="K2772" t="s">
        <v>466</v>
      </c>
      <c r="M2772" t="s">
        <v>73</v>
      </c>
    </row>
    <row r="2773" spans="1:13" x14ac:dyDescent="0.25">
      <c r="A2773">
        <v>6.1</v>
      </c>
      <c r="B2773" t="s">
        <v>410</v>
      </c>
      <c r="C2773" t="s">
        <v>841</v>
      </c>
      <c r="D2773" t="s">
        <v>284</v>
      </c>
      <c r="E2773" t="s">
        <v>90</v>
      </c>
      <c r="F2773" t="s">
        <v>74</v>
      </c>
      <c r="G2773" t="s">
        <v>76</v>
      </c>
      <c r="H2773" s="3">
        <v>45870</v>
      </c>
      <c r="K2773" t="s">
        <v>466</v>
      </c>
      <c r="M2773" t="s">
        <v>74</v>
      </c>
    </row>
    <row r="2774" spans="1:13" x14ac:dyDescent="0.25">
      <c r="A2774">
        <v>6.1</v>
      </c>
      <c r="B2774" t="s">
        <v>2940</v>
      </c>
      <c r="C2774" t="s">
        <v>179</v>
      </c>
      <c r="D2774" t="s">
        <v>141</v>
      </c>
      <c r="E2774" t="s">
        <v>90</v>
      </c>
      <c r="F2774" t="s">
        <v>73</v>
      </c>
      <c r="G2774" t="s">
        <v>78</v>
      </c>
      <c r="H2774" s="3">
        <v>45870</v>
      </c>
      <c r="K2774" t="s">
        <v>466</v>
      </c>
      <c r="M2774" t="s">
        <v>73</v>
      </c>
    </row>
    <row r="2775" spans="1:13" x14ac:dyDescent="0.25">
      <c r="A2775">
        <v>6.1</v>
      </c>
      <c r="B2775" t="s">
        <v>2889</v>
      </c>
      <c r="C2775" t="s">
        <v>297</v>
      </c>
      <c r="D2775" t="s">
        <v>193</v>
      </c>
      <c r="E2775" t="s">
        <v>90</v>
      </c>
      <c r="F2775" t="s">
        <v>73</v>
      </c>
      <c r="G2775" t="s">
        <v>78</v>
      </c>
      <c r="H2775" s="3">
        <v>45870</v>
      </c>
      <c r="K2775" t="s">
        <v>466</v>
      </c>
      <c r="M2775" t="s">
        <v>73</v>
      </c>
    </row>
    <row r="2776" spans="1:13" x14ac:dyDescent="0.25">
      <c r="A2776">
        <v>6.1</v>
      </c>
      <c r="B2776" t="s">
        <v>2941</v>
      </c>
      <c r="C2776" t="s">
        <v>130</v>
      </c>
      <c r="D2776" t="s">
        <v>284</v>
      </c>
      <c r="E2776" t="s">
        <v>90</v>
      </c>
      <c r="F2776" t="s">
        <v>74</v>
      </c>
      <c r="G2776" t="s">
        <v>76</v>
      </c>
      <c r="H2776" s="3">
        <v>45870</v>
      </c>
      <c r="K2776" t="s">
        <v>466</v>
      </c>
      <c r="M2776" t="s">
        <v>74</v>
      </c>
    </row>
    <row r="2777" spans="1:13" x14ac:dyDescent="0.25">
      <c r="A2777">
        <v>6.1</v>
      </c>
      <c r="B2777" t="s">
        <v>2942</v>
      </c>
      <c r="C2777" t="s">
        <v>506</v>
      </c>
      <c r="D2777" t="s">
        <v>123</v>
      </c>
      <c r="E2777" t="s">
        <v>90</v>
      </c>
      <c r="F2777" t="s">
        <v>73</v>
      </c>
      <c r="G2777" t="s">
        <v>78</v>
      </c>
      <c r="H2777" s="3">
        <v>45870</v>
      </c>
      <c r="K2777" t="s">
        <v>466</v>
      </c>
      <c r="M2777" t="s">
        <v>73</v>
      </c>
    </row>
    <row r="2778" spans="1:13" x14ac:dyDescent="0.25">
      <c r="A2778">
        <v>6.1</v>
      </c>
      <c r="B2778" t="s">
        <v>2943</v>
      </c>
      <c r="C2778" t="s">
        <v>210</v>
      </c>
      <c r="D2778" t="s">
        <v>155</v>
      </c>
      <c r="E2778" t="s">
        <v>90</v>
      </c>
      <c r="F2778" t="s">
        <v>73</v>
      </c>
      <c r="G2778" t="s">
        <v>78</v>
      </c>
      <c r="H2778" s="3">
        <v>45870</v>
      </c>
      <c r="K2778" t="s">
        <v>466</v>
      </c>
      <c r="M2778" t="s">
        <v>73</v>
      </c>
    </row>
    <row r="2779" spans="1:13" x14ac:dyDescent="0.25">
      <c r="A2779">
        <v>6.1</v>
      </c>
      <c r="B2779" t="s">
        <v>2944</v>
      </c>
      <c r="C2779" t="s">
        <v>187</v>
      </c>
      <c r="D2779" t="s">
        <v>654</v>
      </c>
      <c r="E2779" t="s">
        <v>90</v>
      </c>
      <c r="F2779" t="s">
        <v>73</v>
      </c>
      <c r="G2779" t="s">
        <v>78</v>
      </c>
      <c r="H2779" s="3">
        <v>45870</v>
      </c>
      <c r="K2779" t="s">
        <v>466</v>
      </c>
      <c r="M2779" t="s">
        <v>73</v>
      </c>
    </row>
    <row r="2780" spans="1:13" x14ac:dyDescent="0.25">
      <c r="A2780">
        <v>6.1</v>
      </c>
      <c r="B2780" t="s">
        <v>2187</v>
      </c>
      <c r="C2780" t="s">
        <v>297</v>
      </c>
      <c r="D2780" t="s">
        <v>1466</v>
      </c>
      <c r="E2780" t="s">
        <v>90</v>
      </c>
      <c r="F2780" t="s">
        <v>74</v>
      </c>
      <c r="G2780" t="s">
        <v>76</v>
      </c>
      <c r="H2780" s="3">
        <v>45870</v>
      </c>
      <c r="K2780" t="s">
        <v>466</v>
      </c>
      <c r="M2780" t="s">
        <v>74</v>
      </c>
    </row>
    <row r="2781" spans="1:13" x14ac:dyDescent="0.25">
      <c r="A2781">
        <v>6.1</v>
      </c>
      <c r="B2781" t="s">
        <v>2945</v>
      </c>
      <c r="C2781" t="s">
        <v>146</v>
      </c>
      <c r="D2781" t="s">
        <v>193</v>
      </c>
      <c r="E2781" t="s">
        <v>90</v>
      </c>
      <c r="F2781" t="s">
        <v>73</v>
      </c>
      <c r="G2781" t="s">
        <v>78</v>
      </c>
      <c r="H2781" s="3">
        <v>45870</v>
      </c>
      <c r="K2781" t="s">
        <v>466</v>
      </c>
      <c r="M2781" t="s">
        <v>73</v>
      </c>
    </row>
    <row r="2782" spans="1:13" x14ac:dyDescent="0.25">
      <c r="A2782">
        <v>6.1</v>
      </c>
      <c r="B2782" t="s">
        <v>1845</v>
      </c>
      <c r="C2782" t="s">
        <v>207</v>
      </c>
      <c r="D2782" t="s">
        <v>623</v>
      </c>
      <c r="E2782" t="s">
        <v>90</v>
      </c>
      <c r="F2782" t="s">
        <v>73</v>
      </c>
      <c r="G2782" t="s">
        <v>78</v>
      </c>
      <c r="H2782" s="3">
        <v>45870</v>
      </c>
      <c r="K2782" t="s">
        <v>466</v>
      </c>
      <c r="M2782" t="s">
        <v>73</v>
      </c>
    </row>
    <row r="2783" spans="1:13" x14ac:dyDescent="0.25">
      <c r="A2783">
        <v>6.1</v>
      </c>
      <c r="B2783" t="s">
        <v>2946</v>
      </c>
      <c r="C2783" t="s">
        <v>1309</v>
      </c>
      <c r="D2783" t="s">
        <v>148</v>
      </c>
      <c r="E2783" t="s">
        <v>90</v>
      </c>
      <c r="F2783" t="s">
        <v>74</v>
      </c>
      <c r="G2783" t="s">
        <v>76</v>
      </c>
      <c r="H2783" s="3">
        <v>45870</v>
      </c>
      <c r="K2783" t="s">
        <v>466</v>
      </c>
      <c r="M2783" t="s">
        <v>74</v>
      </c>
    </row>
    <row r="2784" spans="1:13" x14ac:dyDescent="0.25">
      <c r="A2784">
        <v>6.1</v>
      </c>
      <c r="B2784" t="s">
        <v>2947</v>
      </c>
      <c r="C2784" t="s">
        <v>604</v>
      </c>
      <c r="D2784" t="s">
        <v>391</v>
      </c>
      <c r="E2784" t="s">
        <v>90</v>
      </c>
      <c r="F2784" t="s">
        <v>73</v>
      </c>
      <c r="G2784" t="s">
        <v>78</v>
      </c>
      <c r="H2784" s="3">
        <v>45870</v>
      </c>
      <c r="K2784" t="s">
        <v>466</v>
      </c>
      <c r="M2784" t="s">
        <v>73</v>
      </c>
    </row>
    <row r="2785" spans="1:13" x14ac:dyDescent="0.25">
      <c r="A2785">
        <v>6.1</v>
      </c>
      <c r="B2785" t="s">
        <v>670</v>
      </c>
      <c r="C2785" t="s">
        <v>186</v>
      </c>
      <c r="D2785" t="s">
        <v>141</v>
      </c>
      <c r="E2785" t="s">
        <v>90</v>
      </c>
      <c r="F2785" t="s">
        <v>73</v>
      </c>
      <c r="G2785" t="s">
        <v>78</v>
      </c>
      <c r="H2785" s="3">
        <v>45870</v>
      </c>
      <c r="K2785" t="s">
        <v>466</v>
      </c>
      <c r="M2785" t="s">
        <v>73</v>
      </c>
    </row>
    <row r="2786" spans="1:13" x14ac:dyDescent="0.25">
      <c r="A2786">
        <v>6.1</v>
      </c>
      <c r="B2786" t="s">
        <v>2948</v>
      </c>
      <c r="C2786" t="s">
        <v>141</v>
      </c>
      <c r="D2786" t="s">
        <v>176</v>
      </c>
      <c r="E2786" t="s">
        <v>90</v>
      </c>
      <c r="F2786" t="s">
        <v>74</v>
      </c>
      <c r="G2786" t="s">
        <v>76</v>
      </c>
      <c r="H2786" s="3">
        <v>45870</v>
      </c>
      <c r="K2786" t="s">
        <v>466</v>
      </c>
      <c r="M2786" t="s">
        <v>74</v>
      </c>
    </row>
    <row r="2787" spans="1:13" x14ac:dyDescent="0.25">
      <c r="A2787">
        <v>6.1</v>
      </c>
      <c r="B2787" t="s">
        <v>2097</v>
      </c>
      <c r="C2787" t="s">
        <v>338</v>
      </c>
      <c r="D2787" t="s">
        <v>198</v>
      </c>
      <c r="E2787" t="s">
        <v>90</v>
      </c>
      <c r="F2787" t="s">
        <v>74</v>
      </c>
      <c r="G2787" t="s">
        <v>76</v>
      </c>
      <c r="H2787" s="3">
        <v>45870</v>
      </c>
      <c r="K2787" t="s">
        <v>466</v>
      </c>
      <c r="M2787" t="s">
        <v>74</v>
      </c>
    </row>
    <row r="2788" spans="1:13" x14ac:dyDescent="0.25">
      <c r="A2788">
        <v>6.1</v>
      </c>
      <c r="B2788" t="s">
        <v>2949</v>
      </c>
      <c r="C2788" t="s">
        <v>222</v>
      </c>
      <c r="D2788" t="s">
        <v>239</v>
      </c>
      <c r="E2788" t="s">
        <v>90</v>
      </c>
      <c r="F2788" t="s">
        <v>74</v>
      </c>
      <c r="G2788" t="s">
        <v>76</v>
      </c>
      <c r="H2788" s="3">
        <v>45870</v>
      </c>
      <c r="K2788" t="s">
        <v>466</v>
      </c>
      <c r="M2788" t="s">
        <v>74</v>
      </c>
    </row>
    <row r="2789" spans="1:13" x14ac:dyDescent="0.25">
      <c r="A2789">
        <v>6.1</v>
      </c>
      <c r="B2789" t="s">
        <v>2950</v>
      </c>
      <c r="C2789" t="s">
        <v>774</v>
      </c>
      <c r="D2789" t="s">
        <v>219</v>
      </c>
      <c r="E2789" t="s">
        <v>90</v>
      </c>
      <c r="F2789" t="s">
        <v>73</v>
      </c>
      <c r="G2789" t="s">
        <v>78</v>
      </c>
      <c r="H2789" s="3">
        <v>45870</v>
      </c>
      <c r="K2789" t="s">
        <v>466</v>
      </c>
      <c r="M2789" t="s">
        <v>73</v>
      </c>
    </row>
    <row r="2790" spans="1:13" x14ac:dyDescent="0.25">
      <c r="A2790">
        <v>6.1</v>
      </c>
      <c r="B2790" t="s">
        <v>2951</v>
      </c>
      <c r="C2790" t="s">
        <v>346</v>
      </c>
      <c r="D2790" t="s">
        <v>276</v>
      </c>
      <c r="E2790" t="s">
        <v>90</v>
      </c>
      <c r="F2790" t="s">
        <v>74</v>
      </c>
      <c r="G2790" t="s">
        <v>76</v>
      </c>
      <c r="H2790" s="3">
        <v>45870</v>
      </c>
      <c r="K2790" t="s">
        <v>466</v>
      </c>
      <c r="M2790" t="s">
        <v>74</v>
      </c>
    </row>
    <row r="2791" spans="1:13" x14ac:dyDescent="0.25">
      <c r="A2791">
        <v>6.1</v>
      </c>
      <c r="B2791" t="s">
        <v>455</v>
      </c>
      <c r="C2791" t="s">
        <v>206</v>
      </c>
      <c r="D2791" t="s">
        <v>297</v>
      </c>
      <c r="E2791" t="s">
        <v>90</v>
      </c>
      <c r="F2791" t="s">
        <v>73</v>
      </c>
      <c r="G2791" t="s">
        <v>78</v>
      </c>
      <c r="H2791" s="3">
        <v>45870</v>
      </c>
      <c r="K2791" t="s">
        <v>466</v>
      </c>
      <c r="M2791" t="s">
        <v>73</v>
      </c>
    </row>
    <row r="2792" spans="1:13" x14ac:dyDescent="0.25">
      <c r="A2792">
        <v>6.1</v>
      </c>
      <c r="B2792" t="s">
        <v>2952</v>
      </c>
      <c r="C2792" t="s">
        <v>253</v>
      </c>
      <c r="D2792" t="s">
        <v>317</v>
      </c>
      <c r="E2792" t="s">
        <v>90</v>
      </c>
      <c r="F2792" t="s">
        <v>74</v>
      </c>
      <c r="G2792" t="s">
        <v>76</v>
      </c>
      <c r="H2792" s="3">
        <v>45870</v>
      </c>
      <c r="K2792" t="s">
        <v>466</v>
      </c>
      <c r="M2792" t="s">
        <v>74</v>
      </c>
    </row>
    <row r="2793" spans="1:13" x14ac:dyDescent="0.25">
      <c r="A2793">
        <v>6.1</v>
      </c>
      <c r="B2793" t="s">
        <v>2953</v>
      </c>
      <c r="C2793" t="s">
        <v>299</v>
      </c>
      <c r="D2793" t="s">
        <v>179</v>
      </c>
      <c r="E2793" t="s">
        <v>90</v>
      </c>
      <c r="F2793" t="s">
        <v>73</v>
      </c>
      <c r="G2793" t="s">
        <v>78</v>
      </c>
      <c r="H2793" s="3">
        <v>45870</v>
      </c>
      <c r="K2793" t="s">
        <v>466</v>
      </c>
      <c r="M2793" t="s">
        <v>73</v>
      </c>
    </row>
    <row r="2794" spans="1:13" x14ac:dyDescent="0.25">
      <c r="A2794">
        <v>6.1</v>
      </c>
      <c r="B2794" t="s">
        <v>170</v>
      </c>
      <c r="C2794" t="s">
        <v>146</v>
      </c>
      <c r="D2794" t="s">
        <v>727</v>
      </c>
      <c r="E2794" t="s">
        <v>90</v>
      </c>
      <c r="F2794" t="s">
        <v>74</v>
      </c>
      <c r="G2794" t="s">
        <v>76</v>
      </c>
      <c r="H2794" s="3">
        <v>45870</v>
      </c>
      <c r="K2794" t="s">
        <v>466</v>
      </c>
      <c r="M2794" t="s">
        <v>74</v>
      </c>
    </row>
    <row r="2795" spans="1:13" x14ac:dyDescent="0.25">
      <c r="A2795">
        <v>6.1</v>
      </c>
      <c r="B2795" t="s">
        <v>2954</v>
      </c>
      <c r="C2795" t="s">
        <v>526</v>
      </c>
      <c r="D2795" t="s">
        <v>207</v>
      </c>
      <c r="E2795" t="s">
        <v>90</v>
      </c>
      <c r="F2795" t="s">
        <v>74</v>
      </c>
      <c r="G2795" t="s">
        <v>76</v>
      </c>
      <c r="H2795" s="3">
        <v>45870</v>
      </c>
      <c r="K2795" t="s">
        <v>466</v>
      </c>
      <c r="M2795" t="s">
        <v>74</v>
      </c>
    </row>
    <row r="2796" spans="1:13" x14ac:dyDescent="0.25">
      <c r="A2796">
        <v>6.1</v>
      </c>
      <c r="B2796" t="s">
        <v>708</v>
      </c>
      <c r="C2796" t="s">
        <v>346</v>
      </c>
      <c r="D2796" t="s">
        <v>141</v>
      </c>
      <c r="E2796" t="s">
        <v>90</v>
      </c>
      <c r="F2796" t="s">
        <v>73</v>
      </c>
      <c r="G2796" t="s">
        <v>78</v>
      </c>
      <c r="H2796" s="3">
        <v>45870</v>
      </c>
      <c r="K2796" t="s">
        <v>466</v>
      </c>
      <c r="M2796" t="s">
        <v>73</v>
      </c>
    </row>
    <row r="2797" spans="1:13" x14ac:dyDescent="0.25">
      <c r="A2797">
        <v>6.1</v>
      </c>
      <c r="B2797" t="s">
        <v>293</v>
      </c>
      <c r="C2797" t="s">
        <v>348</v>
      </c>
      <c r="D2797" t="s">
        <v>159</v>
      </c>
      <c r="E2797" t="s">
        <v>90</v>
      </c>
      <c r="F2797" t="s">
        <v>74</v>
      </c>
      <c r="G2797" t="s">
        <v>76</v>
      </c>
      <c r="H2797" s="3">
        <v>45870</v>
      </c>
      <c r="K2797" t="s">
        <v>466</v>
      </c>
      <c r="M2797" t="s">
        <v>74</v>
      </c>
    </row>
    <row r="2798" spans="1:13" x14ac:dyDescent="0.25">
      <c r="A2798">
        <v>6.1</v>
      </c>
      <c r="B2798" t="s">
        <v>2955</v>
      </c>
      <c r="C2798" t="s">
        <v>260</v>
      </c>
      <c r="D2798" t="s">
        <v>207</v>
      </c>
      <c r="E2798" t="s">
        <v>90</v>
      </c>
      <c r="F2798" t="s">
        <v>73</v>
      </c>
      <c r="G2798" t="s">
        <v>78</v>
      </c>
      <c r="H2798" s="3">
        <v>45870</v>
      </c>
      <c r="K2798" t="s">
        <v>466</v>
      </c>
      <c r="M2798" t="s">
        <v>73</v>
      </c>
    </row>
    <row r="2799" spans="1:13" x14ac:dyDescent="0.25">
      <c r="A2799">
        <v>6.1</v>
      </c>
      <c r="B2799" t="s">
        <v>2679</v>
      </c>
      <c r="C2799" t="s">
        <v>207</v>
      </c>
      <c r="D2799" t="s">
        <v>304</v>
      </c>
      <c r="E2799" t="s">
        <v>90</v>
      </c>
      <c r="F2799" t="s">
        <v>74</v>
      </c>
      <c r="G2799" t="s">
        <v>76</v>
      </c>
      <c r="H2799" s="3">
        <v>45870</v>
      </c>
      <c r="K2799" t="s">
        <v>466</v>
      </c>
      <c r="M2799" t="s">
        <v>74</v>
      </c>
    </row>
    <row r="2800" spans="1:13" x14ac:dyDescent="0.25">
      <c r="A2800">
        <v>6.1</v>
      </c>
      <c r="B2800" t="s">
        <v>1412</v>
      </c>
      <c r="C2800" t="s">
        <v>297</v>
      </c>
      <c r="D2800" t="s">
        <v>654</v>
      </c>
      <c r="E2800" t="s">
        <v>90</v>
      </c>
      <c r="F2800" t="s">
        <v>74</v>
      </c>
      <c r="G2800" t="s">
        <v>76</v>
      </c>
      <c r="H2800" s="3">
        <v>45870</v>
      </c>
      <c r="K2800" t="s">
        <v>466</v>
      </c>
      <c r="M2800" t="s">
        <v>74</v>
      </c>
    </row>
    <row r="2801" spans="1:13" x14ac:dyDescent="0.25">
      <c r="A2801">
        <v>6.1</v>
      </c>
      <c r="B2801" t="s">
        <v>2956</v>
      </c>
      <c r="C2801" t="s">
        <v>414</v>
      </c>
      <c r="D2801" t="s">
        <v>141</v>
      </c>
      <c r="E2801" t="s">
        <v>90</v>
      </c>
      <c r="F2801" t="s">
        <v>74</v>
      </c>
      <c r="G2801" t="s">
        <v>76</v>
      </c>
      <c r="H2801" s="3">
        <v>45870</v>
      </c>
      <c r="K2801" t="s">
        <v>466</v>
      </c>
      <c r="M2801" t="s">
        <v>74</v>
      </c>
    </row>
    <row r="2802" spans="1:13" x14ac:dyDescent="0.25">
      <c r="A2802">
        <v>6.1</v>
      </c>
      <c r="B2802" t="s">
        <v>2957</v>
      </c>
      <c r="C2802" t="s">
        <v>349</v>
      </c>
      <c r="D2802" t="s">
        <v>526</v>
      </c>
      <c r="E2802" t="s">
        <v>90</v>
      </c>
      <c r="F2802" t="s">
        <v>74</v>
      </c>
      <c r="G2802" t="s">
        <v>76</v>
      </c>
      <c r="H2802" s="3">
        <v>45870</v>
      </c>
      <c r="K2802" t="s">
        <v>466</v>
      </c>
      <c r="M2802" t="s">
        <v>74</v>
      </c>
    </row>
    <row r="2803" spans="1:13" x14ac:dyDescent="0.25">
      <c r="A2803">
        <v>6.1</v>
      </c>
      <c r="B2803" t="s">
        <v>2958</v>
      </c>
      <c r="C2803" t="s">
        <v>199</v>
      </c>
      <c r="D2803" t="s">
        <v>900</v>
      </c>
      <c r="E2803" t="s">
        <v>90</v>
      </c>
      <c r="F2803" t="s">
        <v>74</v>
      </c>
      <c r="G2803" t="s">
        <v>76</v>
      </c>
      <c r="H2803" s="3">
        <v>45870</v>
      </c>
      <c r="K2803" t="s">
        <v>466</v>
      </c>
      <c r="M2803" t="s">
        <v>74</v>
      </c>
    </row>
    <row r="2804" spans="1:13" x14ac:dyDescent="0.25">
      <c r="A2804">
        <v>6.1</v>
      </c>
      <c r="B2804" t="s">
        <v>1382</v>
      </c>
      <c r="C2804" t="s">
        <v>391</v>
      </c>
      <c r="D2804" t="s">
        <v>272</v>
      </c>
      <c r="E2804" t="s">
        <v>90</v>
      </c>
      <c r="F2804" t="s">
        <v>73</v>
      </c>
      <c r="G2804" t="s">
        <v>78</v>
      </c>
      <c r="H2804" s="3">
        <v>45870</v>
      </c>
      <c r="K2804" t="s">
        <v>466</v>
      </c>
      <c r="M2804" t="s">
        <v>73</v>
      </c>
    </row>
    <row r="2805" spans="1:13" x14ac:dyDescent="0.25">
      <c r="A2805">
        <v>6.1</v>
      </c>
      <c r="B2805" t="s">
        <v>2959</v>
      </c>
      <c r="C2805" t="s">
        <v>136</v>
      </c>
      <c r="D2805" t="s">
        <v>397</v>
      </c>
      <c r="E2805" t="s">
        <v>90</v>
      </c>
      <c r="F2805" t="s">
        <v>73</v>
      </c>
      <c r="G2805" t="s">
        <v>78</v>
      </c>
      <c r="H2805" s="3">
        <v>45870</v>
      </c>
      <c r="K2805" t="s">
        <v>466</v>
      </c>
      <c r="M2805" t="s">
        <v>73</v>
      </c>
    </row>
    <row r="2806" spans="1:13" x14ac:dyDescent="0.25">
      <c r="A2806">
        <v>6.1</v>
      </c>
      <c r="B2806" t="s">
        <v>2960</v>
      </c>
      <c r="C2806" t="s">
        <v>297</v>
      </c>
      <c r="D2806" t="s">
        <v>141</v>
      </c>
      <c r="E2806" t="s">
        <v>90</v>
      </c>
      <c r="F2806" t="s">
        <v>74</v>
      </c>
      <c r="G2806" t="s">
        <v>76</v>
      </c>
      <c r="H2806" s="3">
        <v>45870</v>
      </c>
      <c r="K2806" t="s">
        <v>466</v>
      </c>
      <c r="M2806" t="s">
        <v>74</v>
      </c>
    </row>
    <row r="2807" spans="1:13" x14ac:dyDescent="0.25">
      <c r="A2807">
        <v>6.1</v>
      </c>
      <c r="B2807" t="s">
        <v>2961</v>
      </c>
      <c r="C2807" t="s">
        <v>406</v>
      </c>
      <c r="D2807" t="s">
        <v>141</v>
      </c>
      <c r="E2807" t="s">
        <v>90</v>
      </c>
      <c r="F2807" t="s">
        <v>74</v>
      </c>
      <c r="G2807" t="s">
        <v>76</v>
      </c>
      <c r="H2807" s="3">
        <v>45870</v>
      </c>
      <c r="K2807" t="s">
        <v>466</v>
      </c>
      <c r="M2807" t="s">
        <v>74</v>
      </c>
    </row>
    <row r="2808" spans="1:13" x14ac:dyDescent="0.25">
      <c r="A2808">
        <v>6.1</v>
      </c>
      <c r="B2808" t="s">
        <v>2962</v>
      </c>
      <c r="C2808" t="s">
        <v>217</v>
      </c>
      <c r="D2808" t="s">
        <v>141</v>
      </c>
      <c r="E2808" t="s">
        <v>90</v>
      </c>
      <c r="F2808" t="s">
        <v>74</v>
      </c>
      <c r="G2808" t="s">
        <v>76</v>
      </c>
      <c r="H2808" s="3">
        <v>45870</v>
      </c>
      <c r="K2808" t="s">
        <v>466</v>
      </c>
      <c r="M2808" t="s">
        <v>74</v>
      </c>
    </row>
    <row r="2809" spans="1:13" x14ac:dyDescent="0.25">
      <c r="A2809">
        <v>6.1</v>
      </c>
      <c r="B2809" t="s">
        <v>2963</v>
      </c>
      <c r="C2809" t="s">
        <v>2443</v>
      </c>
      <c r="D2809" t="s">
        <v>915</v>
      </c>
      <c r="E2809" t="s">
        <v>90</v>
      </c>
      <c r="F2809" t="s">
        <v>73</v>
      </c>
      <c r="G2809" t="s">
        <v>78</v>
      </c>
      <c r="H2809" s="3">
        <v>45870</v>
      </c>
      <c r="K2809" t="s">
        <v>466</v>
      </c>
      <c r="M2809" t="s">
        <v>73</v>
      </c>
    </row>
    <row r="2810" spans="1:13" x14ac:dyDescent="0.25">
      <c r="A2810">
        <v>6.1</v>
      </c>
      <c r="B2810" t="s">
        <v>2228</v>
      </c>
      <c r="C2810" t="s">
        <v>148</v>
      </c>
      <c r="D2810" t="s">
        <v>2964</v>
      </c>
      <c r="E2810" t="s">
        <v>90</v>
      </c>
      <c r="F2810" t="s">
        <v>73</v>
      </c>
      <c r="G2810" t="s">
        <v>78</v>
      </c>
      <c r="H2810" s="3">
        <v>45870</v>
      </c>
      <c r="K2810" t="s">
        <v>466</v>
      </c>
      <c r="M2810" t="s">
        <v>73</v>
      </c>
    </row>
    <row r="2811" spans="1:13" x14ac:dyDescent="0.25">
      <c r="A2811">
        <v>6.1</v>
      </c>
      <c r="B2811" t="s">
        <v>2965</v>
      </c>
      <c r="C2811" t="s">
        <v>205</v>
      </c>
      <c r="D2811" t="s">
        <v>130</v>
      </c>
      <c r="E2811" t="s">
        <v>90</v>
      </c>
      <c r="F2811" t="s">
        <v>73</v>
      </c>
      <c r="G2811" t="s">
        <v>78</v>
      </c>
      <c r="H2811" s="3">
        <v>45870</v>
      </c>
      <c r="K2811" t="s">
        <v>466</v>
      </c>
      <c r="M2811" t="s">
        <v>73</v>
      </c>
    </row>
    <row r="2812" spans="1:13" x14ac:dyDescent="0.25">
      <c r="A2812">
        <v>6.1</v>
      </c>
      <c r="B2812" t="s">
        <v>426</v>
      </c>
      <c r="C2812" t="s">
        <v>284</v>
      </c>
      <c r="D2812" t="s">
        <v>841</v>
      </c>
      <c r="E2812" t="s">
        <v>90</v>
      </c>
      <c r="F2812" t="s">
        <v>74</v>
      </c>
      <c r="G2812" t="s">
        <v>76</v>
      </c>
      <c r="H2812" s="3">
        <v>45870</v>
      </c>
      <c r="K2812" t="s">
        <v>466</v>
      </c>
      <c r="M2812" t="s">
        <v>74</v>
      </c>
    </row>
    <row r="2813" spans="1:13" x14ac:dyDescent="0.25">
      <c r="A2813">
        <v>6.1</v>
      </c>
      <c r="B2813" t="s">
        <v>2966</v>
      </c>
      <c r="C2813" t="s">
        <v>349</v>
      </c>
      <c r="D2813" t="s">
        <v>2967</v>
      </c>
      <c r="E2813" t="s">
        <v>90</v>
      </c>
      <c r="F2813" t="s">
        <v>74</v>
      </c>
      <c r="G2813" t="s">
        <v>76</v>
      </c>
      <c r="H2813" s="3">
        <v>45870</v>
      </c>
      <c r="K2813" t="s">
        <v>466</v>
      </c>
      <c r="M2813" t="s">
        <v>74</v>
      </c>
    </row>
    <row r="2814" spans="1:13" x14ac:dyDescent="0.25">
      <c r="A2814">
        <v>6.1</v>
      </c>
      <c r="B2814" t="s">
        <v>2968</v>
      </c>
      <c r="C2814" t="s">
        <v>207</v>
      </c>
      <c r="D2814" t="s">
        <v>304</v>
      </c>
      <c r="E2814" t="s">
        <v>90</v>
      </c>
      <c r="F2814" t="s">
        <v>74</v>
      </c>
      <c r="G2814" t="s">
        <v>76</v>
      </c>
      <c r="H2814" s="3">
        <v>45870</v>
      </c>
      <c r="K2814" t="s">
        <v>466</v>
      </c>
      <c r="M2814" t="s">
        <v>74</v>
      </c>
    </row>
    <row r="2815" spans="1:13" x14ac:dyDescent="0.25">
      <c r="A2815">
        <v>6.1</v>
      </c>
      <c r="B2815" t="s">
        <v>973</v>
      </c>
      <c r="C2815" t="s">
        <v>130</v>
      </c>
      <c r="D2815" t="s">
        <v>194</v>
      </c>
      <c r="E2815" t="s">
        <v>90</v>
      </c>
      <c r="F2815" t="s">
        <v>74</v>
      </c>
      <c r="G2815" t="s">
        <v>76</v>
      </c>
      <c r="H2815" s="3">
        <v>45870</v>
      </c>
      <c r="K2815" t="s">
        <v>466</v>
      </c>
      <c r="M2815" t="s">
        <v>74</v>
      </c>
    </row>
    <row r="2816" spans="1:13" x14ac:dyDescent="0.25">
      <c r="A2816">
        <v>6.1</v>
      </c>
      <c r="B2816" t="s">
        <v>2969</v>
      </c>
      <c r="C2816" t="s">
        <v>414</v>
      </c>
      <c r="D2816" t="s">
        <v>207</v>
      </c>
      <c r="E2816" t="s">
        <v>90</v>
      </c>
      <c r="F2816" t="s">
        <v>74</v>
      </c>
      <c r="G2816" t="s">
        <v>76</v>
      </c>
      <c r="H2816" s="3">
        <v>45870</v>
      </c>
      <c r="K2816" t="s">
        <v>466</v>
      </c>
      <c r="M2816" t="s">
        <v>74</v>
      </c>
    </row>
    <row r="2817" spans="1:13" x14ac:dyDescent="0.25">
      <c r="A2817">
        <v>6.1</v>
      </c>
      <c r="B2817" t="s">
        <v>669</v>
      </c>
      <c r="C2817" t="s">
        <v>171</v>
      </c>
      <c r="D2817" t="s">
        <v>157</v>
      </c>
      <c r="E2817" t="s">
        <v>90</v>
      </c>
      <c r="F2817" t="s">
        <v>73</v>
      </c>
      <c r="G2817" t="s">
        <v>78</v>
      </c>
      <c r="H2817" s="3">
        <v>45870</v>
      </c>
      <c r="K2817" t="s">
        <v>466</v>
      </c>
      <c r="M2817" t="s">
        <v>73</v>
      </c>
    </row>
    <row r="2818" spans="1:13" x14ac:dyDescent="0.25">
      <c r="A2818">
        <v>6.1</v>
      </c>
      <c r="B2818" t="s">
        <v>2970</v>
      </c>
      <c r="C2818" t="s">
        <v>881</v>
      </c>
      <c r="D2818" t="s">
        <v>414</v>
      </c>
      <c r="E2818" t="s">
        <v>90</v>
      </c>
      <c r="F2818" t="s">
        <v>74</v>
      </c>
      <c r="G2818" t="s">
        <v>76</v>
      </c>
      <c r="H2818" s="3">
        <v>45870</v>
      </c>
      <c r="K2818" t="s">
        <v>466</v>
      </c>
      <c r="M2818" t="s">
        <v>74</v>
      </c>
    </row>
    <row r="2819" spans="1:13" x14ac:dyDescent="0.25">
      <c r="A2819">
        <v>6.1</v>
      </c>
      <c r="B2819" t="s">
        <v>2971</v>
      </c>
      <c r="C2819" t="s">
        <v>299</v>
      </c>
      <c r="D2819" t="s">
        <v>193</v>
      </c>
      <c r="E2819" t="s">
        <v>90</v>
      </c>
      <c r="F2819" t="s">
        <v>74</v>
      </c>
      <c r="G2819" t="s">
        <v>76</v>
      </c>
      <c r="H2819" s="3">
        <v>45870</v>
      </c>
      <c r="K2819" t="s">
        <v>466</v>
      </c>
      <c r="M2819" t="s">
        <v>74</v>
      </c>
    </row>
    <row r="2820" spans="1:13" x14ac:dyDescent="0.25">
      <c r="A2820">
        <v>6.1</v>
      </c>
      <c r="B2820" t="s">
        <v>2972</v>
      </c>
      <c r="C2820" t="s">
        <v>1152</v>
      </c>
      <c r="D2820" t="s">
        <v>304</v>
      </c>
      <c r="E2820" t="s">
        <v>90</v>
      </c>
      <c r="F2820" t="s">
        <v>74</v>
      </c>
      <c r="G2820" t="s">
        <v>76</v>
      </c>
      <c r="H2820" s="3">
        <v>45870</v>
      </c>
      <c r="K2820" t="s">
        <v>466</v>
      </c>
      <c r="M2820" t="s">
        <v>74</v>
      </c>
    </row>
    <row r="2821" spans="1:13" x14ac:dyDescent="0.25">
      <c r="A2821">
        <v>6.1</v>
      </c>
      <c r="B2821" t="s">
        <v>285</v>
      </c>
      <c r="C2821" t="s">
        <v>171</v>
      </c>
      <c r="D2821" t="s">
        <v>299</v>
      </c>
      <c r="E2821" t="s">
        <v>90</v>
      </c>
      <c r="F2821" t="s">
        <v>74</v>
      </c>
      <c r="G2821" t="s">
        <v>76</v>
      </c>
      <c r="H2821" s="3">
        <v>45870</v>
      </c>
      <c r="K2821" t="s">
        <v>466</v>
      </c>
      <c r="M2821" t="s">
        <v>74</v>
      </c>
    </row>
    <row r="2822" spans="1:13" x14ac:dyDescent="0.25">
      <c r="A2822">
        <v>6.1</v>
      </c>
      <c r="B2822" t="s">
        <v>2973</v>
      </c>
      <c r="C2822" t="s">
        <v>297</v>
      </c>
      <c r="D2822" t="s">
        <v>428</v>
      </c>
      <c r="E2822" t="s">
        <v>90</v>
      </c>
      <c r="F2822" t="s">
        <v>74</v>
      </c>
      <c r="G2822" t="s">
        <v>76</v>
      </c>
      <c r="H2822" s="3">
        <v>45870</v>
      </c>
      <c r="K2822" t="s">
        <v>466</v>
      </c>
      <c r="M2822" t="s">
        <v>74</v>
      </c>
    </row>
    <row r="2823" spans="1:13" x14ac:dyDescent="0.25">
      <c r="A2823">
        <v>6.1</v>
      </c>
      <c r="B2823" t="s">
        <v>2974</v>
      </c>
      <c r="C2823" t="s">
        <v>217</v>
      </c>
      <c r="D2823" t="s">
        <v>526</v>
      </c>
      <c r="E2823" t="s">
        <v>90</v>
      </c>
      <c r="F2823" t="s">
        <v>73</v>
      </c>
      <c r="G2823" t="s">
        <v>78</v>
      </c>
      <c r="H2823" s="3">
        <v>45870</v>
      </c>
      <c r="K2823" t="s">
        <v>466</v>
      </c>
      <c r="M2823" t="s">
        <v>73</v>
      </c>
    </row>
    <row r="2824" spans="1:13" x14ac:dyDescent="0.25">
      <c r="A2824">
        <v>6.1</v>
      </c>
      <c r="B2824" t="s">
        <v>2975</v>
      </c>
      <c r="C2824" t="s">
        <v>297</v>
      </c>
      <c r="D2824" t="s">
        <v>428</v>
      </c>
      <c r="E2824" t="s">
        <v>90</v>
      </c>
      <c r="F2824" t="s">
        <v>74</v>
      </c>
      <c r="G2824" t="s">
        <v>76</v>
      </c>
      <c r="H2824" s="3">
        <v>45870</v>
      </c>
      <c r="K2824" t="s">
        <v>466</v>
      </c>
      <c r="M2824" t="s">
        <v>74</v>
      </c>
    </row>
    <row r="2825" spans="1:13" x14ac:dyDescent="0.25">
      <c r="A2825">
        <v>6.1</v>
      </c>
      <c r="B2825" t="s">
        <v>2976</v>
      </c>
      <c r="C2825" t="s">
        <v>397</v>
      </c>
      <c r="D2825" t="s">
        <v>353</v>
      </c>
      <c r="E2825" t="s">
        <v>90</v>
      </c>
      <c r="F2825" t="s">
        <v>74</v>
      </c>
      <c r="G2825" t="s">
        <v>76</v>
      </c>
      <c r="H2825" s="3">
        <v>45870</v>
      </c>
      <c r="K2825" t="s">
        <v>466</v>
      </c>
      <c r="M2825" t="s">
        <v>74</v>
      </c>
    </row>
    <row r="2826" spans="1:13" x14ac:dyDescent="0.25">
      <c r="A2826">
        <v>6.1</v>
      </c>
      <c r="B2826" t="s">
        <v>920</v>
      </c>
      <c r="C2826" t="s">
        <v>1809</v>
      </c>
      <c r="D2826" t="s">
        <v>174</v>
      </c>
      <c r="E2826" t="s">
        <v>90</v>
      </c>
      <c r="F2826" t="s">
        <v>73</v>
      </c>
      <c r="G2826" t="s">
        <v>78</v>
      </c>
      <c r="H2826" s="3">
        <v>45870</v>
      </c>
      <c r="K2826" t="s">
        <v>466</v>
      </c>
      <c r="M2826" t="s">
        <v>73</v>
      </c>
    </row>
    <row r="2827" spans="1:13" x14ac:dyDescent="0.25">
      <c r="A2827">
        <v>6.1</v>
      </c>
      <c r="B2827" t="s">
        <v>2977</v>
      </c>
      <c r="C2827" t="s">
        <v>207</v>
      </c>
      <c r="D2827" t="s">
        <v>217</v>
      </c>
      <c r="E2827" t="s">
        <v>90</v>
      </c>
      <c r="F2827" t="s">
        <v>74</v>
      </c>
      <c r="G2827" t="s">
        <v>76</v>
      </c>
      <c r="H2827" s="3">
        <v>45870</v>
      </c>
      <c r="K2827" t="s">
        <v>466</v>
      </c>
      <c r="M2827" t="s">
        <v>74</v>
      </c>
    </row>
    <row r="2828" spans="1:13" x14ac:dyDescent="0.25">
      <c r="A2828">
        <v>6.1</v>
      </c>
      <c r="B2828" t="s">
        <v>2978</v>
      </c>
      <c r="C2828" t="s">
        <v>284</v>
      </c>
      <c r="D2828" t="s">
        <v>1456</v>
      </c>
      <c r="E2828" t="s">
        <v>90</v>
      </c>
      <c r="F2828" t="s">
        <v>73</v>
      </c>
      <c r="G2828" t="s">
        <v>78</v>
      </c>
      <c r="H2828" s="3">
        <v>45870</v>
      </c>
      <c r="K2828" t="s">
        <v>466</v>
      </c>
      <c r="M2828" t="s">
        <v>73</v>
      </c>
    </row>
    <row r="2829" spans="1:13" x14ac:dyDescent="0.25">
      <c r="A2829">
        <v>6.1</v>
      </c>
      <c r="B2829" t="s">
        <v>2979</v>
      </c>
      <c r="C2829" t="s">
        <v>141</v>
      </c>
      <c r="D2829" t="s">
        <v>141</v>
      </c>
      <c r="E2829" t="s">
        <v>90</v>
      </c>
      <c r="F2829" t="s">
        <v>74</v>
      </c>
      <c r="G2829" t="s">
        <v>76</v>
      </c>
      <c r="H2829" s="3">
        <v>45870</v>
      </c>
      <c r="K2829" t="s">
        <v>466</v>
      </c>
      <c r="M2829" t="s">
        <v>74</v>
      </c>
    </row>
    <row r="2830" spans="1:13" x14ac:dyDescent="0.25">
      <c r="A2830">
        <v>6.1</v>
      </c>
      <c r="B2830" t="s">
        <v>824</v>
      </c>
      <c r="C2830" t="s">
        <v>216</v>
      </c>
      <c r="D2830" t="s">
        <v>943</v>
      </c>
      <c r="E2830" t="s">
        <v>90</v>
      </c>
      <c r="F2830" t="s">
        <v>74</v>
      </c>
      <c r="G2830" t="s">
        <v>76</v>
      </c>
      <c r="H2830" s="3">
        <v>45870</v>
      </c>
      <c r="K2830" t="s">
        <v>466</v>
      </c>
      <c r="M2830" t="s">
        <v>74</v>
      </c>
    </row>
    <row r="2831" spans="1:13" x14ac:dyDescent="0.25">
      <c r="A2831">
        <v>6.1</v>
      </c>
      <c r="B2831" t="s">
        <v>2980</v>
      </c>
      <c r="C2831" t="s">
        <v>397</v>
      </c>
      <c r="D2831" t="s">
        <v>297</v>
      </c>
      <c r="E2831" t="s">
        <v>90</v>
      </c>
      <c r="F2831" t="s">
        <v>74</v>
      </c>
      <c r="G2831" t="s">
        <v>76</v>
      </c>
      <c r="H2831" s="3">
        <v>45870</v>
      </c>
      <c r="K2831" t="s">
        <v>466</v>
      </c>
      <c r="M2831" t="s">
        <v>74</v>
      </c>
    </row>
    <row r="2832" spans="1:13" x14ac:dyDescent="0.25">
      <c r="A2832">
        <v>6.1</v>
      </c>
      <c r="B2832" t="s">
        <v>2981</v>
      </c>
      <c r="C2832" t="s">
        <v>2982</v>
      </c>
      <c r="D2832" t="s">
        <v>232</v>
      </c>
      <c r="E2832" t="s">
        <v>90</v>
      </c>
      <c r="F2832" t="s">
        <v>74</v>
      </c>
      <c r="G2832" t="s">
        <v>76</v>
      </c>
      <c r="H2832" s="3">
        <v>45870</v>
      </c>
      <c r="K2832" t="s">
        <v>466</v>
      </c>
      <c r="M2832" t="s">
        <v>74</v>
      </c>
    </row>
    <row r="2833" spans="1:13" x14ac:dyDescent="0.25">
      <c r="A2833">
        <v>6.1</v>
      </c>
      <c r="B2833" t="s">
        <v>2094</v>
      </c>
      <c r="C2833" t="s">
        <v>237</v>
      </c>
      <c r="D2833" t="s">
        <v>194</v>
      </c>
      <c r="E2833" t="s">
        <v>90</v>
      </c>
      <c r="F2833" t="s">
        <v>73</v>
      </c>
      <c r="G2833" t="s">
        <v>78</v>
      </c>
      <c r="H2833" s="3">
        <v>45870</v>
      </c>
      <c r="K2833" t="s">
        <v>466</v>
      </c>
      <c r="M2833" t="s">
        <v>73</v>
      </c>
    </row>
    <row r="2834" spans="1:13" x14ac:dyDescent="0.25">
      <c r="A2834">
        <v>6.1</v>
      </c>
      <c r="B2834" t="s">
        <v>2983</v>
      </c>
      <c r="C2834" t="s">
        <v>193</v>
      </c>
      <c r="D2834" t="s">
        <v>573</v>
      </c>
      <c r="E2834" t="s">
        <v>90</v>
      </c>
      <c r="F2834" t="s">
        <v>73</v>
      </c>
      <c r="G2834" t="s">
        <v>78</v>
      </c>
      <c r="H2834" s="3">
        <v>45870</v>
      </c>
      <c r="K2834" t="s">
        <v>466</v>
      </c>
      <c r="M2834" t="s">
        <v>73</v>
      </c>
    </row>
    <row r="2835" spans="1:13" x14ac:dyDescent="0.25">
      <c r="A2835">
        <v>6.1</v>
      </c>
      <c r="B2835" t="s">
        <v>2984</v>
      </c>
      <c r="C2835" t="s">
        <v>654</v>
      </c>
      <c r="D2835" t="s">
        <v>207</v>
      </c>
      <c r="E2835" t="s">
        <v>90</v>
      </c>
      <c r="F2835" t="s">
        <v>74</v>
      </c>
      <c r="G2835" t="s">
        <v>76</v>
      </c>
      <c r="H2835" s="3">
        <v>45870</v>
      </c>
      <c r="K2835" t="s">
        <v>466</v>
      </c>
      <c r="M2835" t="s">
        <v>74</v>
      </c>
    </row>
    <row r="2836" spans="1:13" x14ac:dyDescent="0.25">
      <c r="A2836">
        <v>6.1</v>
      </c>
      <c r="B2836" t="s">
        <v>2985</v>
      </c>
      <c r="C2836" t="s">
        <v>346</v>
      </c>
      <c r="D2836" t="s">
        <v>297</v>
      </c>
      <c r="E2836" t="s">
        <v>90</v>
      </c>
      <c r="F2836" t="s">
        <v>73</v>
      </c>
      <c r="G2836" t="s">
        <v>78</v>
      </c>
      <c r="H2836" s="3">
        <v>45870</v>
      </c>
      <c r="K2836" t="s">
        <v>466</v>
      </c>
      <c r="M2836" t="s">
        <v>73</v>
      </c>
    </row>
    <row r="2837" spans="1:13" x14ac:dyDescent="0.25">
      <c r="A2837">
        <v>6.1</v>
      </c>
      <c r="B2837" t="s">
        <v>2986</v>
      </c>
      <c r="C2837" t="s">
        <v>297</v>
      </c>
      <c r="D2837" t="s">
        <v>1466</v>
      </c>
      <c r="E2837" t="s">
        <v>90</v>
      </c>
      <c r="F2837" t="s">
        <v>73</v>
      </c>
      <c r="G2837" t="s">
        <v>78</v>
      </c>
      <c r="H2837" s="3">
        <v>45870</v>
      </c>
      <c r="K2837" t="s">
        <v>466</v>
      </c>
      <c r="M2837" t="s">
        <v>73</v>
      </c>
    </row>
    <row r="2838" spans="1:13" x14ac:dyDescent="0.25">
      <c r="A2838">
        <v>6.1</v>
      </c>
      <c r="B2838" t="s">
        <v>2987</v>
      </c>
      <c r="C2838" t="s">
        <v>260</v>
      </c>
      <c r="D2838" t="s">
        <v>207</v>
      </c>
      <c r="E2838" t="s">
        <v>90</v>
      </c>
      <c r="F2838" t="s">
        <v>74</v>
      </c>
      <c r="G2838" t="s">
        <v>76</v>
      </c>
      <c r="H2838" s="3">
        <v>45870</v>
      </c>
      <c r="K2838" t="s">
        <v>466</v>
      </c>
      <c r="M2838" t="s">
        <v>74</v>
      </c>
    </row>
    <row r="2839" spans="1:13" x14ac:dyDescent="0.25">
      <c r="A2839">
        <v>6.1</v>
      </c>
      <c r="B2839" t="s">
        <v>2988</v>
      </c>
      <c r="C2839" t="s">
        <v>205</v>
      </c>
      <c r="D2839" t="s">
        <v>284</v>
      </c>
      <c r="E2839" t="s">
        <v>90</v>
      </c>
      <c r="F2839" t="s">
        <v>74</v>
      </c>
      <c r="G2839" t="s">
        <v>76</v>
      </c>
      <c r="H2839" s="3">
        <v>45870</v>
      </c>
      <c r="K2839" t="s">
        <v>466</v>
      </c>
      <c r="M2839" t="s">
        <v>74</v>
      </c>
    </row>
    <row r="2840" spans="1:13" x14ac:dyDescent="0.25">
      <c r="A2840">
        <v>6.1</v>
      </c>
      <c r="B2840" t="s">
        <v>2989</v>
      </c>
      <c r="C2840" t="s">
        <v>217</v>
      </c>
      <c r="D2840" t="s">
        <v>141</v>
      </c>
      <c r="E2840" t="s">
        <v>90</v>
      </c>
      <c r="F2840" t="s">
        <v>74</v>
      </c>
      <c r="G2840" t="s">
        <v>76</v>
      </c>
      <c r="H2840" s="3">
        <v>45870</v>
      </c>
      <c r="K2840" t="s">
        <v>466</v>
      </c>
      <c r="M2840" t="s">
        <v>74</v>
      </c>
    </row>
    <row r="2841" spans="1:13" x14ac:dyDescent="0.25">
      <c r="A2841">
        <v>6.1</v>
      </c>
      <c r="B2841" t="s">
        <v>2450</v>
      </c>
      <c r="C2841" t="s">
        <v>207</v>
      </c>
      <c r="D2841" t="s">
        <v>130</v>
      </c>
      <c r="E2841" t="s">
        <v>90</v>
      </c>
      <c r="F2841" t="s">
        <v>73</v>
      </c>
      <c r="G2841" t="s">
        <v>78</v>
      </c>
      <c r="H2841" s="3">
        <v>45870</v>
      </c>
      <c r="K2841" t="s">
        <v>466</v>
      </c>
      <c r="M2841" t="s">
        <v>73</v>
      </c>
    </row>
    <row r="2842" spans="1:13" x14ac:dyDescent="0.25">
      <c r="A2842">
        <v>6.1</v>
      </c>
      <c r="B2842" t="s">
        <v>2990</v>
      </c>
      <c r="C2842" t="s">
        <v>141</v>
      </c>
      <c r="D2842" t="s">
        <v>207</v>
      </c>
      <c r="E2842" t="s">
        <v>90</v>
      </c>
      <c r="F2842" t="s">
        <v>74</v>
      </c>
      <c r="G2842" t="s">
        <v>76</v>
      </c>
      <c r="H2842" s="3">
        <v>45870</v>
      </c>
      <c r="K2842" t="s">
        <v>466</v>
      </c>
      <c r="M2842" t="s">
        <v>74</v>
      </c>
    </row>
    <row r="2843" spans="1:13" x14ac:dyDescent="0.25">
      <c r="A2843">
        <v>6.1</v>
      </c>
      <c r="B2843" t="s">
        <v>2991</v>
      </c>
      <c r="C2843" t="s">
        <v>193</v>
      </c>
      <c r="D2843" t="s">
        <v>207</v>
      </c>
      <c r="E2843" t="s">
        <v>90</v>
      </c>
      <c r="F2843" t="s">
        <v>73</v>
      </c>
      <c r="G2843" t="s">
        <v>78</v>
      </c>
      <c r="H2843" s="3">
        <v>45870</v>
      </c>
      <c r="K2843" t="s">
        <v>466</v>
      </c>
      <c r="M2843" t="s">
        <v>73</v>
      </c>
    </row>
    <row r="2844" spans="1:13" x14ac:dyDescent="0.25">
      <c r="A2844">
        <v>6.1</v>
      </c>
      <c r="B2844" t="s">
        <v>2992</v>
      </c>
      <c r="C2844" t="s">
        <v>141</v>
      </c>
      <c r="D2844" t="s">
        <v>207</v>
      </c>
      <c r="E2844" t="s">
        <v>90</v>
      </c>
      <c r="F2844" t="s">
        <v>73</v>
      </c>
      <c r="G2844" t="s">
        <v>78</v>
      </c>
      <c r="H2844" s="3">
        <v>45870</v>
      </c>
      <c r="K2844" t="s">
        <v>466</v>
      </c>
      <c r="M2844" t="s">
        <v>73</v>
      </c>
    </row>
    <row r="2845" spans="1:13" x14ac:dyDescent="0.25">
      <c r="A2845">
        <v>6.1</v>
      </c>
      <c r="B2845" t="s">
        <v>778</v>
      </c>
      <c r="C2845" t="s">
        <v>307</v>
      </c>
      <c r="D2845" t="s">
        <v>346</v>
      </c>
      <c r="E2845" t="s">
        <v>90</v>
      </c>
      <c r="F2845" t="s">
        <v>74</v>
      </c>
      <c r="G2845" t="s">
        <v>76</v>
      </c>
      <c r="H2845" s="3">
        <v>45870</v>
      </c>
      <c r="K2845" t="s">
        <v>466</v>
      </c>
      <c r="M2845" t="s">
        <v>74</v>
      </c>
    </row>
    <row r="2846" spans="1:13" x14ac:dyDescent="0.25">
      <c r="A2846">
        <v>6.1</v>
      </c>
      <c r="B2846" t="s">
        <v>2734</v>
      </c>
      <c r="C2846" t="s">
        <v>217</v>
      </c>
      <c r="D2846" t="s">
        <v>346</v>
      </c>
      <c r="E2846" t="s">
        <v>90</v>
      </c>
      <c r="F2846" t="s">
        <v>74</v>
      </c>
      <c r="G2846" t="s">
        <v>76</v>
      </c>
      <c r="H2846" s="3">
        <v>45870</v>
      </c>
      <c r="K2846" t="s">
        <v>466</v>
      </c>
      <c r="M2846" t="s">
        <v>74</v>
      </c>
    </row>
    <row r="2847" spans="1:13" x14ac:dyDescent="0.25">
      <c r="A2847">
        <v>6.1</v>
      </c>
      <c r="B2847" t="s">
        <v>2993</v>
      </c>
      <c r="C2847" t="s">
        <v>299</v>
      </c>
      <c r="D2847" t="s">
        <v>130</v>
      </c>
      <c r="E2847" t="s">
        <v>90</v>
      </c>
      <c r="F2847" t="s">
        <v>74</v>
      </c>
      <c r="G2847" t="s">
        <v>76</v>
      </c>
      <c r="H2847" s="3">
        <v>45870</v>
      </c>
      <c r="K2847" t="s">
        <v>466</v>
      </c>
      <c r="M2847" t="s">
        <v>74</v>
      </c>
    </row>
    <row r="2848" spans="1:13" x14ac:dyDescent="0.25">
      <c r="A2848">
        <v>6.1</v>
      </c>
      <c r="B2848" t="s">
        <v>2994</v>
      </c>
      <c r="C2848" t="s">
        <v>165</v>
      </c>
      <c r="D2848" t="s">
        <v>165</v>
      </c>
      <c r="E2848" t="s">
        <v>90</v>
      </c>
      <c r="F2848" t="s">
        <v>73</v>
      </c>
      <c r="G2848" t="s">
        <v>78</v>
      </c>
      <c r="H2848" s="3">
        <v>45870</v>
      </c>
      <c r="K2848" t="s">
        <v>466</v>
      </c>
      <c r="M2848" t="s">
        <v>73</v>
      </c>
    </row>
    <row r="2849" spans="1:13" x14ac:dyDescent="0.25">
      <c r="A2849">
        <v>6.1</v>
      </c>
      <c r="B2849" t="s">
        <v>2995</v>
      </c>
      <c r="C2849" t="s">
        <v>444</v>
      </c>
      <c r="D2849" t="s">
        <v>2996</v>
      </c>
      <c r="E2849" t="s">
        <v>90</v>
      </c>
      <c r="F2849" t="s">
        <v>74</v>
      </c>
      <c r="G2849" t="s">
        <v>76</v>
      </c>
      <c r="H2849" s="3">
        <v>45870</v>
      </c>
      <c r="K2849" t="s">
        <v>466</v>
      </c>
      <c r="M2849" t="s">
        <v>74</v>
      </c>
    </row>
    <row r="2850" spans="1:13" x14ac:dyDescent="0.25">
      <c r="A2850">
        <v>6.1</v>
      </c>
      <c r="B2850" t="s">
        <v>2997</v>
      </c>
      <c r="C2850" t="s">
        <v>159</v>
      </c>
      <c r="D2850" t="s">
        <v>1191</v>
      </c>
      <c r="E2850" t="s">
        <v>90</v>
      </c>
      <c r="F2850" t="s">
        <v>73</v>
      </c>
      <c r="G2850" t="s">
        <v>78</v>
      </c>
      <c r="H2850" s="3">
        <v>45870</v>
      </c>
      <c r="K2850" t="s">
        <v>466</v>
      </c>
      <c r="M2850" t="s">
        <v>73</v>
      </c>
    </row>
    <row r="2851" spans="1:13" x14ac:dyDescent="0.25">
      <c r="A2851">
        <v>6.1</v>
      </c>
      <c r="B2851" t="s">
        <v>2998</v>
      </c>
      <c r="C2851" t="s">
        <v>205</v>
      </c>
      <c r="D2851" t="s">
        <v>239</v>
      </c>
      <c r="E2851" t="s">
        <v>90</v>
      </c>
      <c r="F2851" t="s">
        <v>73</v>
      </c>
      <c r="G2851" t="s">
        <v>78</v>
      </c>
      <c r="H2851" s="3">
        <v>45870</v>
      </c>
      <c r="K2851" t="s">
        <v>466</v>
      </c>
      <c r="M2851" t="s">
        <v>73</v>
      </c>
    </row>
    <row r="2852" spans="1:13" x14ac:dyDescent="0.25">
      <c r="A2852">
        <v>6.1</v>
      </c>
      <c r="B2852" t="s">
        <v>2999</v>
      </c>
      <c r="C2852" t="s">
        <v>199</v>
      </c>
      <c r="D2852" t="s">
        <v>215</v>
      </c>
      <c r="E2852" t="s">
        <v>90</v>
      </c>
      <c r="F2852" t="s">
        <v>73</v>
      </c>
      <c r="G2852" t="s">
        <v>78</v>
      </c>
      <c r="H2852" s="3">
        <v>45870</v>
      </c>
      <c r="K2852" t="s">
        <v>466</v>
      </c>
      <c r="M2852" t="s">
        <v>73</v>
      </c>
    </row>
    <row r="2853" spans="1:13" x14ac:dyDescent="0.25">
      <c r="A2853">
        <v>6.1</v>
      </c>
      <c r="B2853" t="s">
        <v>3000</v>
      </c>
      <c r="C2853" t="s">
        <v>141</v>
      </c>
      <c r="D2853" t="s">
        <v>207</v>
      </c>
      <c r="E2853" t="s">
        <v>90</v>
      </c>
      <c r="F2853" t="s">
        <v>73</v>
      </c>
      <c r="G2853" t="s">
        <v>78</v>
      </c>
      <c r="H2853" s="3">
        <v>45870</v>
      </c>
      <c r="K2853" t="s">
        <v>466</v>
      </c>
      <c r="M2853" t="s">
        <v>73</v>
      </c>
    </row>
    <row r="2854" spans="1:13" x14ac:dyDescent="0.25">
      <c r="A2854">
        <v>6.1</v>
      </c>
      <c r="B2854" t="s">
        <v>3001</v>
      </c>
      <c r="C2854" t="s">
        <v>130</v>
      </c>
      <c r="D2854" t="s">
        <v>146</v>
      </c>
      <c r="E2854" t="s">
        <v>90</v>
      </c>
      <c r="F2854" t="s">
        <v>73</v>
      </c>
      <c r="G2854" t="s">
        <v>78</v>
      </c>
      <c r="H2854" s="3">
        <v>45870</v>
      </c>
      <c r="K2854" t="s">
        <v>466</v>
      </c>
      <c r="M2854" t="s">
        <v>73</v>
      </c>
    </row>
    <row r="2855" spans="1:13" x14ac:dyDescent="0.25">
      <c r="A2855">
        <v>6.1</v>
      </c>
      <c r="B2855" t="s">
        <v>3002</v>
      </c>
      <c r="C2855" t="s">
        <v>349</v>
      </c>
      <c r="D2855" t="s">
        <v>586</v>
      </c>
      <c r="E2855" t="s">
        <v>90</v>
      </c>
      <c r="F2855" t="s">
        <v>74</v>
      </c>
      <c r="G2855" t="s">
        <v>76</v>
      </c>
      <c r="H2855" s="3">
        <v>45870</v>
      </c>
      <c r="K2855" t="s">
        <v>466</v>
      </c>
      <c r="M2855" t="s">
        <v>74</v>
      </c>
    </row>
    <row r="2856" spans="1:13" x14ac:dyDescent="0.25">
      <c r="A2856">
        <v>6.1</v>
      </c>
      <c r="B2856" t="s">
        <v>3003</v>
      </c>
      <c r="C2856" t="s">
        <v>1038</v>
      </c>
      <c r="D2856" t="s">
        <v>284</v>
      </c>
      <c r="E2856" t="s">
        <v>90</v>
      </c>
      <c r="F2856" t="s">
        <v>74</v>
      </c>
      <c r="G2856" t="s">
        <v>76</v>
      </c>
      <c r="H2856" s="3">
        <v>45870</v>
      </c>
      <c r="K2856" t="s">
        <v>466</v>
      </c>
      <c r="M2856" t="s">
        <v>74</v>
      </c>
    </row>
    <row r="2857" spans="1:13" x14ac:dyDescent="0.25">
      <c r="A2857">
        <v>6.1</v>
      </c>
      <c r="B2857" t="s">
        <v>1301</v>
      </c>
      <c r="C2857" t="s">
        <v>130</v>
      </c>
      <c r="D2857" t="s">
        <v>179</v>
      </c>
      <c r="E2857" t="s">
        <v>90</v>
      </c>
      <c r="F2857" t="s">
        <v>74</v>
      </c>
      <c r="G2857" t="s">
        <v>76</v>
      </c>
      <c r="H2857" s="3">
        <v>45870</v>
      </c>
      <c r="K2857" t="s">
        <v>466</v>
      </c>
      <c r="M2857" t="s">
        <v>74</v>
      </c>
    </row>
    <row r="2858" spans="1:13" x14ac:dyDescent="0.25">
      <c r="A2858">
        <v>6.1</v>
      </c>
      <c r="B2858" t="s">
        <v>3004</v>
      </c>
      <c r="C2858" t="s">
        <v>3005</v>
      </c>
      <c r="D2858" t="s">
        <v>3005</v>
      </c>
      <c r="E2858" t="s">
        <v>90</v>
      </c>
      <c r="F2858" t="s">
        <v>73</v>
      </c>
      <c r="G2858" t="s">
        <v>78</v>
      </c>
      <c r="H2858" s="3">
        <v>45870</v>
      </c>
      <c r="K2858" t="s">
        <v>466</v>
      </c>
      <c r="M2858" t="s">
        <v>73</v>
      </c>
    </row>
    <row r="2859" spans="1:13" x14ac:dyDescent="0.25">
      <c r="A2859">
        <v>6.1</v>
      </c>
      <c r="B2859" t="s">
        <v>3006</v>
      </c>
      <c r="C2859" t="s">
        <v>1038</v>
      </c>
      <c r="D2859" t="s">
        <v>225</v>
      </c>
      <c r="E2859" t="s">
        <v>90</v>
      </c>
      <c r="F2859" t="s">
        <v>73</v>
      </c>
      <c r="G2859" t="s">
        <v>78</v>
      </c>
      <c r="H2859" s="3">
        <v>45870</v>
      </c>
      <c r="K2859" t="s">
        <v>466</v>
      </c>
      <c r="M2859" t="s">
        <v>73</v>
      </c>
    </row>
    <row r="2860" spans="1:13" x14ac:dyDescent="0.25">
      <c r="A2860">
        <v>6.1</v>
      </c>
      <c r="B2860" t="s">
        <v>2923</v>
      </c>
      <c r="C2860" t="s">
        <v>130</v>
      </c>
      <c r="D2860" t="s">
        <v>222</v>
      </c>
      <c r="E2860" t="s">
        <v>90</v>
      </c>
      <c r="F2860" t="s">
        <v>73</v>
      </c>
      <c r="G2860" t="s">
        <v>78</v>
      </c>
      <c r="H2860" s="3">
        <v>45870</v>
      </c>
      <c r="K2860" t="s">
        <v>466</v>
      </c>
      <c r="M2860" t="s">
        <v>73</v>
      </c>
    </row>
    <row r="2861" spans="1:13" x14ac:dyDescent="0.25">
      <c r="A2861">
        <v>6.1</v>
      </c>
      <c r="B2861" t="s">
        <v>1298</v>
      </c>
      <c r="C2861" t="s">
        <v>391</v>
      </c>
      <c r="D2861" t="s">
        <v>130</v>
      </c>
      <c r="E2861" t="s">
        <v>90</v>
      </c>
      <c r="F2861" t="s">
        <v>74</v>
      </c>
      <c r="G2861" t="s">
        <v>76</v>
      </c>
      <c r="H2861" s="3">
        <v>45870</v>
      </c>
      <c r="K2861" t="s">
        <v>466</v>
      </c>
      <c r="M2861" t="s">
        <v>74</v>
      </c>
    </row>
    <row r="2862" spans="1:13" x14ac:dyDescent="0.25">
      <c r="A2862">
        <v>6.1</v>
      </c>
      <c r="B2862" t="s">
        <v>3007</v>
      </c>
      <c r="C2862" t="s">
        <v>224</v>
      </c>
      <c r="D2862" t="s">
        <v>284</v>
      </c>
      <c r="E2862" t="s">
        <v>90</v>
      </c>
      <c r="F2862" t="s">
        <v>73</v>
      </c>
      <c r="G2862" t="s">
        <v>78</v>
      </c>
      <c r="H2862" s="3">
        <v>45870</v>
      </c>
      <c r="K2862" t="s">
        <v>466</v>
      </c>
      <c r="M2862" t="s">
        <v>73</v>
      </c>
    </row>
    <row r="2863" spans="1:13" x14ac:dyDescent="0.25">
      <c r="A2863">
        <v>6.1</v>
      </c>
      <c r="B2863" t="s">
        <v>3008</v>
      </c>
      <c r="C2863" t="s">
        <v>148</v>
      </c>
      <c r="D2863" t="s">
        <v>130</v>
      </c>
      <c r="E2863" t="s">
        <v>90</v>
      </c>
      <c r="F2863" t="s">
        <v>73</v>
      </c>
      <c r="G2863" t="s">
        <v>78</v>
      </c>
      <c r="H2863" s="3">
        <v>45870</v>
      </c>
      <c r="K2863" t="s">
        <v>466</v>
      </c>
      <c r="M2863" t="s">
        <v>73</v>
      </c>
    </row>
    <row r="2864" spans="1:13" x14ac:dyDescent="0.25">
      <c r="A2864">
        <v>6.1</v>
      </c>
      <c r="B2864" t="s">
        <v>3009</v>
      </c>
      <c r="C2864" t="s">
        <v>130</v>
      </c>
      <c r="D2864" t="s">
        <v>362</v>
      </c>
      <c r="E2864" t="s">
        <v>90</v>
      </c>
      <c r="F2864" t="s">
        <v>73</v>
      </c>
      <c r="G2864" t="s">
        <v>78</v>
      </c>
      <c r="H2864" s="3">
        <v>45870</v>
      </c>
      <c r="K2864" t="s">
        <v>466</v>
      </c>
      <c r="M2864" t="s">
        <v>73</v>
      </c>
    </row>
    <row r="2865" spans="1:13" x14ac:dyDescent="0.25">
      <c r="A2865">
        <v>6.1</v>
      </c>
      <c r="B2865" t="s">
        <v>3010</v>
      </c>
      <c r="C2865" t="s">
        <v>391</v>
      </c>
      <c r="D2865" t="s">
        <v>400</v>
      </c>
      <c r="E2865" t="s">
        <v>90</v>
      </c>
      <c r="F2865" t="s">
        <v>74</v>
      </c>
      <c r="G2865" t="s">
        <v>76</v>
      </c>
      <c r="H2865" s="3">
        <v>45870</v>
      </c>
      <c r="K2865" t="s">
        <v>466</v>
      </c>
      <c r="M2865" t="s">
        <v>74</v>
      </c>
    </row>
    <row r="2866" spans="1:13" x14ac:dyDescent="0.25">
      <c r="A2866">
        <v>6.1</v>
      </c>
      <c r="B2866" t="s">
        <v>3011</v>
      </c>
      <c r="C2866" t="s">
        <v>154</v>
      </c>
      <c r="D2866" t="s">
        <v>3012</v>
      </c>
      <c r="E2866" t="s">
        <v>90</v>
      </c>
      <c r="F2866" t="s">
        <v>73</v>
      </c>
      <c r="G2866" t="s">
        <v>78</v>
      </c>
      <c r="H2866" s="3">
        <v>45870</v>
      </c>
      <c r="K2866" t="s">
        <v>466</v>
      </c>
      <c r="M2866" t="s">
        <v>73</v>
      </c>
    </row>
    <row r="2867" spans="1:13" x14ac:dyDescent="0.25">
      <c r="A2867">
        <v>6.1</v>
      </c>
      <c r="B2867" t="s">
        <v>3013</v>
      </c>
      <c r="C2867" t="s">
        <v>1524</v>
      </c>
      <c r="D2867" t="s">
        <v>1038</v>
      </c>
      <c r="E2867" t="s">
        <v>90</v>
      </c>
      <c r="F2867" t="s">
        <v>73</v>
      </c>
      <c r="G2867" t="s">
        <v>78</v>
      </c>
      <c r="H2867" s="3">
        <v>45870</v>
      </c>
      <c r="K2867" t="s">
        <v>466</v>
      </c>
      <c r="M2867" t="s">
        <v>73</v>
      </c>
    </row>
    <row r="2868" spans="1:13" x14ac:dyDescent="0.25">
      <c r="A2868">
        <v>6.1</v>
      </c>
      <c r="B2868" t="s">
        <v>2164</v>
      </c>
      <c r="C2868" t="s">
        <v>193</v>
      </c>
      <c r="D2868" t="s">
        <v>979</v>
      </c>
      <c r="E2868" t="s">
        <v>90</v>
      </c>
      <c r="F2868" t="s">
        <v>74</v>
      </c>
      <c r="G2868" t="s">
        <v>76</v>
      </c>
      <c r="H2868" s="3">
        <v>45870</v>
      </c>
      <c r="K2868" t="s">
        <v>466</v>
      </c>
      <c r="M2868" t="s">
        <v>74</v>
      </c>
    </row>
    <row r="2869" spans="1:13" x14ac:dyDescent="0.25">
      <c r="A2869">
        <v>6.1</v>
      </c>
      <c r="B2869" t="s">
        <v>1298</v>
      </c>
      <c r="C2869" t="s">
        <v>393</v>
      </c>
      <c r="D2869" t="s">
        <v>748</v>
      </c>
      <c r="E2869" t="s">
        <v>90</v>
      </c>
      <c r="F2869" t="s">
        <v>74</v>
      </c>
      <c r="G2869" t="s">
        <v>76</v>
      </c>
      <c r="H2869" s="3">
        <v>45870</v>
      </c>
      <c r="K2869" t="s">
        <v>466</v>
      </c>
      <c r="M2869" t="s">
        <v>74</v>
      </c>
    </row>
    <row r="2870" spans="1:13" x14ac:dyDescent="0.25">
      <c r="A2870">
        <v>6.1</v>
      </c>
      <c r="B2870" t="s">
        <v>3014</v>
      </c>
      <c r="C2870" t="s">
        <v>217</v>
      </c>
      <c r="D2870" t="s">
        <v>217</v>
      </c>
      <c r="E2870" t="s">
        <v>90</v>
      </c>
      <c r="F2870" t="s">
        <v>74</v>
      </c>
      <c r="G2870" t="s">
        <v>76</v>
      </c>
      <c r="H2870" s="3">
        <v>45870</v>
      </c>
      <c r="K2870" t="s">
        <v>466</v>
      </c>
      <c r="M2870" t="s">
        <v>74</v>
      </c>
    </row>
    <row r="2871" spans="1:13" x14ac:dyDescent="0.25">
      <c r="A2871">
        <v>6.1</v>
      </c>
      <c r="B2871" t="s">
        <v>3015</v>
      </c>
      <c r="C2871" t="s">
        <v>297</v>
      </c>
      <c r="D2871" t="s">
        <v>2368</v>
      </c>
      <c r="E2871" t="s">
        <v>90</v>
      </c>
      <c r="F2871" t="s">
        <v>74</v>
      </c>
      <c r="G2871" t="s">
        <v>76</v>
      </c>
      <c r="H2871" s="3">
        <v>45870</v>
      </c>
      <c r="K2871" t="s">
        <v>466</v>
      </c>
      <c r="M2871" t="s">
        <v>74</v>
      </c>
    </row>
    <row r="2872" spans="1:13" x14ac:dyDescent="0.25">
      <c r="A2872">
        <v>6.1</v>
      </c>
      <c r="B2872" t="s">
        <v>708</v>
      </c>
      <c r="C2872" t="s">
        <v>199</v>
      </c>
      <c r="D2872" t="s">
        <v>304</v>
      </c>
      <c r="E2872" t="s">
        <v>90</v>
      </c>
      <c r="F2872" t="s">
        <v>73</v>
      </c>
      <c r="G2872" t="s">
        <v>78</v>
      </c>
      <c r="H2872" s="3">
        <v>45870</v>
      </c>
      <c r="K2872" t="s">
        <v>466</v>
      </c>
      <c r="M2872" t="s">
        <v>73</v>
      </c>
    </row>
    <row r="2873" spans="1:13" x14ac:dyDescent="0.25">
      <c r="A2873">
        <v>6.1</v>
      </c>
      <c r="B2873" t="s">
        <v>3016</v>
      </c>
      <c r="C2873" t="s">
        <v>862</v>
      </c>
      <c r="D2873" t="s">
        <v>130</v>
      </c>
      <c r="E2873" t="s">
        <v>90</v>
      </c>
      <c r="F2873" t="s">
        <v>73</v>
      </c>
      <c r="G2873" t="s">
        <v>78</v>
      </c>
      <c r="H2873" s="3">
        <v>45870</v>
      </c>
      <c r="K2873" t="s">
        <v>466</v>
      </c>
      <c r="M2873" t="s">
        <v>73</v>
      </c>
    </row>
    <row r="2874" spans="1:13" x14ac:dyDescent="0.25">
      <c r="A2874">
        <v>6.1</v>
      </c>
      <c r="B2874" t="s">
        <v>700</v>
      </c>
      <c r="C2874" t="s">
        <v>130</v>
      </c>
      <c r="D2874" t="s">
        <v>297</v>
      </c>
      <c r="E2874" t="s">
        <v>90</v>
      </c>
      <c r="F2874" t="s">
        <v>74</v>
      </c>
      <c r="G2874" t="s">
        <v>76</v>
      </c>
      <c r="H2874" s="3">
        <v>45870</v>
      </c>
      <c r="K2874" t="s">
        <v>466</v>
      </c>
      <c r="M2874" t="s">
        <v>74</v>
      </c>
    </row>
    <row r="2875" spans="1:13" x14ac:dyDescent="0.25">
      <c r="A2875">
        <v>6.1</v>
      </c>
      <c r="B2875" t="s">
        <v>660</v>
      </c>
      <c r="C2875" t="s">
        <v>193</v>
      </c>
      <c r="D2875" t="s">
        <v>217</v>
      </c>
      <c r="E2875" t="s">
        <v>90</v>
      </c>
      <c r="F2875" t="s">
        <v>74</v>
      </c>
      <c r="G2875" t="s">
        <v>76</v>
      </c>
      <c r="H2875" s="3">
        <v>45870</v>
      </c>
      <c r="K2875" t="s">
        <v>466</v>
      </c>
      <c r="M2875" t="s">
        <v>74</v>
      </c>
    </row>
    <row r="2876" spans="1:13" x14ac:dyDescent="0.25">
      <c r="A2876">
        <v>6.1</v>
      </c>
      <c r="B2876" t="s">
        <v>3017</v>
      </c>
      <c r="C2876" t="s">
        <v>217</v>
      </c>
      <c r="D2876" t="s">
        <v>526</v>
      </c>
      <c r="E2876" t="s">
        <v>90</v>
      </c>
      <c r="F2876" t="s">
        <v>73</v>
      </c>
      <c r="G2876" t="s">
        <v>78</v>
      </c>
      <c r="H2876" s="3">
        <v>45870</v>
      </c>
      <c r="K2876" t="s">
        <v>466</v>
      </c>
      <c r="M2876" t="s">
        <v>73</v>
      </c>
    </row>
    <row r="2877" spans="1:13" x14ac:dyDescent="0.25">
      <c r="A2877">
        <v>6.1</v>
      </c>
      <c r="B2877" t="s">
        <v>3018</v>
      </c>
      <c r="C2877" t="s">
        <v>141</v>
      </c>
      <c r="D2877" t="s">
        <v>1152</v>
      </c>
      <c r="E2877" t="s">
        <v>90</v>
      </c>
      <c r="F2877" t="s">
        <v>74</v>
      </c>
      <c r="G2877" t="s">
        <v>76</v>
      </c>
      <c r="H2877" s="3">
        <v>45870</v>
      </c>
      <c r="K2877" t="s">
        <v>466</v>
      </c>
      <c r="M2877" t="s">
        <v>74</v>
      </c>
    </row>
    <row r="2878" spans="1:13" x14ac:dyDescent="0.25">
      <c r="A2878">
        <v>6.1</v>
      </c>
      <c r="B2878" t="s">
        <v>532</v>
      </c>
      <c r="C2878" t="s">
        <v>130</v>
      </c>
      <c r="D2878" t="s">
        <v>297</v>
      </c>
      <c r="E2878" t="s">
        <v>90</v>
      </c>
      <c r="F2878" t="s">
        <v>73</v>
      </c>
      <c r="G2878" t="s">
        <v>78</v>
      </c>
      <c r="H2878" s="3">
        <v>45870</v>
      </c>
      <c r="K2878" t="s">
        <v>466</v>
      </c>
      <c r="M2878" t="s">
        <v>73</v>
      </c>
    </row>
    <row r="2879" spans="1:13" x14ac:dyDescent="0.25">
      <c r="A2879">
        <v>6.1</v>
      </c>
      <c r="B2879" t="s">
        <v>672</v>
      </c>
      <c r="C2879" t="s">
        <v>171</v>
      </c>
      <c r="D2879" t="s">
        <v>159</v>
      </c>
      <c r="E2879" t="s">
        <v>90</v>
      </c>
      <c r="F2879" t="s">
        <v>73</v>
      </c>
      <c r="G2879" t="s">
        <v>78</v>
      </c>
      <c r="H2879" s="3">
        <v>45870</v>
      </c>
      <c r="K2879" t="s">
        <v>466</v>
      </c>
      <c r="M2879" t="s">
        <v>73</v>
      </c>
    </row>
    <row r="2880" spans="1:13" x14ac:dyDescent="0.25">
      <c r="A2880">
        <v>6.1</v>
      </c>
      <c r="B2880" t="s">
        <v>1988</v>
      </c>
      <c r="C2880" t="s">
        <v>232</v>
      </c>
      <c r="D2880" t="s">
        <v>841</v>
      </c>
      <c r="E2880" t="s">
        <v>90</v>
      </c>
      <c r="F2880" t="s">
        <v>73</v>
      </c>
      <c r="G2880" t="s">
        <v>78</v>
      </c>
      <c r="H2880" s="3">
        <v>45870</v>
      </c>
      <c r="K2880" t="s">
        <v>466</v>
      </c>
      <c r="M2880" t="s">
        <v>73</v>
      </c>
    </row>
    <row r="2881" spans="1:13" x14ac:dyDescent="0.25">
      <c r="A2881">
        <v>6.1</v>
      </c>
      <c r="B2881" t="s">
        <v>1342</v>
      </c>
      <c r="C2881" t="s">
        <v>131</v>
      </c>
      <c r="D2881" t="s">
        <v>124</v>
      </c>
      <c r="E2881" t="s">
        <v>90</v>
      </c>
      <c r="F2881" t="s">
        <v>73</v>
      </c>
      <c r="G2881" t="s">
        <v>78</v>
      </c>
      <c r="H2881" s="3">
        <v>45870</v>
      </c>
      <c r="K2881" t="s">
        <v>466</v>
      </c>
      <c r="M2881" t="s">
        <v>73</v>
      </c>
    </row>
    <row r="2882" spans="1:13" x14ac:dyDescent="0.25">
      <c r="A2882">
        <v>6.1</v>
      </c>
      <c r="B2882" t="s">
        <v>170</v>
      </c>
      <c r="C2882" t="s">
        <v>154</v>
      </c>
      <c r="D2882" t="s">
        <v>399</v>
      </c>
      <c r="E2882" t="s">
        <v>90</v>
      </c>
      <c r="F2882" t="s">
        <v>74</v>
      </c>
      <c r="G2882" t="s">
        <v>76</v>
      </c>
      <c r="H2882" s="3">
        <v>45870</v>
      </c>
      <c r="K2882" t="s">
        <v>466</v>
      </c>
      <c r="M2882" t="s">
        <v>74</v>
      </c>
    </row>
    <row r="2883" spans="1:13" x14ac:dyDescent="0.25">
      <c r="A2883">
        <v>6.1</v>
      </c>
      <c r="B2883" t="s">
        <v>3019</v>
      </c>
      <c r="C2883" t="s">
        <v>136</v>
      </c>
      <c r="D2883" t="s">
        <v>207</v>
      </c>
      <c r="E2883" t="s">
        <v>90</v>
      </c>
      <c r="F2883" t="s">
        <v>73</v>
      </c>
      <c r="G2883" t="s">
        <v>78</v>
      </c>
      <c r="H2883" s="3">
        <v>45870</v>
      </c>
      <c r="K2883" t="s">
        <v>466</v>
      </c>
      <c r="M2883" t="s">
        <v>73</v>
      </c>
    </row>
    <row r="2884" spans="1:13" x14ac:dyDescent="0.25">
      <c r="A2884">
        <v>6.1</v>
      </c>
      <c r="B2884" t="s">
        <v>3020</v>
      </c>
      <c r="C2884" t="s">
        <v>168</v>
      </c>
      <c r="D2884" t="s">
        <v>179</v>
      </c>
      <c r="E2884" t="s">
        <v>90</v>
      </c>
      <c r="F2884" t="s">
        <v>73</v>
      </c>
      <c r="G2884" t="s">
        <v>78</v>
      </c>
      <c r="H2884" s="3">
        <v>45870</v>
      </c>
      <c r="K2884" t="s">
        <v>466</v>
      </c>
      <c r="M2884" t="s">
        <v>73</v>
      </c>
    </row>
    <row r="2885" spans="1:13" x14ac:dyDescent="0.25">
      <c r="A2885">
        <v>6.1</v>
      </c>
      <c r="B2885" t="s">
        <v>2562</v>
      </c>
      <c r="C2885" t="s">
        <v>141</v>
      </c>
      <c r="D2885" t="s">
        <v>346</v>
      </c>
      <c r="E2885" t="s">
        <v>90</v>
      </c>
      <c r="F2885" t="s">
        <v>74</v>
      </c>
      <c r="G2885" t="s">
        <v>76</v>
      </c>
      <c r="H2885" s="3">
        <v>45870</v>
      </c>
      <c r="K2885" t="s">
        <v>466</v>
      </c>
      <c r="M2885" t="s">
        <v>74</v>
      </c>
    </row>
    <row r="2886" spans="1:13" x14ac:dyDescent="0.25">
      <c r="A2886">
        <v>6.1</v>
      </c>
      <c r="B2886" t="s">
        <v>3021</v>
      </c>
      <c r="C2886" t="s">
        <v>879</v>
      </c>
      <c r="D2886" t="s">
        <v>217</v>
      </c>
      <c r="E2886" t="s">
        <v>90</v>
      </c>
      <c r="F2886" t="s">
        <v>73</v>
      </c>
      <c r="G2886" t="s">
        <v>78</v>
      </c>
      <c r="H2886" s="3">
        <v>45870</v>
      </c>
      <c r="K2886" t="s">
        <v>466</v>
      </c>
      <c r="M2886" t="s">
        <v>73</v>
      </c>
    </row>
    <row r="2887" spans="1:13" x14ac:dyDescent="0.25">
      <c r="A2887">
        <v>6.1</v>
      </c>
      <c r="B2887" t="s">
        <v>3022</v>
      </c>
      <c r="C2887" t="s">
        <v>141</v>
      </c>
      <c r="D2887" t="s">
        <v>297</v>
      </c>
      <c r="E2887" t="s">
        <v>90</v>
      </c>
      <c r="F2887" t="s">
        <v>74</v>
      </c>
      <c r="G2887" t="s">
        <v>76</v>
      </c>
      <c r="H2887" s="3">
        <v>45870</v>
      </c>
      <c r="K2887" t="s">
        <v>466</v>
      </c>
      <c r="M2887" t="s">
        <v>74</v>
      </c>
    </row>
    <row r="2888" spans="1:13" x14ac:dyDescent="0.25">
      <c r="A2888">
        <v>6.1</v>
      </c>
      <c r="B2888" t="s">
        <v>3023</v>
      </c>
      <c r="C2888" t="s">
        <v>272</v>
      </c>
      <c r="D2888" t="s">
        <v>264</v>
      </c>
      <c r="E2888" t="s">
        <v>90</v>
      </c>
      <c r="F2888" t="s">
        <v>74</v>
      </c>
      <c r="G2888" t="s">
        <v>76</v>
      </c>
      <c r="H2888" s="3">
        <v>45870</v>
      </c>
      <c r="K2888" t="s">
        <v>466</v>
      </c>
      <c r="M2888" t="s">
        <v>74</v>
      </c>
    </row>
    <row r="2889" spans="1:13" x14ac:dyDescent="0.25">
      <c r="A2889">
        <v>6.1</v>
      </c>
      <c r="B2889" t="s">
        <v>1674</v>
      </c>
      <c r="C2889" t="s">
        <v>348</v>
      </c>
      <c r="D2889" t="s">
        <v>171</v>
      </c>
      <c r="E2889" t="s">
        <v>90</v>
      </c>
      <c r="F2889" t="s">
        <v>74</v>
      </c>
      <c r="G2889" t="s">
        <v>76</v>
      </c>
      <c r="H2889" s="3">
        <v>45870</v>
      </c>
      <c r="K2889" t="s">
        <v>466</v>
      </c>
      <c r="M2889" t="s">
        <v>74</v>
      </c>
    </row>
    <row r="2890" spans="1:13" x14ac:dyDescent="0.25">
      <c r="A2890">
        <v>6.1</v>
      </c>
      <c r="B2890" t="s">
        <v>2390</v>
      </c>
      <c r="C2890" t="s">
        <v>372</v>
      </c>
      <c r="D2890" t="s">
        <v>297</v>
      </c>
      <c r="E2890" t="s">
        <v>90</v>
      </c>
      <c r="F2890" t="s">
        <v>73</v>
      </c>
      <c r="G2890" t="s">
        <v>78</v>
      </c>
      <c r="H2890" s="3">
        <v>45870</v>
      </c>
      <c r="K2890" t="s">
        <v>466</v>
      </c>
      <c r="M2890" t="s">
        <v>73</v>
      </c>
    </row>
    <row r="2891" spans="1:13" x14ac:dyDescent="0.25">
      <c r="A2891">
        <v>6.1</v>
      </c>
      <c r="B2891" t="s">
        <v>3024</v>
      </c>
      <c r="C2891" t="s">
        <v>3025</v>
      </c>
      <c r="D2891" t="s">
        <v>264</v>
      </c>
      <c r="E2891" t="s">
        <v>90</v>
      </c>
      <c r="F2891" t="s">
        <v>74</v>
      </c>
      <c r="G2891" t="s">
        <v>76</v>
      </c>
      <c r="H2891" s="3">
        <v>45870</v>
      </c>
      <c r="K2891" t="s">
        <v>466</v>
      </c>
      <c r="M2891" t="s">
        <v>74</v>
      </c>
    </row>
    <row r="2892" spans="1:13" x14ac:dyDescent="0.25">
      <c r="A2892">
        <v>6.1</v>
      </c>
      <c r="B2892" t="s">
        <v>3026</v>
      </c>
      <c r="C2892" t="s">
        <v>406</v>
      </c>
      <c r="D2892" t="s">
        <v>349</v>
      </c>
      <c r="E2892" t="s">
        <v>90</v>
      </c>
      <c r="F2892" t="s">
        <v>73</v>
      </c>
      <c r="G2892" t="s">
        <v>78</v>
      </c>
      <c r="H2892" s="3">
        <v>45870</v>
      </c>
      <c r="K2892" t="s">
        <v>466</v>
      </c>
      <c r="M2892" t="s">
        <v>73</v>
      </c>
    </row>
    <row r="2893" spans="1:13" x14ac:dyDescent="0.25">
      <c r="A2893">
        <v>6.1</v>
      </c>
      <c r="B2893" t="s">
        <v>3027</v>
      </c>
      <c r="C2893" t="s">
        <v>297</v>
      </c>
      <c r="D2893" t="s">
        <v>148</v>
      </c>
      <c r="E2893" t="s">
        <v>90</v>
      </c>
      <c r="F2893" t="s">
        <v>73</v>
      </c>
      <c r="G2893" t="s">
        <v>78</v>
      </c>
      <c r="H2893" s="3">
        <v>45870</v>
      </c>
      <c r="K2893" t="s">
        <v>466</v>
      </c>
      <c r="M2893" t="s">
        <v>73</v>
      </c>
    </row>
    <row r="2894" spans="1:13" x14ac:dyDescent="0.25">
      <c r="A2894">
        <v>6.1</v>
      </c>
      <c r="B2894" t="s">
        <v>1571</v>
      </c>
      <c r="C2894" t="s">
        <v>146</v>
      </c>
      <c r="D2894" t="s">
        <v>131</v>
      </c>
      <c r="E2894" t="s">
        <v>90</v>
      </c>
      <c r="F2894" t="s">
        <v>73</v>
      </c>
      <c r="G2894" t="s">
        <v>78</v>
      </c>
      <c r="H2894" s="3">
        <v>45870</v>
      </c>
      <c r="K2894" t="s">
        <v>466</v>
      </c>
      <c r="M2894" t="s">
        <v>73</v>
      </c>
    </row>
    <row r="2895" spans="1:13" x14ac:dyDescent="0.25">
      <c r="A2895">
        <v>6.1</v>
      </c>
      <c r="B2895" t="s">
        <v>3028</v>
      </c>
      <c r="C2895" t="s">
        <v>297</v>
      </c>
      <c r="D2895" t="s">
        <v>159</v>
      </c>
      <c r="E2895" t="s">
        <v>90</v>
      </c>
      <c r="F2895" t="s">
        <v>73</v>
      </c>
      <c r="G2895" t="s">
        <v>78</v>
      </c>
      <c r="H2895" s="3">
        <v>45870</v>
      </c>
      <c r="K2895" t="s">
        <v>466</v>
      </c>
      <c r="M2895" t="s">
        <v>73</v>
      </c>
    </row>
    <row r="2896" spans="1:13" x14ac:dyDescent="0.25">
      <c r="A2896">
        <v>6.1</v>
      </c>
      <c r="B2896" t="s">
        <v>3029</v>
      </c>
      <c r="C2896" t="s">
        <v>425</v>
      </c>
      <c r="D2896" t="s">
        <v>2452</v>
      </c>
      <c r="E2896" t="s">
        <v>90</v>
      </c>
      <c r="F2896" t="s">
        <v>73</v>
      </c>
      <c r="G2896" t="s">
        <v>78</v>
      </c>
      <c r="H2896" s="3">
        <v>45870</v>
      </c>
      <c r="K2896" t="s">
        <v>466</v>
      </c>
      <c r="M2896" t="s">
        <v>73</v>
      </c>
    </row>
    <row r="2897" spans="1:13" x14ac:dyDescent="0.25">
      <c r="A2897">
        <v>6.1</v>
      </c>
      <c r="B2897" t="s">
        <v>3030</v>
      </c>
      <c r="C2897" t="s">
        <v>414</v>
      </c>
      <c r="D2897" t="s">
        <v>348</v>
      </c>
      <c r="E2897" t="s">
        <v>90</v>
      </c>
      <c r="F2897" t="s">
        <v>73</v>
      </c>
      <c r="G2897" t="s">
        <v>78</v>
      </c>
      <c r="H2897" s="3">
        <v>45870</v>
      </c>
      <c r="K2897" t="s">
        <v>466</v>
      </c>
      <c r="M2897" t="s">
        <v>73</v>
      </c>
    </row>
    <row r="2898" spans="1:13" x14ac:dyDescent="0.25">
      <c r="A2898">
        <v>6.1</v>
      </c>
      <c r="B2898" t="s">
        <v>3031</v>
      </c>
      <c r="C2898" t="s">
        <v>124</v>
      </c>
      <c r="D2898" t="s">
        <v>1809</v>
      </c>
      <c r="E2898" t="s">
        <v>90</v>
      </c>
      <c r="F2898" t="s">
        <v>73</v>
      </c>
      <c r="G2898" t="s">
        <v>78</v>
      </c>
      <c r="H2898" s="3">
        <v>45870</v>
      </c>
      <c r="K2898" t="s">
        <v>466</v>
      </c>
      <c r="M2898" t="s">
        <v>73</v>
      </c>
    </row>
    <row r="2899" spans="1:13" x14ac:dyDescent="0.25">
      <c r="A2899">
        <v>6.1</v>
      </c>
      <c r="B2899" t="s">
        <v>708</v>
      </c>
      <c r="C2899" t="s">
        <v>913</v>
      </c>
      <c r="D2899" t="s">
        <v>142</v>
      </c>
      <c r="E2899" t="s">
        <v>90</v>
      </c>
      <c r="F2899" t="s">
        <v>73</v>
      </c>
      <c r="G2899" t="s">
        <v>78</v>
      </c>
      <c r="H2899" s="3">
        <v>45870</v>
      </c>
      <c r="K2899" t="s">
        <v>466</v>
      </c>
      <c r="M2899" t="s">
        <v>73</v>
      </c>
    </row>
    <row r="2900" spans="1:13" x14ac:dyDescent="0.25">
      <c r="A2900">
        <v>6.1</v>
      </c>
      <c r="B2900" t="s">
        <v>3032</v>
      </c>
      <c r="C2900" t="s">
        <v>1203</v>
      </c>
      <c r="D2900" t="s">
        <v>358</v>
      </c>
      <c r="E2900" t="s">
        <v>90</v>
      </c>
      <c r="F2900" t="s">
        <v>73</v>
      </c>
      <c r="G2900" t="s">
        <v>78</v>
      </c>
      <c r="H2900" s="3">
        <v>45870</v>
      </c>
      <c r="K2900" t="s">
        <v>466</v>
      </c>
      <c r="M2900" t="s">
        <v>73</v>
      </c>
    </row>
    <row r="2901" spans="1:13" x14ac:dyDescent="0.25">
      <c r="A2901">
        <v>6.1</v>
      </c>
      <c r="B2901" t="s">
        <v>552</v>
      </c>
      <c r="C2901" t="s">
        <v>1083</v>
      </c>
      <c r="D2901" t="s">
        <v>351</v>
      </c>
      <c r="E2901" t="s">
        <v>90</v>
      </c>
      <c r="F2901" t="s">
        <v>73</v>
      </c>
      <c r="G2901" t="s">
        <v>78</v>
      </c>
      <c r="H2901" s="3">
        <v>45870</v>
      </c>
      <c r="K2901" t="s">
        <v>466</v>
      </c>
      <c r="M2901" t="s">
        <v>73</v>
      </c>
    </row>
    <row r="2902" spans="1:13" x14ac:dyDescent="0.25">
      <c r="A2902">
        <v>6.1</v>
      </c>
      <c r="B2902" t="s">
        <v>3033</v>
      </c>
      <c r="C2902" t="s">
        <v>234</v>
      </c>
      <c r="D2902" t="s">
        <v>353</v>
      </c>
      <c r="E2902" t="s">
        <v>90</v>
      </c>
      <c r="F2902" t="s">
        <v>73</v>
      </c>
      <c r="G2902" t="s">
        <v>78</v>
      </c>
      <c r="H2902" s="3">
        <v>45870</v>
      </c>
      <c r="K2902" t="s">
        <v>466</v>
      </c>
      <c r="M2902" t="s">
        <v>73</v>
      </c>
    </row>
    <row r="2903" spans="1:13" x14ac:dyDescent="0.25">
      <c r="A2903">
        <v>6.1</v>
      </c>
      <c r="B2903" t="s">
        <v>3034</v>
      </c>
      <c r="C2903" t="s">
        <v>159</v>
      </c>
      <c r="D2903" t="s">
        <v>146</v>
      </c>
      <c r="E2903" t="s">
        <v>90</v>
      </c>
      <c r="F2903" t="s">
        <v>73</v>
      </c>
      <c r="G2903" t="s">
        <v>78</v>
      </c>
      <c r="H2903" s="3">
        <v>45870</v>
      </c>
      <c r="K2903" t="s">
        <v>466</v>
      </c>
      <c r="M2903" t="s">
        <v>73</v>
      </c>
    </row>
    <row r="2904" spans="1:13" x14ac:dyDescent="0.25">
      <c r="A2904">
        <v>6.1</v>
      </c>
      <c r="B2904" t="s">
        <v>3035</v>
      </c>
      <c r="C2904" t="s">
        <v>193</v>
      </c>
      <c r="D2904" t="s">
        <v>141</v>
      </c>
      <c r="E2904" t="s">
        <v>90</v>
      </c>
      <c r="F2904" t="s">
        <v>74</v>
      </c>
      <c r="G2904" t="s">
        <v>76</v>
      </c>
      <c r="H2904" s="3">
        <v>45870</v>
      </c>
      <c r="K2904" t="s">
        <v>466</v>
      </c>
      <c r="M2904" t="s">
        <v>74</v>
      </c>
    </row>
    <row r="2905" spans="1:13" x14ac:dyDescent="0.25">
      <c r="A2905">
        <v>6.1</v>
      </c>
      <c r="B2905" t="s">
        <v>3036</v>
      </c>
      <c r="C2905" t="s">
        <v>353</v>
      </c>
      <c r="D2905" t="s">
        <v>199</v>
      </c>
      <c r="E2905" t="s">
        <v>90</v>
      </c>
      <c r="F2905" t="s">
        <v>73</v>
      </c>
      <c r="G2905" t="s">
        <v>78</v>
      </c>
      <c r="H2905" s="3">
        <v>45870</v>
      </c>
      <c r="K2905" t="s">
        <v>466</v>
      </c>
      <c r="M2905" t="s">
        <v>73</v>
      </c>
    </row>
    <row r="2906" spans="1:13" x14ac:dyDescent="0.25">
      <c r="A2906">
        <v>6.1</v>
      </c>
      <c r="B2906" t="s">
        <v>3037</v>
      </c>
      <c r="C2906" t="s">
        <v>237</v>
      </c>
      <c r="D2906" t="s">
        <v>368</v>
      </c>
      <c r="E2906" t="s">
        <v>90</v>
      </c>
      <c r="F2906" t="s">
        <v>74</v>
      </c>
      <c r="G2906" t="s">
        <v>76</v>
      </c>
      <c r="H2906" s="3">
        <v>45870</v>
      </c>
      <c r="K2906" t="s">
        <v>466</v>
      </c>
      <c r="M2906" t="s">
        <v>74</v>
      </c>
    </row>
    <row r="2907" spans="1:13" x14ac:dyDescent="0.25">
      <c r="A2907">
        <v>6.1</v>
      </c>
      <c r="B2907" t="s">
        <v>3038</v>
      </c>
      <c r="C2907" t="s">
        <v>141</v>
      </c>
      <c r="D2907" t="s">
        <v>725</v>
      </c>
      <c r="E2907" t="s">
        <v>90</v>
      </c>
      <c r="F2907" t="s">
        <v>74</v>
      </c>
      <c r="G2907" t="s">
        <v>76</v>
      </c>
      <c r="H2907" s="3">
        <v>45870</v>
      </c>
      <c r="K2907" t="s">
        <v>466</v>
      </c>
      <c r="M2907" t="s">
        <v>74</v>
      </c>
    </row>
    <row r="2908" spans="1:13" x14ac:dyDescent="0.25">
      <c r="A2908">
        <v>6.1</v>
      </c>
      <c r="B2908" t="s">
        <v>410</v>
      </c>
      <c r="C2908" t="s">
        <v>3039</v>
      </c>
      <c r="D2908" t="s">
        <v>3040</v>
      </c>
      <c r="E2908" t="s">
        <v>90</v>
      </c>
      <c r="F2908" t="s">
        <v>74</v>
      </c>
      <c r="G2908" t="s">
        <v>76</v>
      </c>
      <c r="H2908" s="3">
        <v>45870</v>
      </c>
      <c r="K2908" t="s">
        <v>466</v>
      </c>
      <c r="M2908" t="s">
        <v>74</v>
      </c>
    </row>
    <row r="2909" spans="1:13" x14ac:dyDescent="0.25">
      <c r="A2909">
        <v>6.1</v>
      </c>
      <c r="B2909" t="s">
        <v>760</v>
      </c>
      <c r="C2909" t="s">
        <v>397</v>
      </c>
      <c r="D2909" t="s">
        <v>210</v>
      </c>
      <c r="E2909" t="s">
        <v>90</v>
      </c>
      <c r="F2909" t="s">
        <v>74</v>
      </c>
      <c r="G2909" t="s">
        <v>76</v>
      </c>
      <c r="H2909" s="3">
        <v>45870</v>
      </c>
      <c r="K2909" t="s">
        <v>466</v>
      </c>
      <c r="M2909" t="s">
        <v>74</v>
      </c>
    </row>
    <row r="2910" spans="1:13" x14ac:dyDescent="0.25">
      <c r="A2910">
        <v>6.1</v>
      </c>
      <c r="B2910" t="s">
        <v>3041</v>
      </c>
      <c r="C2910" t="s">
        <v>159</v>
      </c>
      <c r="D2910" t="s">
        <v>3042</v>
      </c>
      <c r="E2910" t="s">
        <v>90</v>
      </c>
      <c r="F2910" t="s">
        <v>74</v>
      </c>
      <c r="G2910" t="s">
        <v>76</v>
      </c>
      <c r="H2910" s="3">
        <v>45870</v>
      </c>
      <c r="K2910" t="s">
        <v>466</v>
      </c>
      <c r="M2910" t="s">
        <v>74</v>
      </c>
    </row>
    <row r="2911" spans="1:13" x14ac:dyDescent="0.25">
      <c r="A2911">
        <v>6.1</v>
      </c>
      <c r="B2911" t="s">
        <v>1245</v>
      </c>
      <c r="C2911" t="s">
        <v>3043</v>
      </c>
      <c r="D2911" t="s">
        <v>148</v>
      </c>
      <c r="E2911" t="s">
        <v>90</v>
      </c>
      <c r="F2911" t="s">
        <v>74</v>
      </c>
      <c r="G2911" t="s">
        <v>76</v>
      </c>
      <c r="H2911" s="3">
        <v>45870</v>
      </c>
      <c r="K2911" t="s">
        <v>466</v>
      </c>
      <c r="M2911" t="s">
        <v>74</v>
      </c>
    </row>
    <row r="2912" spans="1:13" x14ac:dyDescent="0.25">
      <c r="A2912">
        <v>6.1</v>
      </c>
      <c r="B2912" t="s">
        <v>3044</v>
      </c>
      <c r="C2912" t="s">
        <v>184</v>
      </c>
      <c r="D2912" t="s">
        <v>3045</v>
      </c>
      <c r="E2912" t="s">
        <v>90</v>
      </c>
      <c r="F2912" t="s">
        <v>73</v>
      </c>
      <c r="G2912" t="s">
        <v>78</v>
      </c>
      <c r="H2912" s="3">
        <v>45870</v>
      </c>
      <c r="K2912" t="s">
        <v>466</v>
      </c>
      <c r="M2912" t="s">
        <v>73</v>
      </c>
    </row>
    <row r="2913" spans="1:13" x14ac:dyDescent="0.25">
      <c r="A2913">
        <v>6.1</v>
      </c>
      <c r="B2913" t="s">
        <v>3046</v>
      </c>
      <c r="C2913" t="s">
        <v>157</v>
      </c>
      <c r="D2913" t="s">
        <v>239</v>
      </c>
      <c r="E2913" t="s">
        <v>90</v>
      </c>
      <c r="F2913" t="s">
        <v>74</v>
      </c>
      <c r="G2913" t="s">
        <v>76</v>
      </c>
      <c r="H2913" s="3">
        <v>45870</v>
      </c>
      <c r="K2913" t="s">
        <v>466</v>
      </c>
      <c r="M2913" t="s">
        <v>74</v>
      </c>
    </row>
    <row r="2914" spans="1:13" x14ac:dyDescent="0.25">
      <c r="A2914">
        <v>6.1</v>
      </c>
      <c r="B2914" t="s">
        <v>1003</v>
      </c>
      <c r="C2914" t="s">
        <v>1022</v>
      </c>
      <c r="D2914" t="s">
        <v>3047</v>
      </c>
      <c r="E2914" t="s">
        <v>90</v>
      </c>
      <c r="F2914" t="s">
        <v>73</v>
      </c>
      <c r="G2914" t="s">
        <v>78</v>
      </c>
      <c r="H2914" s="3">
        <v>45870</v>
      </c>
      <c r="K2914" t="s">
        <v>466</v>
      </c>
      <c r="M2914" t="s">
        <v>73</v>
      </c>
    </row>
    <row r="2915" spans="1:13" x14ac:dyDescent="0.25">
      <c r="A2915">
        <v>6.1</v>
      </c>
      <c r="B2915" t="s">
        <v>3048</v>
      </c>
      <c r="C2915" t="s">
        <v>141</v>
      </c>
      <c r="D2915" t="s">
        <v>1165</v>
      </c>
      <c r="E2915" t="s">
        <v>90</v>
      </c>
      <c r="F2915" t="s">
        <v>74</v>
      </c>
      <c r="G2915" t="s">
        <v>76</v>
      </c>
      <c r="H2915" s="3">
        <v>45870</v>
      </c>
      <c r="K2915" t="s">
        <v>466</v>
      </c>
      <c r="M2915" t="s">
        <v>74</v>
      </c>
    </row>
    <row r="2916" spans="1:13" x14ac:dyDescent="0.25">
      <c r="A2916">
        <v>6.1</v>
      </c>
      <c r="B2916" t="s">
        <v>3049</v>
      </c>
      <c r="C2916" t="s">
        <v>159</v>
      </c>
      <c r="D2916" t="s">
        <v>569</v>
      </c>
      <c r="E2916" t="s">
        <v>90</v>
      </c>
      <c r="F2916" t="s">
        <v>73</v>
      </c>
      <c r="G2916" t="s">
        <v>78</v>
      </c>
      <c r="H2916" s="3">
        <v>45870</v>
      </c>
      <c r="K2916" t="s">
        <v>466</v>
      </c>
      <c r="M2916" t="s">
        <v>73</v>
      </c>
    </row>
    <row r="2917" spans="1:13" x14ac:dyDescent="0.25">
      <c r="A2917">
        <v>6.1</v>
      </c>
      <c r="B2917" t="s">
        <v>724</v>
      </c>
      <c r="C2917" t="s">
        <v>348</v>
      </c>
      <c r="D2917" t="s">
        <v>3050</v>
      </c>
      <c r="E2917" t="s">
        <v>90</v>
      </c>
      <c r="F2917" t="s">
        <v>74</v>
      </c>
      <c r="G2917" t="s">
        <v>76</v>
      </c>
      <c r="H2917" s="3">
        <v>45870</v>
      </c>
      <c r="K2917" t="s">
        <v>466</v>
      </c>
      <c r="M2917" t="s">
        <v>74</v>
      </c>
    </row>
    <row r="2918" spans="1:13" x14ac:dyDescent="0.25">
      <c r="A2918">
        <v>6.1</v>
      </c>
      <c r="B2918" t="s">
        <v>3051</v>
      </c>
      <c r="C2918" t="s">
        <v>232</v>
      </c>
      <c r="D2918" t="s">
        <v>526</v>
      </c>
      <c r="E2918" t="s">
        <v>90</v>
      </c>
      <c r="F2918" t="s">
        <v>74</v>
      </c>
      <c r="G2918" t="s">
        <v>76</v>
      </c>
      <c r="H2918" s="3">
        <v>45870</v>
      </c>
      <c r="K2918" t="s">
        <v>466</v>
      </c>
      <c r="M2918" t="s">
        <v>74</v>
      </c>
    </row>
    <row r="2919" spans="1:13" x14ac:dyDescent="0.25">
      <c r="A2919">
        <v>6.1</v>
      </c>
      <c r="B2919" t="s">
        <v>3052</v>
      </c>
      <c r="C2919" t="s">
        <v>3053</v>
      </c>
      <c r="D2919" t="s">
        <v>3054</v>
      </c>
      <c r="E2919" t="s">
        <v>90</v>
      </c>
      <c r="F2919" t="s">
        <v>73</v>
      </c>
      <c r="G2919" t="s">
        <v>78</v>
      </c>
      <c r="H2919" s="3">
        <v>45870</v>
      </c>
      <c r="K2919" t="s">
        <v>466</v>
      </c>
      <c r="M2919" t="s">
        <v>73</v>
      </c>
    </row>
    <row r="2920" spans="1:13" x14ac:dyDescent="0.25">
      <c r="A2920">
        <v>6.1</v>
      </c>
      <c r="B2920" t="s">
        <v>3055</v>
      </c>
      <c r="C2920" t="s">
        <v>3056</v>
      </c>
      <c r="D2920" t="s">
        <v>222</v>
      </c>
      <c r="E2920" t="s">
        <v>90</v>
      </c>
      <c r="F2920" t="s">
        <v>74</v>
      </c>
      <c r="G2920" t="s">
        <v>76</v>
      </c>
      <c r="H2920" s="3">
        <v>45870</v>
      </c>
      <c r="K2920" t="s">
        <v>466</v>
      </c>
      <c r="M2920" t="s">
        <v>74</v>
      </c>
    </row>
    <row r="2921" spans="1:13" x14ac:dyDescent="0.25">
      <c r="A2921">
        <v>6.1</v>
      </c>
      <c r="B2921" t="s">
        <v>1947</v>
      </c>
      <c r="C2921" t="s">
        <v>130</v>
      </c>
      <c r="D2921" t="s">
        <v>176</v>
      </c>
      <c r="E2921" t="s">
        <v>90</v>
      </c>
      <c r="F2921" t="s">
        <v>74</v>
      </c>
      <c r="G2921" t="s">
        <v>76</v>
      </c>
      <c r="H2921" s="3">
        <v>45870</v>
      </c>
      <c r="K2921" t="s">
        <v>466</v>
      </c>
      <c r="M2921" t="s">
        <v>74</v>
      </c>
    </row>
    <row r="2922" spans="1:13" x14ac:dyDescent="0.25">
      <c r="A2922">
        <v>6.1</v>
      </c>
      <c r="B2922" t="s">
        <v>3057</v>
      </c>
      <c r="C2922" t="s">
        <v>205</v>
      </c>
      <c r="D2922" t="s">
        <v>171</v>
      </c>
      <c r="E2922" t="s">
        <v>90</v>
      </c>
      <c r="F2922" t="s">
        <v>74</v>
      </c>
      <c r="G2922" t="s">
        <v>76</v>
      </c>
      <c r="H2922" s="3">
        <v>45870</v>
      </c>
      <c r="K2922" t="s">
        <v>466</v>
      </c>
      <c r="M2922" t="s">
        <v>74</v>
      </c>
    </row>
    <row r="2923" spans="1:13" x14ac:dyDescent="0.25">
      <c r="A2923">
        <v>6.1</v>
      </c>
      <c r="B2923" t="s">
        <v>3058</v>
      </c>
      <c r="C2923" t="s">
        <v>372</v>
      </c>
      <c r="D2923" t="s">
        <v>3059</v>
      </c>
      <c r="E2923" t="s">
        <v>90</v>
      </c>
      <c r="F2923" t="s">
        <v>73</v>
      </c>
      <c r="G2923" t="s">
        <v>78</v>
      </c>
      <c r="H2923" s="3">
        <v>45870</v>
      </c>
      <c r="K2923" t="s">
        <v>466</v>
      </c>
      <c r="M2923" t="s">
        <v>73</v>
      </c>
    </row>
    <row r="2924" spans="1:13" x14ac:dyDescent="0.25">
      <c r="A2924">
        <v>6.1</v>
      </c>
      <c r="B2924" t="s">
        <v>3060</v>
      </c>
      <c r="C2924" t="s">
        <v>345</v>
      </c>
      <c r="D2924" t="s">
        <v>183</v>
      </c>
      <c r="E2924" t="s">
        <v>90</v>
      </c>
      <c r="F2924" t="s">
        <v>74</v>
      </c>
      <c r="G2924" t="s">
        <v>76</v>
      </c>
      <c r="H2924" s="3">
        <v>45870</v>
      </c>
      <c r="K2924" t="s">
        <v>466</v>
      </c>
      <c r="M2924" t="s">
        <v>74</v>
      </c>
    </row>
    <row r="2925" spans="1:13" x14ac:dyDescent="0.25">
      <c r="A2925">
        <v>6.1</v>
      </c>
      <c r="B2925" t="s">
        <v>3061</v>
      </c>
      <c r="C2925" t="s">
        <v>131</v>
      </c>
      <c r="D2925" t="s">
        <v>171</v>
      </c>
      <c r="E2925" t="s">
        <v>90</v>
      </c>
      <c r="F2925" t="s">
        <v>73</v>
      </c>
      <c r="G2925" t="s">
        <v>78</v>
      </c>
      <c r="H2925" s="3">
        <v>45870</v>
      </c>
      <c r="K2925" t="s">
        <v>466</v>
      </c>
      <c r="M2925" t="s">
        <v>73</v>
      </c>
    </row>
    <row r="2926" spans="1:13" x14ac:dyDescent="0.25">
      <c r="A2926">
        <v>6.1</v>
      </c>
      <c r="B2926" t="s">
        <v>3062</v>
      </c>
      <c r="C2926" t="s">
        <v>1964</v>
      </c>
      <c r="D2926" t="s">
        <v>403</v>
      </c>
      <c r="E2926" t="s">
        <v>90</v>
      </c>
      <c r="F2926" t="s">
        <v>74</v>
      </c>
      <c r="G2926" t="s">
        <v>76</v>
      </c>
      <c r="H2926" s="3">
        <v>45870</v>
      </c>
      <c r="K2926" t="s">
        <v>466</v>
      </c>
      <c r="M2926" t="s">
        <v>74</v>
      </c>
    </row>
    <row r="2927" spans="1:13" x14ac:dyDescent="0.25">
      <c r="A2927">
        <v>6.1</v>
      </c>
      <c r="B2927" t="s">
        <v>3063</v>
      </c>
      <c r="C2927" t="s">
        <v>171</v>
      </c>
      <c r="D2927" t="s">
        <v>128</v>
      </c>
      <c r="E2927" t="s">
        <v>90</v>
      </c>
      <c r="F2927" t="s">
        <v>74</v>
      </c>
      <c r="G2927" t="s">
        <v>76</v>
      </c>
      <c r="H2927" s="3">
        <v>45870</v>
      </c>
      <c r="K2927" t="s">
        <v>466</v>
      </c>
      <c r="M2927" t="s">
        <v>74</v>
      </c>
    </row>
    <row r="2928" spans="1:13" x14ac:dyDescent="0.25">
      <c r="A2928">
        <v>6.1</v>
      </c>
      <c r="B2928" t="s">
        <v>3064</v>
      </c>
      <c r="C2928" t="s">
        <v>131</v>
      </c>
      <c r="D2928" t="s">
        <v>346</v>
      </c>
      <c r="E2928" t="s">
        <v>90</v>
      </c>
      <c r="F2928" t="s">
        <v>73</v>
      </c>
      <c r="G2928" t="s">
        <v>78</v>
      </c>
      <c r="H2928" s="3">
        <v>45870</v>
      </c>
      <c r="K2928" t="s">
        <v>466</v>
      </c>
      <c r="M2928" t="s">
        <v>73</v>
      </c>
    </row>
    <row r="2929" spans="1:13" x14ac:dyDescent="0.25">
      <c r="A2929">
        <v>6.1</v>
      </c>
      <c r="B2929" t="s">
        <v>3065</v>
      </c>
      <c r="C2929" t="s">
        <v>3066</v>
      </c>
      <c r="D2929" t="s">
        <v>148</v>
      </c>
      <c r="E2929" t="s">
        <v>90</v>
      </c>
      <c r="F2929" t="s">
        <v>74</v>
      </c>
      <c r="G2929" t="s">
        <v>76</v>
      </c>
      <c r="H2929" s="3">
        <v>45870</v>
      </c>
      <c r="K2929" t="s">
        <v>466</v>
      </c>
      <c r="M2929" t="s">
        <v>74</v>
      </c>
    </row>
    <row r="2930" spans="1:13" x14ac:dyDescent="0.25">
      <c r="A2930">
        <v>6.1</v>
      </c>
      <c r="B2930" t="s">
        <v>3067</v>
      </c>
      <c r="C2930" t="s">
        <v>184</v>
      </c>
      <c r="D2930" t="s">
        <v>131</v>
      </c>
      <c r="E2930" t="s">
        <v>90</v>
      </c>
      <c r="F2930" t="s">
        <v>73</v>
      </c>
      <c r="G2930" t="s">
        <v>78</v>
      </c>
      <c r="H2930" s="3">
        <v>45870</v>
      </c>
      <c r="K2930" t="s">
        <v>466</v>
      </c>
      <c r="M2930" t="s">
        <v>73</v>
      </c>
    </row>
    <row r="2931" spans="1:13" x14ac:dyDescent="0.25">
      <c r="A2931">
        <v>6.1</v>
      </c>
      <c r="B2931" t="s">
        <v>3068</v>
      </c>
      <c r="C2931" t="s">
        <v>3069</v>
      </c>
      <c r="D2931" t="s">
        <v>3070</v>
      </c>
      <c r="E2931" t="s">
        <v>90</v>
      </c>
      <c r="F2931" t="s">
        <v>74</v>
      </c>
      <c r="G2931" t="s">
        <v>76</v>
      </c>
      <c r="H2931" s="3">
        <v>45870</v>
      </c>
      <c r="K2931" t="s">
        <v>466</v>
      </c>
      <c r="M2931" t="s">
        <v>74</v>
      </c>
    </row>
    <row r="2932" spans="1:13" x14ac:dyDescent="0.25">
      <c r="A2932">
        <v>6.1</v>
      </c>
      <c r="B2932" t="s">
        <v>667</v>
      </c>
      <c r="C2932" t="s">
        <v>403</v>
      </c>
      <c r="D2932" t="s">
        <v>141</v>
      </c>
      <c r="E2932" t="s">
        <v>90</v>
      </c>
      <c r="F2932" t="s">
        <v>73</v>
      </c>
      <c r="G2932" t="s">
        <v>78</v>
      </c>
      <c r="H2932" s="3">
        <v>45870</v>
      </c>
      <c r="K2932" t="s">
        <v>466</v>
      </c>
      <c r="M2932" t="s">
        <v>73</v>
      </c>
    </row>
    <row r="2933" spans="1:13" x14ac:dyDescent="0.25">
      <c r="A2933">
        <v>6.1</v>
      </c>
      <c r="B2933" t="s">
        <v>3071</v>
      </c>
      <c r="C2933" t="s">
        <v>3072</v>
      </c>
      <c r="D2933" t="s">
        <v>807</v>
      </c>
      <c r="E2933" t="s">
        <v>90</v>
      </c>
      <c r="F2933" t="s">
        <v>73</v>
      </c>
      <c r="G2933" t="s">
        <v>78</v>
      </c>
      <c r="H2933" s="3">
        <v>45870</v>
      </c>
      <c r="K2933" t="s">
        <v>466</v>
      </c>
      <c r="M2933" t="s">
        <v>73</v>
      </c>
    </row>
    <row r="2934" spans="1:13" x14ac:dyDescent="0.25">
      <c r="A2934">
        <v>6.1</v>
      </c>
      <c r="B2934" t="s">
        <v>3073</v>
      </c>
      <c r="C2934" t="s">
        <v>3074</v>
      </c>
      <c r="D2934" t="s">
        <v>1206</v>
      </c>
      <c r="E2934" t="s">
        <v>90</v>
      </c>
      <c r="F2934" t="s">
        <v>73</v>
      </c>
      <c r="G2934" t="s">
        <v>78</v>
      </c>
      <c r="H2934" s="3">
        <v>45870</v>
      </c>
      <c r="K2934" t="s">
        <v>466</v>
      </c>
      <c r="M2934" t="s">
        <v>73</v>
      </c>
    </row>
    <row r="2935" spans="1:13" x14ac:dyDescent="0.25">
      <c r="A2935">
        <v>6.1</v>
      </c>
      <c r="B2935" t="s">
        <v>1308</v>
      </c>
      <c r="C2935" t="s">
        <v>168</v>
      </c>
      <c r="D2935" t="s">
        <v>168</v>
      </c>
      <c r="E2935" t="s">
        <v>90</v>
      </c>
      <c r="F2935" t="s">
        <v>73</v>
      </c>
      <c r="G2935" t="s">
        <v>78</v>
      </c>
      <c r="H2935" s="3">
        <v>45870</v>
      </c>
      <c r="K2935" t="s">
        <v>466</v>
      </c>
      <c r="M2935" t="s">
        <v>73</v>
      </c>
    </row>
    <row r="2936" spans="1:13" x14ac:dyDescent="0.25">
      <c r="A2936">
        <v>6.1</v>
      </c>
      <c r="B2936" t="s">
        <v>3075</v>
      </c>
      <c r="C2936" t="s">
        <v>148</v>
      </c>
      <c r="D2936" t="s">
        <v>284</v>
      </c>
      <c r="E2936" t="s">
        <v>90</v>
      </c>
      <c r="F2936" t="s">
        <v>74</v>
      </c>
      <c r="G2936" t="s">
        <v>76</v>
      </c>
      <c r="H2936" s="3">
        <v>45870</v>
      </c>
      <c r="K2936" t="s">
        <v>466</v>
      </c>
      <c r="M2936" t="s">
        <v>74</v>
      </c>
    </row>
    <row r="2937" spans="1:13" x14ac:dyDescent="0.25">
      <c r="A2937">
        <v>6.1</v>
      </c>
      <c r="B2937" t="s">
        <v>3076</v>
      </c>
      <c r="C2937" t="s">
        <v>174</v>
      </c>
      <c r="D2937" t="s">
        <v>1466</v>
      </c>
      <c r="E2937" t="s">
        <v>90</v>
      </c>
      <c r="F2937" t="s">
        <v>74</v>
      </c>
      <c r="G2937" t="s">
        <v>76</v>
      </c>
      <c r="H2937" s="3">
        <v>45870</v>
      </c>
      <c r="K2937" t="s">
        <v>466</v>
      </c>
      <c r="M2937" t="s">
        <v>74</v>
      </c>
    </row>
    <row r="2938" spans="1:13" x14ac:dyDescent="0.25">
      <c r="A2938">
        <v>6.1</v>
      </c>
      <c r="B2938" t="s">
        <v>552</v>
      </c>
      <c r="C2938" t="s">
        <v>311</v>
      </c>
      <c r="D2938" t="s">
        <v>134</v>
      </c>
      <c r="E2938" t="s">
        <v>90</v>
      </c>
      <c r="F2938" t="s">
        <v>73</v>
      </c>
      <c r="G2938" t="s">
        <v>78</v>
      </c>
      <c r="H2938" s="3">
        <v>45870</v>
      </c>
      <c r="K2938" t="s">
        <v>466</v>
      </c>
      <c r="M2938" t="s">
        <v>73</v>
      </c>
    </row>
    <row r="2939" spans="1:13" x14ac:dyDescent="0.25">
      <c r="A2939">
        <v>6.1</v>
      </c>
      <c r="B2939" t="s">
        <v>1360</v>
      </c>
      <c r="C2939" t="s">
        <v>291</v>
      </c>
      <c r="D2939" t="s">
        <v>3077</v>
      </c>
      <c r="E2939" t="s">
        <v>90</v>
      </c>
      <c r="F2939" t="s">
        <v>74</v>
      </c>
      <c r="G2939" t="s">
        <v>76</v>
      </c>
      <c r="H2939" s="3">
        <v>45870</v>
      </c>
      <c r="K2939" t="s">
        <v>466</v>
      </c>
      <c r="M2939" t="s">
        <v>74</v>
      </c>
    </row>
    <row r="2940" spans="1:13" x14ac:dyDescent="0.25">
      <c r="A2940">
        <v>6.1</v>
      </c>
      <c r="B2940" t="s">
        <v>552</v>
      </c>
      <c r="C2940" t="s">
        <v>1022</v>
      </c>
      <c r="D2940" t="s">
        <v>3047</v>
      </c>
      <c r="E2940" t="s">
        <v>90</v>
      </c>
      <c r="F2940" t="s">
        <v>73</v>
      </c>
      <c r="G2940" t="s">
        <v>78</v>
      </c>
      <c r="H2940" s="3">
        <v>45870</v>
      </c>
      <c r="K2940" t="s">
        <v>466</v>
      </c>
      <c r="M2940" t="s">
        <v>73</v>
      </c>
    </row>
    <row r="2941" spans="1:13" x14ac:dyDescent="0.25">
      <c r="A2941">
        <v>6.1</v>
      </c>
      <c r="B2941" t="s">
        <v>1055</v>
      </c>
      <c r="C2941" t="s">
        <v>397</v>
      </c>
      <c r="D2941" t="s">
        <v>210</v>
      </c>
      <c r="E2941" t="s">
        <v>90</v>
      </c>
      <c r="F2941" t="s">
        <v>73</v>
      </c>
      <c r="G2941" t="s">
        <v>78</v>
      </c>
      <c r="H2941" s="3">
        <v>45870</v>
      </c>
      <c r="K2941" t="s">
        <v>466</v>
      </c>
      <c r="M2941" t="s">
        <v>73</v>
      </c>
    </row>
    <row r="2942" spans="1:13" x14ac:dyDescent="0.25">
      <c r="A2942">
        <v>6.1</v>
      </c>
      <c r="B2942" t="s">
        <v>3078</v>
      </c>
      <c r="C2942" t="s">
        <v>148</v>
      </c>
      <c r="D2942" t="s">
        <v>284</v>
      </c>
      <c r="E2942" t="s">
        <v>90</v>
      </c>
      <c r="F2942" t="s">
        <v>74</v>
      </c>
      <c r="G2942" t="s">
        <v>76</v>
      </c>
      <c r="H2942" s="3">
        <v>45870</v>
      </c>
      <c r="K2942" t="s">
        <v>466</v>
      </c>
      <c r="M2942" t="s">
        <v>74</v>
      </c>
    </row>
    <row r="2943" spans="1:13" x14ac:dyDescent="0.25">
      <c r="A2943">
        <v>6.1</v>
      </c>
      <c r="B2943" t="s">
        <v>3079</v>
      </c>
      <c r="C2943" t="s">
        <v>193</v>
      </c>
      <c r="D2943" t="s">
        <v>141</v>
      </c>
      <c r="E2943" t="s">
        <v>90</v>
      </c>
      <c r="F2943" t="s">
        <v>74</v>
      </c>
      <c r="G2943" t="s">
        <v>76</v>
      </c>
      <c r="H2943" s="3">
        <v>45870</v>
      </c>
      <c r="K2943" t="s">
        <v>466</v>
      </c>
      <c r="M2943" t="s">
        <v>74</v>
      </c>
    </row>
    <row r="2944" spans="1:13" x14ac:dyDescent="0.25">
      <c r="A2944">
        <v>6.1</v>
      </c>
      <c r="B2944" t="s">
        <v>3080</v>
      </c>
      <c r="C2944" t="s">
        <v>684</v>
      </c>
      <c r="D2944" t="s">
        <v>131</v>
      </c>
      <c r="E2944" t="s">
        <v>90</v>
      </c>
      <c r="F2944" t="s">
        <v>73</v>
      </c>
      <c r="G2944" t="s">
        <v>78</v>
      </c>
      <c r="H2944" s="3">
        <v>45870</v>
      </c>
      <c r="K2944" t="s">
        <v>466</v>
      </c>
      <c r="M2944" t="s">
        <v>73</v>
      </c>
    </row>
    <row r="2945" spans="1:13" x14ac:dyDescent="0.25">
      <c r="A2945">
        <v>6.1</v>
      </c>
      <c r="B2945" t="s">
        <v>3081</v>
      </c>
      <c r="C2945" t="s">
        <v>184</v>
      </c>
      <c r="D2945" t="s">
        <v>3045</v>
      </c>
      <c r="E2945" t="s">
        <v>90</v>
      </c>
      <c r="F2945" t="s">
        <v>73</v>
      </c>
      <c r="G2945" t="s">
        <v>78</v>
      </c>
      <c r="H2945" s="3">
        <v>45870</v>
      </c>
      <c r="K2945" t="s">
        <v>466</v>
      </c>
      <c r="M2945" t="s">
        <v>73</v>
      </c>
    </row>
    <row r="2946" spans="1:13" x14ac:dyDescent="0.25">
      <c r="A2946">
        <v>6.1</v>
      </c>
      <c r="B2946" t="s">
        <v>715</v>
      </c>
      <c r="C2946" t="s">
        <v>3082</v>
      </c>
      <c r="D2946" t="s">
        <v>141</v>
      </c>
      <c r="E2946" t="s">
        <v>90</v>
      </c>
      <c r="F2946" t="s">
        <v>74</v>
      </c>
      <c r="G2946" t="s">
        <v>76</v>
      </c>
      <c r="H2946" s="3">
        <v>45870</v>
      </c>
      <c r="K2946" t="s">
        <v>466</v>
      </c>
      <c r="M2946" t="s">
        <v>74</v>
      </c>
    </row>
    <row r="2947" spans="1:13" x14ac:dyDescent="0.25">
      <c r="A2947">
        <v>6.1</v>
      </c>
      <c r="B2947" t="s">
        <v>3083</v>
      </c>
      <c r="C2947" t="s">
        <v>311</v>
      </c>
      <c r="D2947" t="s">
        <v>284</v>
      </c>
      <c r="E2947" t="s">
        <v>90</v>
      </c>
      <c r="F2947" t="s">
        <v>74</v>
      </c>
      <c r="G2947" t="s">
        <v>76</v>
      </c>
      <c r="H2947" s="3">
        <v>45870</v>
      </c>
      <c r="K2947" t="s">
        <v>466</v>
      </c>
      <c r="M2947" t="s">
        <v>74</v>
      </c>
    </row>
    <row r="2948" spans="1:13" x14ac:dyDescent="0.25">
      <c r="A2948">
        <v>6.1</v>
      </c>
      <c r="B2948" t="s">
        <v>3084</v>
      </c>
      <c r="C2948" t="s">
        <v>262</v>
      </c>
      <c r="D2948" t="s">
        <v>130</v>
      </c>
      <c r="E2948" t="s">
        <v>90</v>
      </c>
      <c r="F2948" t="s">
        <v>73</v>
      </c>
      <c r="G2948" t="s">
        <v>78</v>
      </c>
      <c r="H2948" s="3">
        <v>45870</v>
      </c>
      <c r="K2948" t="s">
        <v>466</v>
      </c>
      <c r="M2948" t="s">
        <v>73</v>
      </c>
    </row>
    <row r="2949" spans="1:13" x14ac:dyDescent="0.25">
      <c r="A2949">
        <v>6.1</v>
      </c>
      <c r="B2949" t="s">
        <v>3085</v>
      </c>
      <c r="C2949" t="s">
        <v>207</v>
      </c>
      <c r="D2949" t="s">
        <v>239</v>
      </c>
      <c r="E2949" t="s">
        <v>90</v>
      </c>
      <c r="F2949" t="s">
        <v>73</v>
      </c>
      <c r="G2949" t="s">
        <v>78</v>
      </c>
      <c r="H2949" s="3">
        <v>45870</v>
      </c>
      <c r="K2949" t="s">
        <v>466</v>
      </c>
      <c r="M2949" t="s">
        <v>73</v>
      </c>
    </row>
    <row r="2950" spans="1:13" x14ac:dyDescent="0.25">
      <c r="A2950">
        <v>6.1</v>
      </c>
      <c r="B2950" t="s">
        <v>3086</v>
      </c>
      <c r="C2950" t="s">
        <v>207</v>
      </c>
      <c r="D2950" t="s">
        <v>388</v>
      </c>
      <c r="E2950" t="s">
        <v>90</v>
      </c>
      <c r="F2950" t="s">
        <v>74</v>
      </c>
      <c r="G2950" t="s">
        <v>76</v>
      </c>
      <c r="H2950" s="3">
        <v>45870</v>
      </c>
      <c r="K2950" t="s">
        <v>466</v>
      </c>
      <c r="M2950" t="s">
        <v>74</v>
      </c>
    </row>
    <row r="2951" spans="1:13" x14ac:dyDescent="0.25">
      <c r="A2951">
        <v>6.1</v>
      </c>
      <c r="B2951" t="s">
        <v>3087</v>
      </c>
      <c r="C2951" t="s">
        <v>130</v>
      </c>
      <c r="D2951" t="s">
        <v>1677</v>
      </c>
      <c r="E2951" t="s">
        <v>90</v>
      </c>
      <c r="F2951" t="s">
        <v>74</v>
      </c>
      <c r="G2951" t="s">
        <v>76</v>
      </c>
      <c r="H2951" s="3">
        <v>45870</v>
      </c>
      <c r="K2951" t="s">
        <v>466</v>
      </c>
      <c r="M2951" t="s">
        <v>74</v>
      </c>
    </row>
    <row r="2952" spans="1:13" x14ac:dyDescent="0.25">
      <c r="A2952">
        <v>6.1</v>
      </c>
      <c r="B2952" t="s">
        <v>3088</v>
      </c>
      <c r="C2952" t="s">
        <v>284</v>
      </c>
      <c r="D2952" t="s">
        <v>425</v>
      </c>
      <c r="E2952" t="s">
        <v>90</v>
      </c>
      <c r="F2952" t="s">
        <v>73</v>
      </c>
      <c r="G2952" t="s">
        <v>78</v>
      </c>
      <c r="H2952" s="3">
        <v>45870</v>
      </c>
      <c r="K2952" t="s">
        <v>466</v>
      </c>
      <c r="M2952" t="s">
        <v>73</v>
      </c>
    </row>
    <row r="2953" spans="1:13" x14ac:dyDescent="0.25">
      <c r="A2953">
        <v>6.1</v>
      </c>
      <c r="B2953" t="s">
        <v>3089</v>
      </c>
      <c r="C2953" t="s">
        <v>372</v>
      </c>
      <c r="D2953" t="s">
        <v>525</v>
      </c>
      <c r="E2953" t="s">
        <v>90</v>
      </c>
      <c r="F2953" t="s">
        <v>74</v>
      </c>
      <c r="G2953" t="s">
        <v>76</v>
      </c>
      <c r="H2953" s="3">
        <v>45870</v>
      </c>
      <c r="K2953" t="s">
        <v>466</v>
      </c>
      <c r="M2953" t="s">
        <v>74</v>
      </c>
    </row>
    <row r="2954" spans="1:13" x14ac:dyDescent="0.25">
      <c r="A2954">
        <v>6.1</v>
      </c>
      <c r="B2954" t="s">
        <v>3090</v>
      </c>
      <c r="C2954" t="s">
        <v>159</v>
      </c>
      <c r="D2954" t="s">
        <v>130</v>
      </c>
      <c r="E2954" t="s">
        <v>90</v>
      </c>
      <c r="F2954" t="s">
        <v>73</v>
      </c>
      <c r="G2954" t="s">
        <v>78</v>
      </c>
      <c r="H2954" s="3">
        <v>45870</v>
      </c>
      <c r="K2954" t="s">
        <v>466</v>
      </c>
      <c r="M2954" t="s">
        <v>73</v>
      </c>
    </row>
    <row r="2955" spans="1:13" x14ac:dyDescent="0.25">
      <c r="A2955">
        <v>6.1</v>
      </c>
      <c r="B2955" t="s">
        <v>852</v>
      </c>
      <c r="C2955" t="s">
        <v>171</v>
      </c>
      <c r="D2955" t="s">
        <v>979</v>
      </c>
      <c r="E2955" t="s">
        <v>90</v>
      </c>
      <c r="F2955" t="s">
        <v>74</v>
      </c>
      <c r="G2955" t="s">
        <v>76</v>
      </c>
      <c r="H2955" s="3">
        <v>45870</v>
      </c>
      <c r="K2955" t="s">
        <v>466</v>
      </c>
      <c r="M2955" t="s">
        <v>74</v>
      </c>
    </row>
    <row r="2956" spans="1:13" x14ac:dyDescent="0.25">
      <c r="A2956">
        <v>6.1</v>
      </c>
      <c r="B2956" t="s">
        <v>564</v>
      </c>
      <c r="C2956" t="s">
        <v>1044</v>
      </c>
      <c r="D2956" t="s">
        <v>242</v>
      </c>
      <c r="E2956" t="s">
        <v>90</v>
      </c>
      <c r="F2956" t="s">
        <v>74</v>
      </c>
      <c r="G2956" t="s">
        <v>76</v>
      </c>
      <c r="H2956" s="3">
        <v>45870</v>
      </c>
      <c r="K2956" t="s">
        <v>466</v>
      </c>
      <c r="M2956" t="s">
        <v>74</v>
      </c>
    </row>
    <row r="2957" spans="1:13" x14ac:dyDescent="0.25">
      <c r="A2957">
        <v>6.1</v>
      </c>
      <c r="B2957" t="s">
        <v>3091</v>
      </c>
      <c r="C2957" t="s">
        <v>210</v>
      </c>
      <c r="D2957" t="s">
        <v>187</v>
      </c>
      <c r="E2957" t="s">
        <v>90</v>
      </c>
      <c r="F2957" t="s">
        <v>74</v>
      </c>
      <c r="G2957" t="s">
        <v>76</v>
      </c>
      <c r="H2957" s="3">
        <v>45870</v>
      </c>
      <c r="K2957" t="s">
        <v>466</v>
      </c>
      <c r="M2957" t="s">
        <v>74</v>
      </c>
    </row>
    <row r="2958" spans="1:13" x14ac:dyDescent="0.25">
      <c r="A2958">
        <v>6.1</v>
      </c>
      <c r="B2958" t="s">
        <v>3092</v>
      </c>
      <c r="C2958" t="s">
        <v>138</v>
      </c>
      <c r="D2958" t="s">
        <v>205</v>
      </c>
      <c r="E2958" t="s">
        <v>90</v>
      </c>
      <c r="F2958" t="s">
        <v>74</v>
      </c>
      <c r="G2958" t="s">
        <v>76</v>
      </c>
      <c r="H2958" s="3">
        <v>45870</v>
      </c>
      <c r="K2958" t="s">
        <v>466</v>
      </c>
      <c r="M2958" t="s">
        <v>74</v>
      </c>
    </row>
    <row r="2959" spans="1:13" x14ac:dyDescent="0.25">
      <c r="A2959">
        <v>6.1</v>
      </c>
      <c r="B2959" t="s">
        <v>3093</v>
      </c>
      <c r="C2959" t="s">
        <v>1666</v>
      </c>
      <c r="D2959" t="s">
        <v>2592</v>
      </c>
      <c r="E2959" t="s">
        <v>90</v>
      </c>
      <c r="F2959" t="s">
        <v>74</v>
      </c>
      <c r="G2959" t="s">
        <v>76</v>
      </c>
      <c r="H2959" s="3">
        <v>45870</v>
      </c>
      <c r="K2959" t="s">
        <v>466</v>
      </c>
      <c r="M2959" t="s">
        <v>74</v>
      </c>
    </row>
    <row r="2960" spans="1:13" x14ac:dyDescent="0.25">
      <c r="A2960">
        <v>6.1</v>
      </c>
      <c r="B2960" t="s">
        <v>3094</v>
      </c>
      <c r="C2960" t="s">
        <v>492</v>
      </c>
      <c r="D2960" t="s">
        <v>183</v>
      </c>
      <c r="E2960" t="s">
        <v>90</v>
      </c>
      <c r="F2960" t="s">
        <v>73</v>
      </c>
      <c r="G2960" t="s">
        <v>78</v>
      </c>
      <c r="H2960" s="3">
        <v>45870</v>
      </c>
      <c r="K2960" t="s">
        <v>466</v>
      </c>
      <c r="M2960" t="s">
        <v>73</v>
      </c>
    </row>
    <row r="2961" spans="1:13" x14ac:dyDescent="0.25">
      <c r="A2961">
        <v>6.1</v>
      </c>
      <c r="B2961" t="s">
        <v>3095</v>
      </c>
      <c r="C2961" t="s">
        <v>526</v>
      </c>
      <c r="D2961" t="s">
        <v>428</v>
      </c>
      <c r="E2961" t="s">
        <v>90</v>
      </c>
      <c r="F2961" t="s">
        <v>73</v>
      </c>
      <c r="G2961" t="s">
        <v>78</v>
      </c>
      <c r="H2961" s="3">
        <v>45870</v>
      </c>
      <c r="K2961" t="s">
        <v>466</v>
      </c>
      <c r="M2961" t="s">
        <v>73</v>
      </c>
    </row>
    <row r="2962" spans="1:13" x14ac:dyDescent="0.25">
      <c r="A2962">
        <v>6.1</v>
      </c>
      <c r="B2962" t="s">
        <v>3096</v>
      </c>
      <c r="C2962" t="s">
        <v>297</v>
      </c>
      <c r="D2962" t="s">
        <v>271</v>
      </c>
      <c r="E2962" t="s">
        <v>90</v>
      </c>
      <c r="F2962" t="s">
        <v>74</v>
      </c>
      <c r="G2962" t="s">
        <v>76</v>
      </c>
      <c r="H2962" s="3">
        <v>45870</v>
      </c>
      <c r="K2962" t="s">
        <v>466</v>
      </c>
      <c r="M2962" t="s">
        <v>74</v>
      </c>
    </row>
    <row r="2963" spans="1:13" x14ac:dyDescent="0.25">
      <c r="A2963">
        <v>6.1</v>
      </c>
      <c r="B2963" t="s">
        <v>3097</v>
      </c>
      <c r="C2963" t="s">
        <v>887</v>
      </c>
      <c r="D2963" t="s">
        <v>403</v>
      </c>
      <c r="E2963" t="s">
        <v>90</v>
      </c>
      <c r="F2963" t="s">
        <v>73</v>
      </c>
      <c r="G2963" t="s">
        <v>78</v>
      </c>
      <c r="H2963" s="3">
        <v>45870</v>
      </c>
      <c r="K2963" t="s">
        <v>466</v>
      </c>
      <c r="M2963" t="s">
        <v>73</v>
      </c>
    </row>
    <row r="2964" spans="1:13" x14ac:dyDescent="0.25">
      <c r="A2964">
        <v>6.1</v>
      </c>
      <c r="B2964" t="s">
        <v>1304</v>
      </c>
      <c r="C2964" t="s">
        <v>654</v>
      </c>
      <c r="D2964" t="s">
        <v>148</v>
      </c>
      <c r="E2964" t="s">
        <v>90</v>
      </c>
      <c r="F2964" t="s">
        <v>74</v>
      </c>
      <c r="G2964" t="s">
        <v>76</v>
      </c>
      <c r="H2964" s="3">
        <v>45870</v>
      </c>
      <c r="K2964" t="s">
        <v>466</v>
      </c>
      <c r="M2964" t="s">
        <v>74</v>
      </c>
    </row>
    <row r="2965" spans="1:13" x14ac:dyDescent="0.25">
      <c r="A2965">
        <v>6.1</v>
      </c>
      <c r="B2965" t="s">
        <v>3098</v>
      </c>
      <c r="C2965" t="s">
        <v>168</v>
      </c>
      <c r="D2965" t="s">
        <v>1806</v>
      </c>
      <c r="E2965" t="s">
        <v>90</v>
      </c>
      <c r="F2965" t="s">
        <v>74</v>
      </c>
      <c r="G2965" t="s">
        <v>76</v>
      </c>
      <c r="H2965" s="3">
        <v>45870</v>
      </c>
      <c r="K2965" t="s">
        <v>466</v>
      </c>
      <c r="M2965" t="s">
        <v>74</v>
      </c>
    </row>
    <row r="2966" spans="1:13" x14ac:dyDescent="0.25">
      <c r="A2966">
        <v>6.1</v>
      </c>
      <c r="B2966" t="s">
        <v>3099</v>
      </c>
      <c r="C2966" t="s">
        <v>1152</v>
      </c>
      <c r="D2966" t="s">
        <v>159</v>
      </c>
      <c r="E2966" t="s">
        <v>90</v>
      </c>
      <c r="F2966" t="s">
        <v>74</v>
      </c>
      <c r="G2966" t="s">
        <v>76</v>
      </c>
      <c r="H2966" s="3">
        <v>45870</v>
      </c>
      <c r="K2966" t="s">
        <v>466</v>
      </c>
      <c r="M2966" t="s">
        <v>74</v>
      </c>
    </row>
    <row r="2967" spans="1:13" x14ac:dyDescent="0.25">
      <c r="A2967">
        <v>6.1</v>
      </c>
      <c r="B2967" t="s">
        <v>1306</v>
      </c>
      <c r="C2967" t="s">
        <v>391</v>
      </c>
      <c r="D2967" t="s">
        <v>205</v>
      </c>
      <c r="E2967" t="s">
        <v>90</v>
      </c>
      <c r="F2967" t="s">
        <v>74</v>
      </c>
      <c r="G2967" t="s">
        <v>76</v>
      </c>
      <c r="H2967" s="3">
        <v>45870</v>
      </c>
      <c r="K2967" t="s">
        <v>466</v>
      </c>
      <c r="M2967" t="s">
        <v>74</v>
      </c>
    </row>
    <row r="2968" spans="1:13" x14ac:dyDescent="0.25">
      <c r="A2968">
        <v>6.1</v>
      </c>
      <c r="B2968" t="s">
        <v>938</v>
      </c>
      <c r="C2968" t="s">
        <v>391</v>
      </c>
      <c r="D2968" t="s">
        <v>148</v>
      </c>
      <c r="E2968" t="s">
        <v>90</v>
      </c>
      <c r="F2968" t="s">
        <v>74</v>
      </c>
      <c r="G2968" t="s">
        <v>76</v>
      </c>
      <c r="H2968" s="3">
        <v>45870</v>
      </c>
      <c r="K2968" t="s">
        <v>466</v>
      </c>
      <c r="M2968" t="s">
        <v>74</v>
      </c>
    </row>
    <row r="2969" spans="1:13" x14ac:dyDescent="0.25">
      <c r="A2969">
        <v>6.1</v>
      </c>
      <c r="B2969" t="s">
        <v>3100</v>
      </c>
      <c r="C2969" t="s">
        <v>184</v>
      </c>
      <c r="D2969" t="s">
        <v>362</v>
      </c>
      <c r="E2969" t="s">
        <v>90</v>
      </c>
      <c r="F2969" t="s">
        <v>73</v>
      </c>
      <c r="G2969" t="s">
        <v>78</v>
      </c>
      <c r="H2969" s="3">
        <v>45870</v>
      </c>
      <c r="K2969" t="s">
        <v>466</v>
      </c>
      <c r="M2969" t="s">
        <v>73</v>
      </c>
    </row>
    <row r="2970" spans="1:13" x14ac:dyDescent="0.25">
      <c r="A2970">
        <v>6.1</v>
      </c>
      <c r="B2970" t="s">
        <v>1973</v>
      </c>
      <c r="C2970" t="s">
        <v>1318</v>
      </c>
      <c r="D2970" t="s">
        <v>684</v>
      </c>
      <c r="E2970" t="s">
        <v>90</v>
      </c>
      <c r="F2970" t="s">
        <v>74</v>
      </c>
      <c r="G2970" t="s">
        <v>76</v>
      </c>
      <c r="H2970" s="3">
        <v>45870</v>
      </c>
      <c r="K2970" t="s">
        <v>466</v>
      </c>
      <c r="M2970" t="s">
        <v>74</v>
      </c>
    </row>
    <row r="2971" spans="1:13" x14ac:dyDescent="0.25">
      <c r="A2971">
        <v>6.1</v>
      </c>
      <c r="B2971" t="s">
        <v>156</v>
      </c>
      <c r="C2971" t="s">
        <v>138</v>
      </c>
      <c r="D2971" t="s">
        <v>165</v>
      </c>
      <c r="E2971" t="s">
        <v>90</v>
      </c>
      <c r="F2971" t="s">
        <v>74</v>
      </c>
      <c r="G2971" t="s">
        <v>76</v>
      </c>
      <c r="H2971" s="3">
        <v>45870</v>
      </c>
      <c r="K2971" t="s">
        <v>466</v>
      </c>
      <c r="M2971" t="s">
        <v>74</v>
      </c>
    </row>
    <row r="2972" spans="1:13" x14ac:dyDescent="0.25">
      <c r="A2972">
        <v>6.1</v>
      </c>
      <c r="B2972" t="s">
        <v>3101</v>
      </c>
      <c r="C2972" t="s">
        <v>291</v>
      </c>
      <c r="D2972" t="s">
        <v>205</v>
      </c>
      <c r="E2972" t="s">
        <v>90</v>
      </c>
      <c r="F2972" t="s">
        <v>73</v>
      </c>
      <c r="G2972" t="s">
        <v>78</v>
      </c>
      <c r="H2972" s="3">
        <v>45870</v>
      </c>
      <c r="K2972" t="s">
        <v>466</v>
      </c>
      <c r="M2972" t="s">
        <v>73</v>
      </c>
    </row>
    <row r="2973" spans="1:13" x14ac:dyDescent="0.25">
      <c r="A2973">
        <v>6.1</v>
      </c>
      <c r="B2973" t="s">
        <v>3102</v>
      </c>
      <c r="C2973" t="s">
        <v>297</v>
      </c>
      <c r="D2973" t="s">
        <v>652</v>
      </c>
      <c r="E2973" t="s">
        <v>90</v>
      </c>
      <c r="F2973" t="s">
        <v>73</v>
      </c>
      <c r="G2973" t="s">
        <v>78</v>
      </c>
      <c r="H2973" s="3">
        <v>45870</v>
      </c>
      <c r="K2973" t="s">
        <v>466</v>
      </c>
      <c r="M2973" t="s">
        <v>73</v>
      </c>
    </row>
    <row r="2974" spans="1:13" x14ac:dyDescent="0.25">
      <c r="A2974">
        <v>6.1</v>
      </c>
      <c r="B2974" t="s">
        <v>3103</v>
      </c>
      <c r="C2974" t="s">
        <v>130</v>
      </c>
      <c r="D2974" t="s">
        <v>348</v>
      </c>
      <c r="E2974" t="s">
        <v>90</v>
      </c>
      <c r="F2974" t="s">
        <v>73</v>
      </c>
      <c r="G2974" t="s">
        <v>78</v>
      </c>
      <c r="H2974" s="3">
        <v>45870</v>
      </c>
      <c r="K2974" t="s">
        <v>466</v>
      </c>
      <c r="M2974" t="s">
        <v>73</v>
      </c>
    </row>
    <row r="2975" spans="1:13" x14ac:dyDescent="0.25">
      <c r="A2975">
        <v>6.1</v>
      </c>
      <c r="B2975" t="s">
        <v>3104</v>
      </c>
      <c r="C2975" t="s">
        <v>124</v>
      </c>
      <c r="D2975" t="s">
        <v>148</v>
      </c>
      <c r="E2975" t="s">
        <v>90</v>
      </c>
      <c r="F2975" t="s">
        <v>74</v>
      </c>
      <c r="G2975" t="s">
        <v>76</v>
      </c>
      <c r="H2975" s="3">
        <v>45870</v>
      </c>
      <c r="K2975" t="s">
        <v>466</v>
      </c>
      <c r="M2975" t="s">
        <v>74</v>
      </c>
    </row>
    <row r="2976" spans="1:13" x14ac:dyDescent="0.25">
      <c r="A2976">
        <v>6.1</v>
      </c>
      <c r="B2976" t="s">
        <v>751</v>
      </c>
      <c r="C2976" t="s">
        <v>237</v>
      </c>
      <c r="D2976" t="s">
        <v>205</v>
      </c>
      <c r="E2976" t="s">
        <v>90</v>
      </c>
      <c r="F2976" t="s">
        <v>74</v>
      </c>
      <c r="G2976" t="s">
        <v>76</v>
      </c>
      <c r="H2976" s="3">
        <v>45870</v>
      </c>
      <c r="K2976" t="s">
        <v>466</v>
      </c>
      <c r="M2976" t="s">
        <v>74</v>
      </c>
    </row>
    <row r="2977" spans="1:13" x14ac:dyDescent="0.25">
      <c r="A2977">
        <v>6.1</v>
      </c>
      <c r="B2977" t="s">
        <v>3105</v>
      </c>
      <c r="C2977" t="s">
        <v>141</v>
      </c>
      <c r="D2977" t="s">
        <v>171</v>
      </c>
      <c r="E2977" t="s">
        <v>90</v>
      </c>
      <c r="F2977" t="s">
        <v>74</v>
      </c>
      <c r="G2977" t="s">
        <v>76</v>
      </c>
      <c r="H2977" s="3">
        <v>45870</v>
      </c>
      <c r="K2977" t="s">
        <v>466</v>
      </c>
      <c r="M2977" t="s">
        <v>74</v>
      </c>
    </row>
    <row r="2978" spans="1:13" x14ac:dyDescent="0.25">
      <c r="A2978">
        <v>6.1</v>
      </c>
      <c r="B2978" t="s">
        <v>3106</v>
      </c>
      <c r="C2978" t="s">
        <v>506</v>
      </c>
      <c r="D2978" t="s">
        <v>148</v>
      </c>
      <c r="E2978" t="s">
        <v>90</v>
      </c>
      <c r="F2978" t="s">
        <v>74</v>
      </c>
      <c r="G2978" t="s">
        <v>76</v>
      </c>
      <c r="H2978" s="3">
        <v>45870</v>
      </c>
      <c r="K2978" t="s">
        <v>466</v>
      </c>
      <c r="M2978" t="s">
        <v>74</v>
      </c>
    </row>
    <row r="2979" spans="1:13" x14ac:dyDescent="0.25">
      <c r="A2979">
        <v>6.1</v>
      </c>
      <c r="B2979" t="s">
        <v>3107</v>
      </c>
      <c r="C2979" t="s">
        <v>159</v>
      </c>
      <c r="D2979" t="s">
        <v>444</v>
      </c>
      <c r="E2979" t="s">
        <v>90</v>
      </c>
      <c r="F2979" t="s">
        <v>74</v>
      </c>
      <c r="G2979" t="s">
        <v>76</v>
      </c>
      <c r="H2979" s="3">
        <v>45870</v>
      </c>
      <c r="K2979" t="s">
        <v>466</v>
      </c>
      <c r="M2979" t="s">
        <v>74</v>
      </c>
    </row>
    <row r="2980" spans="1:13" x14ac:dyDescent="0.25">
      <c r="A2980">
        <v>6.1</v>
      </c>
      <c r="B2980" t="s">
        <v>973</v>
      </c>
      <c r="C2980" t="s">
        <v>194</v>
      </c>
      <c r="D2980" t="s">
        <v>444</v>
      </c>
      <c r="E2980" t="s">
        <v>90</v>
      </c>
      <c r="F2980" t="s">
        <v>74</v>
      </c>
      <c r="G2980" t="s">
        <v>76</v>
      </c>
      <c r="H2980" s="3">
        <v>45870</v>
      </c>
      <c r="K2980" t="s">
        <v>466</v>
      </c>
      <c r="M2980" t="s">
        <v>74</v>
      </c>
    </row>
    <row r="2981" spans="1:13" x14ac:dyDescent="0.25">
      <c r="A2981">
        <v>6.1</v>
      </c>
      <c r="B2981" t="s">
        <v>2667</v>
      </c>
      <c r="C2981" t="s">
        <v>193</v>
      </c>
      <c r="D2981" t="s">
        <v>397</v>
      </c>
      <c r="E2981" t="s">
        <v>90</v>
      </c>
      <c r="F2981" t="s">
        <v>73</v>
      </c>
      <c r="G2981" t="s">
        <v>78</v>
      </c>
      <c r="H2981" s="3">
        <v>45870</v>
      </c>
      <c r="K2981" t="s">
        <v>466</v>
      </c>
      <c r="M2981" t="s">
        <v>73</v>
      </c>
    </row>
    <row r="2982" spans="1:13" x14ac:dyDescent="0.25">
      <c r="A2982">
        <v>6.1</v>
      </c>
      <c r="B2982" t="s">
        <v>1973</v>
      </c>
      <c r="C2982" t="s">
        <v>725</v>
      </c>
      <c r="D2982" t="s">
        <v>272</v>
      </c>
      <c r="E2982" t="s">
        <v>90</v>
      </c>
      <c r="F2982" t="s">
        <v>74</v>
      </c>
      <c r="G2982" t="s">
        <v>76</v>
      </c>
      <c r="H2982" s="3">
        <v>45870</v>
      </c>
      <c r="K2982" t="s">
        <v>466</v>
      </c>
      <c r="M2982" t="s">
        <v>74</v>
      </c>
    </row>
    <row r="2983" spans="1:13" x14ac:dyDescent="0.25">
      <c r="A2983">
        <v>6.1</v>
      </c>
      <c r="B2983" t="s">
        <v>3108</v>
      </c>
      <c r="C2983" t="s">
        <v>171</v>
      </c>
      <c r="D2983" t="s">
        <v>198</v>
      </c>
      <c r="E2983" t="s">
        <v>90</v>
      </c>
      <c r="F2983" t="s">
        <v>73</v>
      </c>
      <c r="G2983" t="s">
        <v>78</v>
      </c>
      <c r="H2983" s="3">
        <v>45870</v>
      </c>
      <c r="K2983" t="s">
        <v>466</v>
      </c>
      <c r="M2983" t="s">
        <v>73</v>
      </c>
    </row>
    <row r="2984" spans="1:13" x14ac:dyDescent="0.25">
      <c r="A2984">
        <v>6.1</v>
      </c>
      <c r="B2984" t="s">
        <v>2771</v>
      </c>
      <c r="C2984" t="s">
        <v>600</v>
      </c>
      <c r="D2984" t="s">
        <v>3109</v>
      </c>
      <c r="E2984" t="s">
        <v>90</v>
      </c>
      <c r="F2984" t="s">
        <v>74</v>
      </c>
      <c r="G2984" t="s">
        <v>76</v>
      </c>
      <c r="H2984" s="3">
        <v>45870</v>
      </c>
      <c r="K2984" t="s">
        <v>466</v>
      </c>
      <c r="M2984" t="s">
        <v>74</v>
      </c>
    </row>
    <row r="2985" spans="1:13" x14ac:dyDescent="0.25">
      <c r="A2985">
        <v>6.1</v>
      </c>
      <c r="B2985" t="s">
        <v>652</v>
      </c>
      <c r="C2985" t="s">
        <v>391</v>
      </c>
      <c r="D2985" t="s">
        <v>3110</v>
      </c>
      <c r="E2985" t="s">
        <v>90</v>
      </c>
      <c r="F2985" t="s">
        <v>74</v>
      </c>
      <c r="G2985" t="s">
        <v>76</v>
      </c>
      <c r="H2985" s="3">
        <v>45870</v>
      </c>
      <c r="K2985" t="s">
        <v>466</v>
      </c>
      <c r="M2985" t="s">
        <v>74</v>
      </c>
    </row>
    <row r="2986" spans="1:13" x14ac:dyDescent="0.25">
      <c r="A2986">
        <v>6.1</v>
      </c>
      <c r="B2986" t="s">
        <v>310</v>
      </c>
      <c r="C2986" t="s">
        <v>348</v>
      </c>
      <c r="D2986" t="s">
        <v>3111</v>
      </c>
      <c r="E2986" t="s">
        <v>90</v>
      </c>
      <c r="F2986" t="s">
        <v>74</v>
      </c>
      <c r="G2986" t="s">
        <v>76</v>
      </c>
      <c r="H2986" s="3">
        <v>45870</v>
      </c>
      <c r="K2986" t="s">
        <v>466</v>
      </c>
      <c r="M2986" t="s">
        <v>74</v>
      </c>
    </row>
    <row r="2987" spans="1:13" x14ac:dyDescent="0.25">
      <c r="A2987">
        <v>6.1</v>
      </c>
      <c r="B2987" t="s">
        <v>3112</v>
      </c>
      <c r="C2987" t="s">
        <v>348</v>
      </c>
      <c r="D2987" t="s">
        <v>391</v>
      </c>
      <c r="E2987" t="s">
        <v>90</v>
      </c>
      <c r="F2987" t="s">
        <v>73</v>
      </c>
      <c r="G2987" t="s">
        <v>78</v>
      </c>
      <c r="H2987" s="3">
        <v>45870</v>
      </c>
      <c r="K2987" t="s">
        <v>466</v>
      </c>
      <c r="M2987" t="s">
        <v>73</v>
      </c>
    </row>
    <row r="2988" spans="1:13" x14ac:dyDescent="0.25">
      <c r="A2988">
        <v>6.1</v>
      </c>
      <c r="B2988" t="s">
        <v>3113</v>
      </c>
      <c r="C2988" t="s">
        <v>179</v>
      </c>
      <c r="D2988" t="s">
        <v>130</v>
      </c>
      <c r="E2988" t="s">
        <v>90</v>
      </c>
      <c r="F2988" t="s">
        <v>73</v>
      </c>
      <c r="G2988" t="s">
        <v>78</v>
      </c>
      <c r="H2988" s="3">
        <v>45870</v>
      </c>
      <c r="K2988" t="s">
        <v>466</v>
      </c>
      <c r="M2988" t="s">
        <v>73</v>
      </c>
    </row>
    <row r="2989" spans="1:13" x14ac:dyDescent="0.25">
      <c r="A2989">
        <v>6.1</v>
      </c>
      <c r="B2989" t="s">
        <v>1351</v>
      </c>
      <c r="C2989" t="s">
        <v>386</v>
      </c>
      <c r="D2989" t="s">
        <v>183</v>
      </c>
      <c r="E2989" t="s">
        <v>90</v>
      </c>
      <c r="F2989" t="s">
        <v>73</v>
      </c>
      <c r="G2989" t="s">
        <v>78</v>
      </c>
      <c r="H2989" s="3">
        <v>45870</v>
      </c>
      <c r="K2989" t="s">
        <v>466</v>
      </c>
      <c r="M2989" t="s">
        <v>73</v>
      </c>
    </row>
    <row r="2990" spans="1:13" x14ac:dyDescent="0.25">
      <c r="A2990">
        <v>6.1</v>
      </c>
      <c r="B2990" t="s">
        <v>3114</v>
      </c>
      <c r="C2990" t="s">
        <v>299</v>
      </c>
      <c r="D2990" t="s">
        <v>3115</v>
      </c>
      <c r="E2990" t="s">
        <v>90</v>
      </c>
      <c r="F2990" t="s">
        <v>73</v>
      </c>
      <c r="G2990" t="s">
        <v>78</v>
      </c>
      <c r="H2990" s="3">
        <v>45870</v>
      </c>
      <c r="K2990" t="s">
        <v>466</v>
      </c>
      <c r="M2990" t="s">
        <v>73</v>
      </c>
    </row>
    <row r="2991" spans="1:13" x14ac:dyDescent="0.25">
      <c r="A2991">
        <v>6.1</v>
      </c>
      <c r="B2991" t="s">
        <v>3116</v>
      </c>
      <c r="C2991" t="s">
        <v>3117</v>
      </c>
      <c r="D2991" t="s">
        <v>141</v>
      </c>
      <c r="E2991" t="s">
        <v>90</v>
      </c>
      <c r="F2991" t="s">
        <v>73</v>
      </c>
      <c r="G2991" t="s">
        <v>78</v>
      </c>
      <c r="H2991" s="3">
        <v>45870</v>
      </c>
      <c r="K2991" t="s">
        <v>466</v>
      </c>
      <c r="M2991" t="s">
        <v>73</v>
      </c>
    </row>
    <row r="2992" spans="1:13" x14ac:dyDescent="0.25">
      <c r="A2992">
        <v>6.1</v>
      </c>
      <c r="B2992" t="s">
        <v>455</v>
      </c>
      <c r="C2992" t="s">
        <v>251</v>
      </c>
      <c r="D2992" t="s">
        <v>2032</v>
      </c>
      <c r="E2992" t="s">
        <v>90</v>
      </c>
      <c r="F2992" t="s">
        <v>73</v>
      </c>
      <c r="G2992" t="s">
        <v>78</v>
      </c>
      <c r="H2992" s="3">
        <v>45870</v>
      </c>
      <c r="K2992" t="s">
        <v>466</v>
      </c>
      <c r="M2992" t="s">
        <v>73</v>
      </c>
    </row>
    <row r="2993" spans="1:13" x14ac:dyDescent="0.25">
      <c r="A2993">
        <v>6.1</v>
      </c>
      <c r="B2993" t="s">
        <v>3118</v>
      </c>
      <c r="C2993" t="s">
        <v>259</v>
      </c>
      <c r="D2993" t="s">
        <v>206</v>
      </c>
      <c r="E2993" t="s">
        <v>90</v>
      </c>
      <c r="F2993" t="s">
        <v>74</v>
      </c>
      <c r="G2993" t="s">
        <v>76</v>
      </c>
      <c r="H2993" s="3">
        <v>45870</v>
      </c>
      <c r="K2993" t="s">
        <v>466</v>
      </c>
      <c r="M2993" t="s">
        <v>74</v>
      </c>
    </row>
    <row r="2994" spans="1:13" x14ac:dyDescent="0.25">
      <c r="A2994">
        <v>6.1</v>
      </c>
      <c r="B2994" t="s">
        <v>3119</v>
      </c>
      <c r="C2994" t="s">
        <v>207</v>
      </c>
      <c r="D2994" t="s">
        <v>255</v>
      </c>
      <c r="E2994" t="s">
        <v>90</v>
      </c>
      <c r="F2994" t="s">
        <v>73</v>
      </c>
      <c r="G2994" t="s">
        <v>78</v>
      </c>
      <c r="H2994" s="3">
        <v>45870</v>
      </c>
      <c r="K2994" t="s">
        <v>466</v>
      </c>
      <c r="M2994" t="s">
        <v>73</v>
      </c>
    </row>
    <row r="2995" spans="1:13" x14ac:dyDescent="0.25">
      <c r="A2995">
        <v>6.1</v>
      </c>
      <c r="B2995" t="s">
        <v>258</v>
      </c>
      <c r="C2995" t="s">
        <v>168</v>
      </c>
      <c r="D2995" t="s">
        <v>245</v>
      </c>
      <c r="E2995" t="s">
        <v>90</v>
      </c>
      <c r="F2995" t="s">
        <v>73</v>
      </c>
      <c r="G2995" t="s">
        <v>78</v>
      </c>
      <c r="H2995" s="3">
        <v>45870</v>
      </c>
      <c r="K2995" t="s">
        <v>466</v>
      </c>
      <c r="M2995" t="s">
        <v>73</v>
      </c>
    </row>
    <row r="2996" spans="1:13" x14ac:dyDescent="0.25">
      <c r="A2996">
        <v>6.1</v>
      </c>
      <c r="B2996" t="s">
        <v>3120</v>
      </c>
      <c r="C2996" t="s">
        <v>130</v>
      </c>
      <c r="D2996" t="s">
        <v>148</v>
      </c>
      <c r="E2996" t="s">
        <v>90</v>
      </c>
      <c r="F2996" t="s">
        <v>73</v>
      </c>
      <c r="G2996" t="s">
        <v>78</v>
      </c>
      <c r="H2996" s="3">
        <v>45870</v>
      </c>
      <c r="K2996" t="s">
        <v>466</v>
      </c>
      <c r="M2996" t="s">
        <v>73</v>
      </c>
    </row>
    <row r="2997" spans="1:13" x14ac:dyDescent="0.25">
      <c r="A2997">
        <v>6.1</v>
      </c>
      <c r="B2997" t="s">
        <v>3037</v>
      </c>
      <c r="C2997" t="s">
        <v>205</v>
      </c>
      <c r="D2997" t="s">
        <v>256</v>
      </c>
      <c r="E2997" t="s">
        <v>90</v>
      </c>
      <c r="F2997" t="s">
        <v>74</v>
      </c>
      <c r="G2997" t="s">
        <v>76</v>
      </c>
      <c r="H2997" s="3">
        <v>45870</v>
      </c>
      <c r="K2997" t="s">
        <v>466</v>
      </c>
      <c r="M2997" t="s">
        <v>74</v>
      </c>
    </row>
    <row r="2998" spans="1:13" x14ac:dyDescent="0.25">
      <c r="A2998">
        <v>6.1</v>
      </c>
      <c r="B2998" t="s">
        <v>3121</v>
      </c>
      <c r="C2998" t="s">
        <v>205</v>
      </c>
      <c r="D2998" t="s">
        <v>207</v>
      </c>
      <c r="E2998" t="s">
        <v>90</v>
      </c>
      <c r="F2998" t="s">
        <v>73</v>
      </c>
      <c r="G2998" t="s">
        <v>78</v>
      </c>
      <c r="H2998" s="3">
        <v>45870</v>
      </c>
      <c r="K2998" t="s">
        <v>466</v>
      </c>
      <c r="M2998" t="s">
        <v>73</v>
      </c>
    </row>
    <row r="2999" spans="1:13" x14ac:dyDescent="0.25">
      <c r="A2999">
        <v>6.1</v>
      </c>
      <c r="B2999" t="s">
        <v>3122</v>
      </c>
      <c r="C2999" t="s">
        <v>141</v>
      </c>
      <c r="D2999" t="s">
        <v>654</v>
      </c>
      <c r="E2999" t="s">
        <v>90</v>
      </c>
      <c r="F2999" t="s">
        <v>73</v>
      </c>
      <c r="G2999" t="s">
        <v>78</v>
      </c>
      <c r="H2999" s="3">
        <v>45870</v>
      </c>
      <c r="K2999" t="s">
        <v>466</v>
      </c>
      <c r="M2999" t="s">
        <v>73</v>
      </c>
    </row>
    <row r="3000" spans="1:13" x14ac:dyDescent="0.25">
      <c r="A3000">
        <v>6.1</v>
      </c>
      <c r="B3000" t="s">
        <v>3123</v>
      </c>
      <c r="C3000" t="s">
        <v>239</v>
      </c>
      <c r="D3000" t="s">
        <v>2089</v>
      </c>
      <c r="E3000" t="s">
        <v>90</v>
      </c>
      <c r="F3000" t="s">
        <v>74</v>
      </c>
      <c r="G3000" t="s">
        <v>76</v>
      </c>
      <c r="H3000" s="3">
        <v>45870</v>
      </c>
      <c r="K3000" t="s">
        <v>466</v>
      </c>
      <c r="M3000" t="s">
        <v>74</v>
      </c>
    </row>
    <row r="3001" spans="1:13" x14ac:dyDescent="0.25">
      <c r="A3001">
        <v>6.1</v>
      </c>
      <c r="B3001" t="s">
        <v>1412</v>
      </c>
      <c r="C3001" t="s">
        <v>239</v>
      </c>
      <c r="D3001" t="s">
        <v>205</v>
      </c>
      <c r="E3001" t="s">
        <v>90</v>
      </c>
      <c r="F3001" t="s">
        <v>74</v>
      </c>
      <c r="G3001" t="s">
        <v>76</v>
      </c>
      <c r="H3001" s="3">
        <v>45870</v>
      </c>
      <c r="K3001" t="s">
        <v>466</v>
      </c>
      <c r="M3001" t="s">
        <v>74</v>
      </c>
    </row>
    <row r="3002" spans="1:13" x14ac:dyDescent="0.25">
      <c r="A3002">
        <v>6.1</v>
      </c>
      <c r="B3002" t="s">
        <v>3124</v>
      </c>
      <c r="C3002" t="s">
        <v>171</v>
      </c>
      <c r="D3002" t="s">
        <v>159</v>
      </c>
      <c r="E3002" t="s">
        <v>90</v>
      </c>
      <c r="F3002" t="s">
        <v>74</v>
      </c>
      <c r="G3002" t="s">
        <v>76</v>
      </c>
      <c r="H3002" s="3">
        <v>45870</v>
      </c>
      <c r="K3002" t="s">
        <v>466</v>
      </c>
      <c r="M3002" t="s">
        <v>74</v>
      </c>
    </row>
    <row r="3003" spans="1:13" x14ac:dyDescent="0.25">
      <c r="A3003">
        <v>6.1</v>
      </c>
      <c r="B3003" t="s">
        <v>2745</v>
      </c>
      <c r="C3003" t="s">
        <v>171</v>
      </c>
      <c r="D3003" t="s">
        <v>2128</v>
      </c>
      <c r="E3003" t="s">
        <v>90</v>
      </c>
      <c r="F3003" t="s">
        <v>74</v>
      </c>
      <c r="G3003" t="s">
        <v>76</v>
      </c>
      <c r="H3003" s="3">
        <v>45870</v>
      </c>
      <c r="K3003" t="s">
        <v>466</v>
      </c>
      <c r="M3003" t="s">
        <v>74</v>
      </c>
    </row>
    <row r="3004" spans="1:13" x14ac:dyDescent="0.25">
      <c r="A3004">
        <v>6.1</v>
      </c>
      <c r="B3004" t="s">
        <v>3125</v>
      </c>
      <c r="C3004" t="s">
        <v>444</v>
      </c>
      <c r="D3004" t="s">
        <v>168</v>
      </c>
      <c r="E3004" t="s">
        <v>90</v>
      </c>
      <c r="F3004" t="s">
        <v>73</v>
      </c>
      <c r="G3004" t="s">
        <v>78</v>
      </c>
      <c r="H3004" s="3">
        <v>45870</v>
      </c>
      <c r="K3004" t="s">
        <v>466</v>
      </c>
      <c r="M3004" t="s">
        <v>73</v>
      </c>
    </row>
    <row r="3005" spans="1:13" x14ac:dyDescent="0.25">
      <c r="A3005">
        <v>6.1</v>
      </c>
      <c r="B3005" t="s">
        <v>3126</v>
      </c>
      <c r="C3005" t="s">
        <v>171</v>
      </c>
      <c r="D3005" t="s">
        <v>707</v>
      </c>
      <c r="E3005" t="s">
        <v>90</v>
      </c>
      <c r="F3005" t="s">
        <v>73</v>
      </c>
      <c r="G3005" t="s">
        <v>78</v>
      </c>
      <c r="H3005" s="3">
        <v>45870</v>
      </c>
      <c r="K3005" t="s">
        <v>466</v>
      </c>
      <c r="M3005" t="s">
        <v>73</v>
      </c>
    </row>
    <row r="3006" spans="1:13" x14ac:dyDescent="0.25">
      <c r="A3006">
        <v>6.1</v>
      </c>
      <c r="B3006" t="s">
        <v>3127</v>
      </c>
      <c r="C3006" t="s">
        <v>353</v>
      </c>
      <c r="D3006" t="s">
        <v>205</v>
      </c>
      <c r="E3006" t="s">
        <v>90</v>
      </c>
      <c r="F3006" t="s">
        <v>74</v>
      </c>
      <c r="G3006" t="s">
        <v>76</v>
      </c>
      <c r="H3006" s="3">
        <v>45870</v>
      </c>
      <c r="K3006" t="s">
        <v>466</v>
      </c>
      <c r="M3006" t="s">
        <v>74</v>
      </c>
    </row>
    <row r="3007" spans="1:13" x14ac:dyDescent="0.25">
      <c r="A3007">
        <v>6.1</v>
      </c>
      <c r="B3007" t="s">
        <v>1412</v>
      </c>
      <c r="C3007" t="s">
        <v>272</v>
      </c>
      <c r="D3007" t="s">
        <v>353</v>
      </c>
      <c r="E3007" t="s">
        <v>90</v>
      </c>
      <c r="F3007" t="s">
        <v>74</v>
      </c>
      <c r="G3007" t="s">
        <v>76</v>
      </c>
      <c r="H3007" s="3">
        <v>45870</v>
      </c>
      <c r="K3007" t="s">
        <v>466</v>
      </c>
      <c r="M3007" t="s">
        <v>74</v>
      </c>
    </row>
    <row r="3008" spans="1:13" x14ac:dyDescent="0.25">
      <c r="A3008">
        <v>6.1</v>
      </c>
      <c r="B3008" t="s">
        <v>3128</v>
      </c>
      <c r="C3008" t="s">
        <v>159</v>
      </c>
      <c r="D3008" t="s">
        <v>958</v>
      </c>
      <c r="E3008" t="s">
        <v>90</v>
      </c>
      <c r="F3008" t="s">
        <v>73</v>
      </c>
      <c r="G3008" t="s">
        <v>78</v>
      </c>
      <c r="H3008" s="3">
        <v>45870</v>
      </c>
      <c r="K3008" t="s">
        <v>466</v>
      </c>
      <c r="M3008" t="s">
        <v>73</v>
      </c>
    </row>
    <row r="3009" spans="1:13" x14ac:dyDescent="0.25">
      <c r="A3009">
        <v>6.1</v>
      </c>
      <c r="B3009" t="s">
        <v>3129</v>
      </c>
      <c r="C3009" t="s">
        <v>148</v>
      </c>
      <c r="D3009" t="s">
        <v>219</v>
      </c>
      <c r="E3009" t="s">
        <v>90</v>
      </c>
      <c r="F3009" t="s">
        <v>74</v>
      </c>
      <c r="G3009" t="s">
        <v>76</v>
      </c>
      <c r="H3009" s="3">
        <v>45870</v>
      </c>
      <c r="K3009" t="s">
        <v>466</v>
      </c>
      <c r="M3009" t="s">
        <v>74</v>
      </c>
    </row>
    <row r="3010" spans="1:13" x14ac:dyDescent="0.25">
      <c r="A3010">
        <v>6.1</v>
      </c>
      <c r="B3010" t="s">
        <v>1351</v>
      </c>
      <c r="C3010" t="s">
        <v>239</v>
      </c>
      <c r="D3010" t="s">
        <v>205</v>
      </c>
      <c r="E3010" t="s">
        <v>90</v>
      </c>
      <c r="F3010" t="s">
        <v>73</v>
      </c>
      <c r="G3010" t="s">
        <v>78</v>
      </c>
      <c r="H3010" s="3">
        <v>45870</v>
      </c>
      <c r="K3010" t="s">
        <v>466</v>
      </c>
      <c r="M3010" t="s">
        <v>73</v>
      </c>
    </row>
    <row r="3011" spans="1:13" x14ac:dyDescent="0.25">
      <c r="A3011">
        <v>6.1</v>
      </c>
      <c r="B3011" t="s">
        <v>852</v>
      </c>
      <c r="C3011" t="s">
        <v>210</v>
      </c>
      <c r="D3011" t="s">
        <v>425</v>
      </c>
      <c r="E3011" t="s">
        <v>90</v>
      </c>
      <c r="F3011" t="s">
        <v>74</v>
      </c>
      <c r="G3011" t="s">
        <v>76</v>
      </c>
      <c r="H3011" s="3">
        <v>45870</v>
      </c>
      <c r="K3011" t="s">
        <v>466</v>
      </c>
      <c r="M3011" t="s">
        <v>74</v>
      </c>
    </row>
    <row r="3012" spans="1:13" x14ac:dyDescent="0.25">
      <c r="A3012">
        <v>6.1</v>
      </c>
      <c r="B3012" t="s">
        <v>3130</v>
      </c>
      <c r="C3012" t="s">
        <v>1471</v>
      </c>
      <c r="D3012" t="s">
        <v>1457</v>
      </c>
      <c r="E3012" t="s">
        <v>90</v>
      </c>
      <c r="F3012" t="s">
        <v>73</v>
      </c>
      <c r="G3012" t="s">
        <v>78</v>
      </c>
      <c r="H3012" s="3">
        <v>45870</v>
      </c>
      <c r="K3012" t="s">
        <v>466</v>
      </c>
      <c r="M3012" t="s">
        <v>73</v>
      </c>
    </row>
    <row r="3013" spans="1:13" x14ac:dyDescent="0.25">
      <c r="A3013">
        <v>6.1</v>
      </c>
      <c r="B3013" t="s">
        <v>2328</v>
      </c>
      <c r="C3013" t="s">
        <v>159</v>
      </c>
      <c r="D3013" t="s">
        <v>1581</v>
      </c>
      <c r="E3013" t="s">
        <v>90</v>
      </c>
      <c r="F3013" t="s">
        <v>74</v>
      </c>
      <c r="G3013" t="s">
        <v>76</v>
      </c>
      <c r="H3013" s="3">
        <v>45870</v>
      </c>
      <c r="K3013" t="s">
        <v>466</v>
      </c>
      <c r="M3013" t="s">
        <v>74</v>
      </c>
    </row>
    <row r="3014" spans="1:13" x14ac:dyDescent="0.25">
      <c r="A3014">
        <v>6.1</v>
      </c>
      <c r="B3014" t="s">
        <v>3131</v>
      </c>
      <c r="C3014" t="s">
        <v>2452</v>
      </c>
      <c r="D3014" t="s">
        <v>289</v>
      </c>
      <c r="E3014" t="s">
        <v>90</v>
      </c>
      <c r="F3014" t="s">
        <v>74</v>
      </c>
      <c r="G3014" t="s">
        <v>76</v>
      </c>
      <c r="H3014" s="3">
        <v>45870</v>
      </c>
      <c r="K3014" t="s">
        <v>466</v>
      </c>
      <c r="M3014" t="s">
        <v>74</v>
      </c>
    </row>
    <row r="3015" spans="1:13" x14ac:dyDescent="0.25">
      <c r="A3015">
        <v>6.1</v>
      </c>
      <c r="B3015" t="s">
        <v>3132</v>
      </c>
      <c r="C3015" t="s">
        <v>159</v>
      </c>
      <c r="D3015" t="s">
        <v>289</v>
      </c>
      <c r="E3015" t="s">
        <v>90</v>
      </c>
      <c r="F3015" t="s">
        <v>73</v>
      </c>
      <c r="G3015" t="s">
        <v>78</v>
      </c>
      <c r="H3015" s="3">
        <v>45870</v>
      </c>
      <c r="K3015" t="s">
        <v>466</v>
      </c>
      <c r="M3015" t="s">
        <v>73</v>
      </c>
    </row>
    <row r="3016" spans="1:13" x14ac:dyDescent="0.25">
      <c r="A3016">
        <v>6.1</v>
      </c>
      <c r="B3016" t="s">
        <v>3133</v>
      </c>
      <c r="C3016" t="s">
        <v>3134</v>
      </c>
      <c r="D3016" t="s">
        <v>144</v>
      </c>
      <c r="E3016" t="s">
        <v>90</v>
      </c>
      <c r="F3016" t="s">
        <v>73</v>
      </c>
      <c r="G3016" t="s">
        <v>78</v>
      </c>
      <c r="H3016" s="3">
        <v>45870</v>
      </c>
      <c r="K3016" t="s">
        <v>466</v>
      </c>
      <c r="M3016" t="s">
        <v>73</v>
      </c>
    </row>
    <row r="3017" spans="1:13" x14ac:dyDescent="0.25">
      <c r="A3017">
        <v>6.1</v>
      </c>
      <c r="B3017" t="s">
        <v>3135</v>
      </c>
      <c r="C3017" t="s">
        <v>179</v>
      </c>
      <c r="D3017" t="s">
        <v>146</v>
      </c>
      <c r="E3017" t="s">
        <v>90</v>
      </c>
      <c r="F3017" t="s">
        <v>73</v>
      </c>
      <c r="G3017" t="s">
        <v>78</v>
      </c>
      <c r="H3017" s="3">
        <v>45870</v>
      </c>
      <c r="K3017" t="s">
        <v>466</v>
      </c>
      <c r="M3017" t="s">
        <v>73</v>
      </c>
    </row>
    <row r="3018" spans="1:13" x14ac:dyDescent="0.25">
      <c r="A3018">
        <v>6.1</v>
      </c>
      <c r="B3018" t="s">
        <v>3136</v>
      </c>
      <c r="C3018" t="s">
        <v>1152</v>
      </c>
      <c r="D3018" t="s">
        <v>224</v>
      </c>
      <c r="E3018" t="s">
        <v>90</v>
      </c>
      <c r="F3018" t="s">
        <v>73</v>
      </c>
      <c r="G3018" t="s">
        <v>78</v>
      </c>
      <c r="H3018" s="3">
        <v>45870</v>
      </c>
      <c r="K3018" t="s">
        <v>466</v>
      </c>
      <c r="M3018" t="s">
        <v>73</v>
      </c>
    </row>
    <row r="3019" spans="1:13" x14ac:dyDescent="0.25">
      <c r="A3019">
        <v>6.1</v>
      </c>
      <c r="B3019" t="s">
        <v>213</v>
      </c>
      <c r="C3019" t="s">
        <v>148</v>
      </c>
      <c r="D3019" t="s">
        <v>184</v>
      </c>
      <c r="E3019" t="s">
        <v>90</v>
      </c>
      <c r="F3019" t="s">
        <v>74</v>
      </c>
      <c r="G3019" t="s">
        <v>76</v>
      </c>
      <c r="H3019" s="3">
        <v>45870</v>
      </c>
      <c r="K3019" t="s">
        <v>466</v>
      </c>
      <c r="M3019" t="s">
        <v>74</v>
      </c>
    </row>
    <row r="3020" spans="1:13" x14ac:dyDescent="0.25">
      <c r="A3020">
        <v>6.1</v>
      </c>
      <c r="B3020" t="s">
        <v>3137</v>
      </c>
      <c r="C3020" t="s">
        <v>1200</v>
      </c>
      <c r="D3020" t="s">
        <v>159</v>
      </c>
      <c r="E3020" t="s">
        <v>90</v>
      </c>
      <c r="F3020" t="s">
        <v>74</v>
      </c>
      <c r="G3020" t="s">
        <v>76</v>
      </c>
      <c r="H3020" s="3">
        <v>45870</v>
      </c>
      <c r="K3020" t="s">
        <v>466</v>
      </c>
      <c r="M3020" t="s">
        <v>74</v>
      </c>
    </row>
    <row r="3021" spans="1:13" x14ac:dyDescent="0.25">
      <c r="A3021">
        <v>6.1</v>
      </c>
      <c r="B3021" t="s">
        <v>3138</v>
      </c>
      <c r="C3021" t="s">
        <v>159</v>
      </c>
      <c r="D3021" t="s">
        <v>151</v>
      </c>
      <c r="E3021" t="s">
        <v>90</v>
      </c>
      <c r="F3021" t="s">
        <v>73</v>
      </c>
      <c r="G3021" t="s">
        <v>78</v>
      </c>
      <c r="H3021" s="3">
        <v>45870</v>
      </c>
      <c r="K3021" t="s">
        <v>466</v>
      </c>
      <c r="M3021" t="s">
        <v>73</v>
      </c>
    </row>
    <row r="3022" spans="1:13" x14ac:dyDescent="0.25">
      <c r="A3022">
        <v>6.1</v>
      </c>
      <c r="B3022" t="s">
        <v>3139</v>
      </c>
      <c r="C3022" t="s">
        <v>148</v>
      </c>
      <c r="D3022" t="s">
        <v>297</v>
      </c>
      <c r="E3022" t="s">
        <v>90</v>
      </c>
      <c r="F3022" t="s">
        <v>73</v>
      </c>
      <c r="G3022" t="s">
        <v>78</v>
      </c>
      <c r="H3022" s="3">
        <v>45870</v>
      </c>
      <c r="K3022" t="s">
        <v>466</v>
      </c>
      <c r="M3022" t="s">
        <v>73</v>
      </c>
    </row>
    <row r="3023" spans="1:13" x14ac:dyDescent="0.25">
      <c r="A3023">
        <v>6.1</v>
      </c>
      <c r="B3023" t="s">
        <v>3140</v>
      </c>
      <c r="C3023" t="s">
        <v>984</v>
      </c>
      <c r="D3023" t="s">
        <v>3141</v>
      </c>
      <c r="E3023" t="s">
        <v>90</v>
      </c>
      <c r="F3023" t="s">
        <v>73</v>
      </c>
      <c r="G3023" t="s">
        <v>78</v>
      </c>
      <c r="H3023" s="3">
        <v>45870</v>
      </c>
      <c r="K3023" t="s">
        <v>466</v>
      </c>
      <c r="M3023" t="s">
        <v>73</v>
      </c>
    </row>
    <row r="3024" spans="1:13" x14ac:dyDescent="0.25">
      <c r="A3024">
        <v>6.1</v>
      </c>
      <c r="B3024" t="s">
        <v>3142</v>
      </c>
      <c r="C3024" t="s">
        <v>351</v>
      </c>
      <c r="D3024" t="s">
        <v>186</v>
      </c>
      <c r="E3024" t="s">
        <v>90</v>
      </c>
      <c r="F3024" t="s">
        <v>74</v>
      </c>
      <c r="G3024" t="s">
        <v>76</v>
      </c>
      <c r="H3024" s="3">
        <v>45870</v>
      </c>
      <c r="K3024" t="s">
        <v>466</v>
      </c>
      <c r="M3024" t="s">
        <v>74</v>
      </c>
    </row>
    <row r="3025" spans="1:13" x14ac:dyDescent="0.25">
      <c r="A3025">
        <v>6.1</v>
      </c>
      <c r="B3025" t="s">
        <v>3143</v>
      </c>
      <c r="C3025" t="s">
        <v>984</v>
      </c>
      <c r="D3025" t="s">
        <v>3141</v>
      </c>
      <c r="E3025" t="s">
        <v>90</v>
      </c>
      <c r="F3025" t="s">
        <v>73</v>
      </c>
      <c r="G3025" t="s">
        <v>78</v>
      </c>
      <c r="H3025" s="3">
        <v>45870</v>
      </c>
      <c r="K3025" t="s">
        <v>466</v>
      </c>
      <c r="M3025" t="s">
        <v>73</v>
      </c>
    </row>
    <row r="3026" spans="1:13" x14ac:dyDescent="0.25">
      <c r="A3026">
        <v>6.1</v>
      </c>
      <c r="B3026" t="s">
        <v>978</v>
      </c>
      <c r="C3026" t="s">
        <v>1072</v>
      </c>
      <c r="D3026" t="s">
        <v>239</v>
      </c>
      <c r="E3026" t="s">
        <v>90</v>
      </c>
      <c r="F3026" t="s">
        <v>73</v>
      </c>
      <c r="G3026" t="s">
        <v>78</v>
      </c>
      <c r="H3026" s="3">
        <v>45870</v>
      </c>
      <c r="K3026" t="s">
        <v>466</v>
      </c>
      <c r="M3026" t="s">
        <v>73</v>
      </c>
    </row>
    <row r="3027" spans="1:13" x14ac:dyDescent="0.25">
      <c r="A3027">
        <v>6.1</v>
      </c>
      <c r="B3027" t="s">
        <v>3144</v>
      </c>
      <c r="C3027" t="s">
        <v>506</v>
      </c>
      <c r="D3027" t="s">
        <v>697</v>
      </c>
      <c r="E3027" t="s">
        <v>90</v>
      </c>
      <c r="F3027" t="s">
        <v>74</v>
      </c>
      <c r="G3027" t="s">
        <v>76</v>
      </c>
      <c r="H3027" s="3">
        <v>45870</v>
      </c>
      <c r="K3027" t="s">
        <v>466</v>
      </c>
      <c r="M3027" t="s">
        <v>74</v>
      </c>
    </row>
    <row r="3028" spans="1:13" x14ac:dyDescent="0.25">
      <c r="A3028">
        <v>6.1</v>
      </c>
      <c r="B3028" t="s">
        <v>3145</v>
      </c>
      <c r="C3028" t="s">
        <v>727</v>
      </c>
      <c r="D3028" t="s">
        <v>144</v>
      </c>
      <c r="E3028" t="s">
        <v>90</v>
      </c>
      <c r="F3028" t="s">
        <v>74</v>
      </c>
      <c r="G3028" t="s">
        <v>76</v>
      </c>
      <c r="H3028" s="3">
        <v>45870</v>
      </c>
      <c r="K3028" t="s">
        <v>466</v>
      </c>
      <c r="M3028" t="s">
        <v>74</v>
      </c>
    </row>
    <row r="3029" spans="1:13" x14ac:dyDescent="0.25">
      <c r="A3029">
        <v>6.1</v>
      </c>
      <c r="B3029" t="s">
        <v>3146</v>
      </c>
      <c r="C3029" t="s">
        <v>304</v>
      </c>
      <c r="D3029" t="s">
        <v>1695</v>
      </c>
      <c r="E3029" t="s">
        <v>90</v>
      </c>
      <c r="F3029" t="s">
        <v>74</v>
      </c>
      <c r="G3029" t="s">
        <v>76</v>
      </c>
      <c r="H3029" s="3">
        <v>45870</v>
      </c>
      <c r="K3029" t="s">
        <v>466</v>
      </c>
      <c r="M3029" t="s">
        <v>74</v>
      </c>
    </row>
    <row r="3030" spans="1:13" x14ac:dyDescent="0.25">
      <c r="A3030">
        <v>6.1</v>
      </c>
      <c r="B3030" t="s">
        <v>3147</v>
      </c>
      <c r="C3030" t="s">
        <v>148</v>
      </c>
      <c r="D3030" t="s">
        <v>623</v>
      </c>
      <c r="E3030" t="s">
        <v>90</v>
      </c>
      <c r="F3030" t="s">
        <v>73</v>
      </c>
      <c r="G3030" t="s">
        <v>78</v>
      </c>
      <c r="H3030" s="3">
        <v>45870</v>
      </c>
      <c r="K3030" t="s">
        <v>466</v>
      </c>
      <c r="M3030" t="s">
        <v>73</v>
      </c>
    </row>
    <row r="3031" spans="1:13" x14ac:dyDescent="0.25">
      <c r="A3031">
        <v>6.1</v>
      </c>
      <c r="B3031" t="s">
        <v>3148</v>
      </c>
      <c r="C3031" t="s">
        <v>136</v>
      </c>
      <c r="D3031" t="s">
        <v>155</v>
      </c>
      <c r="E3031" t="s">
        <v>90</v>
      </c>
      <c r="F3031" t="s">
        <v>74</v>
      </c>
      <c r="G3031" t="s">
        <v>76</v>
      </c>
      <c r="H3031" s="3">
        <v>45870</v>
      </c>
      <c r="K3031" t="s">
        <v>466</v>
      </c>
      <c r="M3031" t="s">
        <v>74</v>
      </c>
    </row>
    <row r="3032" spans="1:13" x14ac:dyDescent="0.25">
      <c r="A3032">
        <v>6.1</v>
      </c>
      <c r="B3032" t="s">
        <v>3149</v>
      </c>
      <c r="C3032" t="s">
        <v>148</v>
      </c>
      <c r="D3032" t="s">
        <v>820</v>
      </c>
      <c r="E3032" t="s">
        <v>90</v>
      </c>
      <c r="F3032" t="s">
        <v>73</v>
      </c>
      <c r="G3032" t="s">
        <v>78</v>
      </c>
      <c r="H3032" s="3">
        <v>45870</v>
      </c>
      <c r="K3032" t="s">
        <v>466</v>
      </c>
      <c r="M3032" t="s">
        <v>73</v>
      </c>
    </row>
    <row r="3033" spans="1:13" x14ac:dyDescent="0.25">
      <c r="A3033">
        <v>6.1</v>
      </c>
      <c r="B3033" t="s">
        <v>3150</v>
      </c>
      <c r="C3033" t="s">
        <v>146</v>
      </c>
      <c r="D3033" t="s">
        <v>141</v>
      </c>
      <c r="E3033" t="s">
        <v>90</v>
      </c>
      <c r="F3033" t="s">
        <v>73</v>
      </c>
      <c r="G3033" t="s">
        <v>78</v>
      </c>
      <c r="H3033" s="3">
        <v>45870</v>
      </c>
      <c r="K3033" t="s">
        <v>466</v>
      </c>
      <c r="M3033" t="s">
        <v>73</v>
      </c>
    </row>
    <row r="3034" spans="1:13" x14ac:dyDescent="0.25">
      <c r="A3034">
        <v>6.1</v>
      </c>
      <c r="B3034" t="s">
        <v>3151</v>
      </c>
      <c r="C3034" t="s">
        <v>1072</v>
      </c>
      <c r="D3034" t="s">
        <v>139</v>
      </c>
      <c r="E3034" t="s">
        <v>90</v>
      </c>
      <c r="F3034" t="s">
        <v>73</v>
      </c>
      <c r="G3034" t="s">
        <v>78</v>
      </c>
      <c r="H3034" s="3">
        <v>45870</v>
      </c>
      <c r="K3034" t="s">
        <v>466</v>
      </c>
      <c r="M3034" t="s">
        <v>73</v>
      </c>
    </row>
    <row r="3035" spans="1:13" x14ac:dyDescent="0.25">
      <c r="A3035">
        <v>6.1</v>
      </c>
      <c r="B3035" t="s">
        <v>3152</v>
      </c>
      <c r="C3035" t="s">
        <v>136</v>
      </c>
      <c r="D3035" t="s">
        <v>130</v>
      </c>
      <c r="E3035" t="s">
        <v>90</v>
      </c>
      <c r="F3035" t="s">
        <v>73</v>
      </c>
      <c r="G3035" t="s">
        <v>78</v>
      </c>
      <c r="H3035" s="3">
        <v>45870</v>
      </c>
      <c r="K3035" t="s">
        <v>466</v>
      </c>
      <c r="M3035" t="s">
        <v>73</v>
      </c>
    </row>
    <row r="3036" spans="1:13" x14ac:dyDescent="0.25">
      <c r="A3036">
        <v>6.1</v>
      </c>
      <c r="B3036" t="s">
        <v>1609</v>
      </c>
      <c r="C3036" t="s">
        <v>130</v>
      </c>
      <c r="D3036" t="s">
        <v>136</v>
      </c>
      <c r="E3036" t="s">
        <v>90</v>
      </c>
      <c r="F3036" t="s">
        <v>74</v>
      </c>
      <c r="G3036" t="s">
        <v>76</v>
      </c>
      <c r="H3036" s="3">
        <v>45870</v>
      </c>
      <c r="K3036" t="s">
        <v>466</v>
      </c>
      <c r="M3036" t="s">
        <v>74</v>
      </c>
    </row>
    <row r="3037" spans="1:13" x14ac:dyDescent="0.25">
      <c r="A3037">
        <v>6.1</v>
      </c>
      <c r="B3037" t="s">
        <v>852</v>
      </c>
      <c r="C3037" t="s">
        <v>183</v>
      </c>
      <c r="D3037" t="s">
        <v>138</v>
      </c>
      <c r="E3037" t="s">
        <v>90</v>
      </c>
      <c r="F3037" t="s">
        <v>74</v>
      </c>
      <c r="G3037" t="s">
        <v>76</v>
      </c>
      <c r="H3037" s="3">
        <v>45870</v>
      </c>
      <c r="K3037" t="s">
        <v>466</v>
      </c>
      <c r="M3037" t="s">
        <v>74</v>
      </c>
    </row>
    <row r="3038" spans="1:13" x14ac:dyDescent="0.25">
      <c r="A3038">
        <v>6.1</v>
      </c>
      <c r="B3038" t="s">
        <v>3153</v>
      </c>
      <c r="C3038" t="s">
        <v>304</v>
      </c>
      <c r="D3038" t="s">
        <v>304</v>
      </c>
      <c r="E3038" t="s">
        <v>90</v>
      </c>
      <c r="F3038" t="s">
        <v>74</v>
      </c>
      <c r="G3038" t="s">
        <v>76</v>
      </c>
      <c r="H3038" s="3">
        <v>45870</v>
      </c>
      <c r="K3038" t="s">
        <v>466</v>
      </c>
      <c r="M3038" t="s">
        <v>74</v>
      </c>
    </row>
    <row r="3039" spans="1:13" x14ac:dyDescent="0.25">
      <c r="A3039">
        <v>6.1</v>
      </c>
      <c r="B3039" t="s">
        <v>3154</v>
      </c>
      <c r="C3039" t="s">
        <v>148</v>
      </c>
      <c r="D3039" t="s">
        <v>222</v>
      </c>
      <c r="E3039" t="s">
        <v>90</v>
      </c>
      <c r="F3039" t="s">
        <v>74</v>
      </c>
      <c r="G3039" t="s">
        <v>76</v>
      </c>
      <c r="H3039" s="3">
        <v>45870</v>
      </c>
      <c r="K3039" t="s">
        <v>466</v>
      </c>
      <c r="M3039" t="s">
        <v>74</v>
      </c>
    </row>
    <row r="3040" spans="1:13" x14ac:dyDescent="0.25">
      <c r="A3040">
        <v>6.1</v>
      </c>
      <c r="B3040" t="s">
        <v>3155</v>
      </c>
      <c r="C3040" t="s">
        <v>134</v>
      </c>
      <c r="D3040" t="s">
        <v>1321</v>
      </c>
      <c r="E3040" t="s">
        <v>90</v>
      </c>
      <c r="F3040" t="s">
        <v>73</v>
      </c>
      <c r="G3040" t="s">
        <v>78</v>
      </c>
      <c r="H3040" s="3">
        <v>45870</v>
      </c>
      <c r="K3040" t="s">
        <v>466</v>
      </c>
      <c r="M3040" t="s">
        <v>73</v>
      </c>
    </row>
    <row r="3041" spans="1:13" x14ac:dyDescent="0.25">
      <c r="A3041">
        <v>6.1</v>
      </c>
      <c r="B3041" t="s">
        <v>1753</v>
      </c>
      <c r="C3041" t="s">
        <v>374</v>
      </c>
      <c r="D3041" t="s">
        <v>253</v>
      </c>
      <c r="E3041" t="s">
        <v>90</v>
      </c>
      <c r="F3041" t="s">
        <v>74</v>
      </c>
      <c r="G3041" t="s">
        <v>76</v>
      </c>
      <c r="H3041" s="3">
        <v>45870</v>
      </c>
      <c r="K3041" t="s">
        <v>466</v>
      </c>
      <c r="M3041" t="s">
        <v>74</v>
      </c>
    </row>
    <row r="3042" spans="1:13" x14ac:dyDescent="0.25">
      <c r="A3042">
        <v>6.1</v>
      </c>
      <c r="B3042" t="s">
        <v>3156</v>
      </c>
      <c r="C3042" t="s">
        <v>168</v>
      </c>
      <c r="D3042" t="s">
        <v>271</v>
      </c>
      <c r="E3042" t="s">
        <v>90</v>
      </c>
      <c r="F3042" t="s">
        <v>74</v>
      </c>
      <c r="G3042" t="s">
        <v>76</v>
      </c>
      <c r="H3042" s="3">
        <v>45870</v>
      </c>
      <c r="K3042" t="s">
        <v>466</v>
      </c>
      <c r="M3042" t="s">
        <v>74</v>
      </c>
    </row>
    <row r="3043" spans="1:13" x14ac:dyDescent="0.25">
      <c r="A3043">
        <v>6.1</v>
      </c>
      <c r="B3043" t="s">
        <v>3157</v>
      </c>
      <c r="C3043" t="s">
        <v>245</v>
      </c>
      <c r="D3043" t="s">
        <v>215</v>
      </c>
      <c r="E3043" t="s">
        <v>90</v>
      </c>
      <c r="F3043" t="s">
        <v>73</v>
      </c>
      <c r="G3043" t="s">
        <v>78</v>
      </c>
      <c r="H3043" s="3">
        <v>45870</v>
      </c>
      <c r="K3043" t="s">
        <v>466</v>
      </c>
      <c r="M3043" t="s">
        <v>73</v>
      </c>
    </row>
    <row r="3044" spans="1:13" x14ac:dyDescent="0.25">
      <c r="A3044">
        <v>6.1</v>
      </c>
      <c r="B3044" t="s">
        <v>3158</v>
      </c>
      <c r="C3044" t="s">
        <v>205</v>
      </c>
      <c r="D3044" t="s">
        <v>470</v>
      </c>
      <c r="E3044" t="s">
        <v>90</v>
      </c>
      <c r="F3044" t="s">
        <v>73</v>
      </c>
      <c r="G3044" t="s">
        <v>78</v>
      </c>
      <c r="H3044" s="3">
        <v>45870</v>
      </c>
      <c r="K3044" t="s">
        <v>466</v>
      </c>
      <c r="M3044" t="s">
        <v>73</v>
      </c>
    </row>
    <row r="3045" spans="1:13" x14ac:dyDescent="0.25">
      <c r="A3045">
        <v>6.1</v>
      </c>
      <c r="B3045" t="s">
        <v>1248</v>
      </c>
      <c r="C3045" t="s">
        <v>141</v>
      </c>
      <c r="D3045" t="s">
        <v>1471</v>
      </c>
      <c r="E3045" t="s">
        <v>90</v>
      </c>
      <c r="F3045" t="s">
        <v>73</v>
      </c>
      <c r="G3045" t="s">
        <v>78</v>
      </c>
      <c r="H3045" s="3">
        <v>45870</v>
      </c>
      <c r="K3045" t="s">
        <v>466</v>
      </c>
      <c r="M3045" t="s">
        <v>73</v>
      </c>
    </row>
    <row r="3046" spans="1:13" x14ac:dyDescent="0.25">
      <c r="A3046">
        <v>6.1</v>
      </c>
      <c r="B3046" t="s">
        <v>3159</v>
      </c>
      <c r="C3046" t="s">
        <v>239</v>
      </c>
      <c r="D3046" t="s">
        <v>148</v>
      </c>
      <c r="E3046" t="s">
        <v>90</v>
      </c>
      <c r="F3046" t="s">
        <v>74</v>
      </c>
      <c r="G3046" t="s">
        <v>76</v>
      </c>
      <c r="H3046" s="3">
        <v>45870</v>
      </c>
      <c r="K3046" t="s">
        <v>466</v>
      </c>
      <c r="M3046" t="s">
        <v>74</v>
      </c>
    </row>
    <row r="3047" spans="1:13" x14ac:dyDescent="0.25">
      <c r="A3047">
        <v>6.1</v>
      </c>
      <c r="B3047" t="s">
        <v>3160</v>
      </c>
      <c r="C3047" t="s">
        <v>171</v>
      </c>
      <c r="D3047" t="s">
        <v>3134</v>
      </c>
      <c r="E3047" t="s">
        <v>90</v>
      </c>
      <c r="F3047" t="s">
        <v>74</v>
      </c>
      <c r="G3047" t="s">
        <v>76</v>
      </c>
      <c r="H3047" s="3">
        <v>45870</v>
      </c>
      <c r="K3047" t="s">
        <v>466</v>
      </c>
      <c r="M3047" t="s">
        <v>74</v>
      </c>
    </row>
    <row r="3048" spans="1:13" x14ac:dyDescent="0.25">
      <c r="A3048">
        <v>6.1</v>
      </c>
      <c r="B3048" t="s">
        <v>1812</v>
      </c>
      <c r="C3048" t="s">
        <v>3161</v>
      </c>
      <c r="D3048" t="s">
        <v>291</v>
      </c>
      <c r="E3048" t="s">
        <v>90</v>
      </c>
      <c r="F3048" t="s">
        <v>74</v>
      </c>
      <c r="G3048" t="s">
        <v>76</v>
      </c>
      <c r="H3048" s="3">
        <v>45870</v>
      </c>
      <c r="K3048" t="s">
        <v>466</v>
      </c>
      <c r="M3048" t="s">
        <v>74</v>
      </c>
    </row>
    <row r="3049" spans="1:13" x14ac:dyDescent="0.25">
      <c r="A3049">
        <v>6.1</v>
      </c>
      <c r="B3049" t="s">
        <v>3162</v>
      </c>
      <c r="C3049" t="s">
        <v>3163</v>
      </c>
      <c r="D3049" t="s">
        <v>3164</v>
      </c>
      <c r="E3049" t="s">
        <v>90</v>
      </c>
      <c r="F3049" t="s">
        <v>74</v>
      </c>
      <c r="G3049" t="s">
        <v>76</v>
      </c>
      <c r="H3049" s="3">
        <v>45870</v>
      </c>
      <c r="K3049" t="s">
        <v>466</v>
      </c>
      <c r="M3049" t="s">
        <v>74</v>
      </c>
    </row>
    <row r="3050" spans="1:13" x14ac:dyDescent="0.25">
      <c r="A3050">
        <v>6.1</v>
      </c>
      <c r="B3050" t="s">
        <v>150</v>
      </c>
      <c r="C3050" t="s">
        <v>2571</v>
      </c>
      <c r="D3050" t="s">
        <v>138</v>
      </c>
      <c r="E3050" t="s">
        <v>90</v>
      </c>
      <c r="F3050" t="s">
        <v>73</v>
      </c>
      <c r="G3050" t="s">
        <v>78</v>
      </c>
      <c r="H3050" s="3">
        <v>45870</v>
      </c>
      <c r="K3050" t="s">
        <v>466</v>
      </c>
      <c r="M3050" t="s">
        <v>73</v>
      </c>
    </row>
    <row r="3051" spans="1:13" x14ac:dyDescent="0.25">
      <c r="A3051">
        <v>6.1</v>
      </c>
      <c r="B3051" t="s">
        <v>3165</v>
      </c>
      <c r="C3051" t="s">
        <v>159</v>
      </c>
      <c r="D3051" t="s">
        <v>183</v>
      </c>
      <c r="E3051" t="s">
        <v>90</v>
      </c>
      <c r="F3051" t="s">
        <v>73</v>
      </c>
      <c r="G3051" t="s">
        <v>78</v>
      </c>
      <c r="H3051" s="3">
        <v>45870</v>
      </c>
      <c r="K3051" t="s">
        <v>466</v>
      </c>
      <c r="M3051" t="s">
        <v>73</v>
      </c>
    </row>
    <row r="3052" spans="1:13" x14ac:dyDescent="0.25">
      <c r="A3052">
        <v>6.1</v>
      </c>
      <c r="B3052" t="s">
        <v>3166</v>
      </c>
      <c r="C3052" t="s">
        <v>148</v>
      </c>
      <c r="D3052" t="s">
        <v>239</v>
      </c>
      <c r="E3052" t="s">
        <v>90</v>
      </c>
      <c r="F3052" t="s">
        <v>74</v>
      </c>
      <c r="G3052" t="s">
        <v>76</v>
      </c>
      <c r="H3052" s="3">
        <v>45870</v>
      </c>
      <c r="K3052" t="s">
        <v>466</v>
      </c>
      <c r="M3052" t="s">
        <v>74</v>
      </c>
    </row>
    <row r="3053" spans="1:13" x14ac:dyDescent="0.25">
      <c r="A3053">
        <v>6.1</v>
      </c>
      <c r="B3053" t="s">
        <v>3167</v>
      </c>
      <c r="C3053" t="s">
        <v>148</v>
      </c>
      <c r="D3053" t="s">
        <v>232</v>
      </c>
      <c r="E3053" t="s">
        <v>90</v>
      </c>
      <c r="F3053" t="s">
        <v>73</v>
      </c>
      <c r="G3053" t="s">
        <v>78</v>
      </c>
      <c r="H3053" s="3">
        <v>45870</v>
      </c>
      <c r="K3053" t="s">
        <v>466</v>
      </c>
      <c r="M3053" t="s">
        <v>73</v>
      </c>
    </row>
    <row r="3054" spans="1:13" x14ac:dyDescent="0.25">
      <c r="A3054">
        <v>6.1</v>
      </c>
      <c r="B3054" t="s">
        <v>3168</v>
      </c>
      <c r="C3054" t="s">
        <v>225</v>
      </c>
      <c r="D3054" t="s">
        <v>798</v>
      </c>
      <c r="E3054" t="s">
        <v>90</v>
      </c>
      <c r="F3054" t="s">
        <v>73</v>
      </c>
      <c r="G3054" t="s">
        <v>78</v>
      </c>
      <c r="H3054" s="3">
        <v>45870</v>
      </c>
      <c r="K3054" t="s">
        <v>466</v>
      </c>
      <c r="M3054" t="s">
        <v>73</v>
      </c>
    </row>
    <row r="3055" spans="1:13" x14ac:dyDescent="0.25">
      <c r="A3055">
        <v>6.1</v>
      </c>
      <c r="B3055" t="s">
        <v>3169</v>
      </c>
      <c r="C3055" t="s">
        <v>253</v>
      </c>
      <c r="D3055" t="s">
        <v>148</v>
      </c>
      <c r="E3055" t="s">
        <v>90</v>
      </c>
      <c r="F3055" t="s">
        <v>73</v>
      </c>
      <c r="G3055" t="s">
        <v>78</v>
      </c>
      <c r="H3055" s="3">
        <v>45870</v>
      </c>
      <c r="K3055" t="s">
        <v>466</v>
      </c>
      <c r="M3055" t="s">
        <v>73</v>
      </c>
    </row>
    <row r="3056" spans="1:13" x14ac:dyDescent="0.25">
      <c r="A3056">
        <v>6.1</v>
      </c>
      <c r="B3056" t="s">
        <v>3170</v>
      </c>
      <c r="C3056" t="s">
        <v>299</v>
      </c>
      <c r="D3056" t="s">
        <v>141</v>
      </c>
      <c r="E3056" t="s">
        <v>90</v>
      </c>
      <c r="F3056" t="s">
        <v>73</v>
      </c>
      <c r="G3056" t="s">
        <v>78</v>
      </c>
      <c r="H3056" s="3">
        <v>45870</v>
      </c>
      <c r="K3056" t="s">
        <v>466</v>
      </c>
      <c r="M3056" t="s">
        <v>73</v>
      </c>
    </row>
    <row r="3057" spans="1:13" x14ac:dyDescent="0.25">
      <c r="A3057">
        <v>6.1</v>
      </c>
      <c r="B3057" t="s">
        <v>1061</v>
      </c>
      <c r="C3057" t="s">
        <v>154</v>
      </c>
      <c r="D3057" t="s">
        <v>1110</v>
      </c>
      <c r="E3057" t="s">
        <v>90</v>
      </c>
      <c r="F3057" t="s">
        <v>73</v>
      </c>
      <c r="G3057" t="s">
        <v>78</v>
      </c>
      <c r="H3057" s="3">
        <v>45870</v>
      </c>
      <c r="K3057" t="s">
        <v>466</v>
      </c>
      <c r="M3057" t="s">
        <v>73</v>
      </c>
    </row>
    <row r="3058" spans="1:13" x14ac:dyDescent="0.25">
      <c r="A3058">
        <v>6.1</v>
      </c>
      <c r="B3058" t="s">
        <v>3171</v>
      </c>
      <c r="C3058" t="s">
        <v>353</v>
      </c>
      <c r="D3058" t="s">
        <v>199</v>
      </c>
      <c r="E3058" t="s">
        <v>90</v>
      </c>
      <c r="F3058" t="s">
        <v>73</v>
      </c>
      <c r="G3058" t="s">
        <v>78</v>
      </c>
      <c r="H3058" s="3">
        <v>45870</v>
      </c>
      <c r="K3058" t="s">
        <v>466</v>
      </c>
      <c r="M3058" t="s">
        <v>73</v>
      </c>
    </row>
    <row r="3059" spans="1:13" x14ac:dyDescent="0.25">
      <c r="A3059">
        <v>6.1</v>
      </c>
      <c r="B3059" t="s">
        <v>3172</v>
      </c>
      <c r="C3059" t="s">
        <v>154</v>
      </c>
      <c r="D3059" t="s">
        <v>500</v>
      </c>
      <c r="E3059" t="s">
        <v>90</v>
      </c>
      <c r="F3059" t="s">
        <v>73</v>
      </c>
      <c r="G3059" t="s">
        <v>78</v>
      </c>
      <c r="H3059" s="3">
        <v>45870</v>
      </c>
      <c r="K3059" t="s">
        <v>466</v>
      </c>
      <c r="M3059" t="s">
        <v>73</v>
      </c>
    </row>
    <row r="3060" spans="1:13" x14ac:dyDescent="0.25">
      <c r="A3060">
        <v>6.1</v>
      </c>
      <c r="B3060" t="s">
        <v>3173</v>
      </c>
      <c r="C3060" t="s">
        <v>130</v>
      </c>
      <c r="D3060" t="s">
        <v>1063</v>
      </c>
      <c r="E3060" t="s">
        <v>90</v>
      </c>
      <c r="F3060" t="s">
        <v>73</v>
      </c>
      <c r="G3060" t="s">
        <v>78</v>
      </c>
      <c r="H3060" s="3">
        <v>45870</v>
      </c>
      <c r="K3060" t="s">
        <v>466</v>
      </c>
      <c r="M3060" t="s">
        <v>73</v>
      </c>
    </row>
    <row r="3061" spans="1:13" x14ac:dyDescent="0.25">
      <c r="A3061">
        <v>6.1</v>
      </c>
      <c r="B3061" t="s">
        <v>3174</v>
      </c>
      <c r="C3061" t="s">
        <v>1325</v>
      </c>
      <c r="D3061" t="s">
        <v>713</v>
      </c>
      <c r="E3061" t="s">
        <v>90</v>
      </c>
      <c r="F3061" t="s">
        <v>74</v>
      </c>
      <c r="G3061" t="s">
        <v>76</v>
      </c>
      <c r="H3061" s="3">
        <v>45870</v>
      </c>
      <c r="K3061" t="s">
        <v>466</v>
      </c>
      <c r="M3061" t="s">
        <v>74</v>
      </c>
    </row>
    <row r="3062" spans="1:13" x14ac:dyDescent="0.25">
      <c r="A3062">
        <v>6.1</v>
      </c>
      <c r="B3062" t="s">
        <v>3175</v>
      </c>
      <c r="C3062" t="s">
        <v>210</v>
      </c>
      <c r="D3062" t="s">
        <v>194</v>
      </c>
      <c r="E3062" t="s">
        <v>90</v>
      </c>
      <c r="F3062" t="s">
        <v>74</v>
      </c>
      <c r="G3062" t="s">
        <v>76</v>
      </c>
      <c r="H3062" s="3">
        <v>45870</v>
      </c>
      <c r="K3062" t="s">
        <v>466</v>
      </c>
      <c r="M3062" t="s">
        <v>74</v>
      </c>
    </row>
    <row r="3063" spans="1:13" x14ac:dyDescent="0.25">
      <c r="A3063">
        <v>6.1</v>
      </c>
      <c r="B3063" t="s">
        <v>1584</v>
      </c>
      <c r="C3063" t="s">
        <v>251</v>
      </c>
      <c r="D3063" t="s">
        <v>770</v>
      </c>
      <c r="E3063" t="s">
        <v>90</v>
      </c>
      <c r="F3063" t="s">
        <v>74</v>
      </c>
      <c r="G3063" t="s">
        <v>76</v>
      </c>
      <c r="H3063" s="3">
        <v>45870</v>
      </c>
      <c r="K3063" t="s">
        <v>466</v>
      </c>
      <c r="M3063" t="s">
        <v>74</v>
      </c>
    </row>
    <row r="3064" spans="1:13" x14ac:dyDescent="0.25">
      <c r="A3064">
        <v>6.1</v>
      </c>
      <c r="B3064" t="s">
        <v>3176</v>
      </c>
      <c r="C3064" t="s">
        <v>494</v>
      </c>
      <c r="D3064" t="s">
        <v>313</v>
      </c>
      <c r="E3064" t="s">
        <v>90</v>
      </c>
      <c r="F3064" t="s">
        <v>73</v>
      </c>
      <c r="G3064" t="s">
        <v>78</v>
      </c>
      <c r="H3064" s="3">
        <v>45870</v>
      </c>
      <c r="K3064" t="s">
        <v>466</v>
      </c>
      <c r="M3064" t="s">
        <v>73</v>
      </c>
    </row>
    <row r="3065" spans="1:13" x14ac:dyDescent="0.25">
      <c r="A3065">
        <v>6.1</v>
      </c>
      <c r="B3065" t="s">
        <v>3177</v>
      </c>
      <c r="C3065" t="s">
        <v>2404</v>
      </c>
      <c r="D3065" t="s">
        <v>154</v>
      </c>
      <c r="E3065" t="s">
        <v>90</v>
      </c>
      <c r="F3065" t="s">
        <v>73</v>
      </c>
      <c r="G3065" t="s">
        <v>78</v>
      </c>
      <c r="H3065" s="3">
        <v>45870</v>
      </c>
      <c r="K3065" t="s">
        <v>466</v>
      </c>
      <c r="M3065" t="s">
        <v>73</v>
      </c>
    </row>
    <row r="3066" spans="1:13" x14ac:dyDescent="0.25">
      <c r="A3066">
        <v>6.1</v>
      </c>
      <c r="B3066" t="s">
        <v>3178</v>
      </c>
      <c r="C3066" t="s">
        <v>420</v>
      </c>
      <c r="D3066" t="s">
        <v>420</v>
      </c>
      <c r="E3066" t="s">
        <v>90</v>
      </c>
      <c r="F3066" t="s">
        <v>73</v>
      </c>
      <c r="G3066" t="s">
        <v>78</v>
      </c>
      <c r="H3066" s="3">
        <v>45870</v>
      </c>
      <c r="K3066" t="s">
        <v>466</v>
      </c>
      <c r="M3066" t="s">
        <v>73</v>
      </c>
    </row>
    <row r="3067" spans="1:13" x14ac:dyDescent="0.25">
      <c r="A3067">
        <v>6.1</v>
      </c>
      <c r="B3067" t="s">
        <v>2312</v>
      </c>
      <c r="C3067" t="s">
        <v>141</v>
      </c>
      <c r="D3067" t="s">
        <v>171</v>
      </c>
      <c r="E3067" t="s">
        <v>90</v>
      </c>
      <c r="F3067" t="s">
        <v>74</v>
      </c>
      <c r="G3067" t="s">
        <v>76</v>
      </c>
      <c r="H3067" s="3">
        <v>45870</v>
      </c>
      <c r="K3067" t="s">
        <v>466</v>
      </c>
      <c r="M3067" t="s">
        <v>74</v>
      </c>
    </row>
    <row r="3068" spans="1:13" x14ac:dyDescent="0.25">
      <c r="A3068">
        <v>6.1</v>
      </c>
      <c r="B3068" t="s">
        <v>3179</v>
      </c>
      <c r="C3068" t="s">
        <v>232</v>
      </c>
      <c r="D3068" t="s">
        <v>1063</v>
      </c>
      <c r="E3068" t="s">
        <v>90</v>
      </c>
      <c r="F3068" t="s">
        <v>74</v>
      </c>
      <c r="G3068" t="s">
        <v>76</v>
      </c>
      <c r="H3068" s="3">
        <v>45870</v>
      </c>
      <c r="K3068" t="s">
        <v>466</v>
      </c>
      <c r="M3068" t="s">
        <v>74</v>
      </c>
    </row>
    <row r="3069" spans="1:13" x14ac:dyDescent="0.25">
      <c r="A3069">
        <v>6.1</v>
      </c>
      <c r="B3069" t="s">
        <v>3180</v>
      </c>
      <c r="C3069" t="s">
        <v>141</v>
      </c>
      <c r="D3069" t="s">
        <v>141</v>
      </c>
      <c r="E3069" t="s">
        <v>90</v>
      </c>
      <c r="F3069" t="s">
        <v>73</v>
      </c>
      <c r="G3069" t="s">
        <v>78</v>
      </c>
      <c r="H3069" s="3">
        <v>45870</v>
      </c>
      <c r="K3069" t="s">
        <v>466</v>
      </c>
      <c r="M3069" t="s">
        <v>73</v>
      </c>
    </row>
    <row r="3070" spans="1:13" x14ac:dyDescent="0.25">
      <c r="A3070">
        <v>6.1</v>
      </c>
      <c r="B3070" t="s">
        <v>3181</v>
      </c>
      <c r="C3070" t="s">
        <v>205</v>
      </c>
      <c r="D3070" t="s">
        <v>168</v>
      </c>
      <c r="E3070" t="s">
        <v>90</v>
      </c>
      <c r="F3070" t="s">
        <v>73</v>
      </c>
      <c r="G3070" t="s">
        <v>78</v>
      </c>
      <c r="H3070" s="3">
        <v>45870</v>
      </c>
      <c r="K3070" t="s">
        <v>466</v>
      </c>
      <c r="M3070" t="s">
        <v>73</v>
      </c>
    </row>
    <row r="3071" spans="1:13" x14ac:dyDescent="0.25">
      <c r="A3071">
        <v>6.1</v>
      </c>
      <c r="B3071" t="s">
        <v>3182</v>
      </c>
      <c r="C3071" t="s">
        <v>168</v>
      </c>
      <c r="D3071" t="s">
        <v>207</v>
      </c>
      <c r="E3071" t="s">
        <v>90</v>
      </c>
      <c r="F3071" t="s">
        <v>73</v>
      </c>
      <c r="G3071" t="s">
        <v>78</v>
      </c>
      <c r="H3071" s="3">
        <v>45870</v>
      </c>
      <c r="K3071" t="s">
        <v>466</v>
      </c>
      <c r="M3071" t="s">
        <v>73</v>
      </c>
    </row>
    <row r="3072" spans="1:13" x14ac:dyDescent="0.25">
      <c r="A3072">
        <v>6.1</v>
      </c>
      <c r="B3072" t="s">
        <v>852</v>
      </c>
      <c r="C3072" t="s">
        <v>168</v>
      </c>
      <c r="D3072" t="s">
        <v>141</v>
      </c>
      <c r="E3072" t="s">
        <v>90</v>
      </c>
      <c r="F3072" t="s">
        <v>74</v>
      </c>
      <c r="G3072" t="s">
        <v>76</v>
      </c>
      <c r="H3072" s="3">
        <v>45870</v>
      </c>
      <c r="K3072" t="s">
        <v>466</v>
      </c>
      <c r="M3072" t="s">
        <v>74</v>
      </c>
    </row>
    <row r="3073" spans="1:13" x14ac:dyDescent="0.25">
      <c r="A3073">
        <v>6.1</v>
      </c>
      <c r="B3073" t="s">
        <v>3183</v>
      </c>
      <c r="C3073" t="s">
        <v>207</v>
      </c>
      <c r="D3073" t="s">
        <v>141</v>
      </c>
      <c r="E3073" t="s">
        <v>90</v>
      </c>
      <c r="F3073" t="s">
        <v>73</v>
      </c>
      <c r="G3073" t="s">
        <v>78</v>
      </c>
      <c r="H3073" s="3">
        <v>45870</v>
      </c>
      <c r="K3073" t="s">
        <v>466</v>
      </c>
      <c r="M3073" t="s">
        <v>73</v>
      </c>
    </row>
    <row r="3074" spans="1:13" x14ac:dyDescent="0.25">
      <c r="A3074">
        <v>6.1</v>
      </c>
      <c r="B3074" t="s">
        <v>3184</v>
      </c>
      <c r="C3074" t="s">
        <v>207</v>
      </c>
      <c r="D3074" t="s">
        <v>770</v>
      </c>
      <c r="E3074" t="s">
        <v>90</v>
      </c>
      <c r="F3074" t="s">
        <v>73</v>
      </c>
      <c r="G3074" t="s">
        <v>78</v>
      </c>
      <c r="H3074" s="3">
        <v>45870</v>
      </c>
      <c r="K3074" t="s">
        <v>466</v>
      </c>
      <c r="M3074" t="s">
        <v>73</v>
      </c>
    </row>
    <row r="3075" spans="1:13" x14ac:dyDescent="0.25">
      <c r="A3075">
        <v>6.1</v>
      </c>
      <c r="B3075" t="s">
        <v>3185</v>
      </c>
      <c r="C3075" t="s">
        <v>207</v>
      </c>
      <c r="D3075" t="s">
        <v>391</v>
      </c>
      <c r="E3075" t="s">
        <v>90</v>
      </c>
      <c r="F3075" t="s">
        <v>73</v>
      </c>
      <c r="G3075" t="s">
        <v>78</v>
      </c>
      <c r="H3075" s="3">
        <v>45870</v>
      </c>
      <c r="K3075" t="s">
        <v>466</v>
      </c>
      <c r="M3075" t="s">
        <v>73</v>
      </c>
    </row>
    <row r="3076" spans="1:13" x14ac:dyDescent="0.25">
      <c r="A3076">
        <v>6.1</v>
      </c>
      <c r="B3076" t="s">
        <v>939</v>
      </c>
      <c r="C3076" t="s">
        <v>219</v>
      </c>
      <c r="D3076" t="s">
        <v>184</v>
      </c>
      <c r="E3076" t="s">
        <v>90</v>
      </c>
      <c r="F3076" t="s">
        <v>74</v>
      </c>
      <c r="G3076" t="s">
        <v>76</v>
      </c>
      <c r="H3076" s="3">
        <v>45870</v>
      </c>
      <c r="K3076" t="s">
        <v>466</v>
      </c>
      <c r="M3076" t="s">
        <v>74</v>
      </c>
    </row>
    <row r="3077" spans="1:13" x14ac:dyDescent="0.25">
      <c r="A3077">
        <v>6.1</v>
      </c>
      <c r="B3077" t="s">
        <v>3186</v>
      </c>
      <c r="C3077" t="s">
        <v>207</v>
      </c>
      <c r="D3077" t="s">
        <v>284</v>
      </c>
      <c r="E3077" t="s">
        <v>90</v>
      </c>
      <c r="F3077" t="s">
        <v>73</v>
      </c>
      <c r="G3077" t="s">
        <v>78</v>
      </c>
      <c r="H3077" s="3">
        <v>45870</v>
      </c>
      <c r="K3077" t="s">
        <v>466</v>
      </c>
      <c r="M3077" t="s">
        <v>73</v>
      </c>
    </row>
    <row r="3078" spans="1:13" x14ac:dyDescent="0.25">
      <c r="A3078">
        <v>6.1</v>
      </c>
      <c r="B3078" t="s">
        <v>3187</v>
      </c>
      <c r="C3078" t="s">
        <v>174</v>
      </c>
      <c r="D3078" t="s">
        <v>187</v>
      </c>
      <c r="E3078" t="s">
        <v>90</v>
      </c>
      <c r="F3078" t="s">
        <v>73</v>
      </c>
      <c r="G3078" t="s">
        <v>78</v>
      </c>
      <c r="H3078" s="3">
        <v>45870</v>
      </c>
      <c r="K3078" t="s">
        <v>466</v>
      </c>
      <c r="M3078" t="s">
        <v>73</v>
      </c>
    </row>
    <row r="3079" spans="1:13" x14ac:dyDescent="0.25">
      <c r="A3079">
        <v>6.1</v>
      </c>
      <c r="B3079" t="s">
        <v>3188</v>
      </c>
      <c r="C3079" t="s">
        <v>141</v>
      </c>
      <c r="D3079" t="s">
        <v>166</v>
      </c>
      <c r="E3079" t="s">
        <v>90</v>
      </c>
      <c r="F3079" t="s">
        <v>73</v>
      </c>
      <c r="G3079" t="s">
        <v>78</v>
      </c>
      <c r="H3079" s="3">
        <v>45870</v>
      </c>
      <c r="K3079" t="s">
        <v>466</v>
      </c>
      <c r="M3079" t="s">
        <v>73</v>
      </c>
    </row>
    <row r="3080" spans="1:13" x14ac:dyDescent="0.25">
      <c r="A3080">
        <v>6.1</v>
      </c>
      <c r="B3080" t="s">
        <v>3189</v>
      </c>
      <c r="C3080" t="s">
        <v>141</v>
      </c>
      <c r="D3080" t="s">
        <v>526</v>
      </c>
      <c r="E3080" t="s">
        <v>90</v>
      </c>
      <c r="F3080" t="s">
        <v>73</v>
      </c>
      <c r="G3080" t="s">
        <v>78</v>
      </c>
      <c r="H3080" s="3">
        <v>45870</v>
      </c>
      <c r="K3080" t="s">
        <v>466</v>
      </c>
      <c r="M3080" t="s">
        <v>73</v>
      </c>
    </row>
    <row r="3081" spans="1:13" x14ac:dyDescent="0.25">
      <c r="A3081">
        <v>6.1</v>
      </c>
      <c r="B3081" t="s">
        <v>3190</v>
      </c>
      <c r="C3081" t="s">
        <v>1661</v>
      </c>
      <c r="D3081" t="s">
        <v>1038</v>
      </c>
      <c r="E3081" t="s">
        <v>90</v>
      </c>
      <c r="F3081" t="s">
        <v>73</v>
      </c>
      <c r="G3081" t="s">
        <v>78</v>
      </c>
      <c r="H3081" s="3">
        <v>45870</v>
      </c>
      <c r="K3081" t="s">
        <v>466</v>
      </c>
      <c r="M3081" t="s">
        <v>73</v>
      </c>
    </row>
    <row r="3082" spans="1:13" x14ac:dyDescent="0.25">
      <c r="A3082">
        <v>6.1</v>
      </c>
      <c r="B3082" t="s">
        <v>3191</v>
      </c>
      <c r="C3082" t="s">
        <v>1399</v>
      </c>
      <c r="D3082" t="s">
        <v>1063</v>
      </c>
      <c r="E3082" t="s">
        <v>90</v>
      </c>
      <c r="F3082" t="s">
        <v>73</v>
      </c>
      <c r="G3082" t="s">
        <v>78</v>
      </c>
      <c r="H3082" s="3">
        <v>45870</v>
      </c>
      <c r="K3082" t="s">
        <v>466</v>
      </c>
      <c r="M3082" t="s">
        <v>73</v>
      </c>
    </row>
    <row r="3083" spans="1:13" x14ac:dyDescent="0.25">
      <c r="A3083">
        <v>6.1</v>
      </c>
      <c r="B3083" t="s">
        <v>455</v>
      </c>
      <c r="C3083" t="s">
        <v>338</v>
      </c>
      <c r="D3083" t="s">
        <v>165</v>
      </c>
      <c r="E3083" t="s">
        <v>90</v>
      </c>
      <c r="F3083" t="s">
        <v>73</v>
      </c>
      <c r="G3083" t="s">
        <v>78</v>
      </c>
      <c r="H3083" s="3">
        <v>45870</v>
      </c>
      <c r="K3083" t="s">
        <v>466</v>
      </c>
      <c r="M3083" t="s">
        <v>73</v>
      </c>
    </row>
    <row r="3084" spans="1:13" x14ac:dyDescent="0.25">
      <c r="A3084">
        <v>6.1</v>
      </c>
      <c r="B3084" t="s">
        <v>649</v>
      </c>
      <c r="C3084" t="s">
        <v>1063</v>
      </c>
      <c r="D3084" t="s">
        <v>1262</v>
      </c>
      <c r="E3084" t="s">
        <v>90</v>
      </c>
      <c r="F3084" t="s">
        <v>73</v>
      </c>
      <c r="G3084" t="s">
        <v>78</v>
      </c>
      <c r="H3084" s="3">
        <v>45870</v>
      </c>
      <c r="K3084" t="s">
        <v>466</v>
      </c>
      <c r="M3084" t="s">
        <v>73</v>
      </c>
    </row>
    <row r="3085" spans="1:13" x14ac:dyDescent="0.25">
      <c r="A3085">
        <v>6.1</v>
      </c>
      <c r="B3085" t="s">
        <v>3192</v>
      </c>
      <c r="C3085" t="s">
        <v>783</v>
      </c>
      <c r="D3085" t="s">
        <v>154</v>
      </c>
      <c r="E3085" t="s">
        <v>90</v>
      </c>
      <c r="F3085" t="s">
        <v>74</v>
      </c>
      <c r="G3085" t="s">
        <v>76</v>
      </c>
      <c r="H3085" s="3">
        <v>45870</v>
      </c>
      <c r="K3085" t="s">
        <v>466</v>
      </c>
      <c r="M3085" t="s">
        <v>74</v>
      </c>
    </row>
    <row r="3086" spans="1:13" x14ac:dyDescent="0.25">
      <c r="A3086">
        <v>6.1</v>
      </c>
      <c r="B3086" t="s">
        <v>3193</v>
      </c>
      <c r="C3086" t="s">
        <v>138</v>
      </c>
      <c r="D3086" t="s">
        <v>205</v>
      </c>
      <c r="E3086" t="s">
        <v>90</v>
      </c>
      <c r="F3086" t="s">
        <v>74</v>
      </c>
      <c r="G3086" t="s">
        <v>76</v>
      </c>
      <c r="H3086" s="3">
        <v>45870</v>
      </c>
      <c r="K3086" t="s">
        <v>466</v>
      </c>
      <c r="M3086" t="s">
        <v>74</v>
      </c>
    </row>
    <row r="3087" spans="1:13" x14ac:dyDescent="0.25">
      <c r="A3087">
        <v>6.1</v>
      </c>
      <c r="B3087" t="s">
        <v>3194</v>
      </c>
      <c r="C3087" t="s">
        <v>698</v>
      </c>
      <c r="D3087" t="s">
        <v>171</v>
      </c>
      <c r="E3087" t="s">
        <v>90</v>
      </c>
      <c r="F3087" t="s">
        <v>73</v>
      </c>
      <c r="G3087" t="s">
        <v>78</v>
      </c>
      <c r="H3087" s="3">
        <v>45870</v>
      </c>
      <c r="K3087" t="s">
        <v>466</v>
      </c>
      <c r="M3087" t="s">
        <v>73</v>
      </c>
    </row>
    <row r="3088" spans="1:13" x14ac:dyDescent="0.25">
      <c r="A3088">
        <v>6.1</v>
      </c>
      <c r="B3088" t="s">
        <v>3195</v>
      </c>
      <c r="C3088" t="s">
        <v>179</v>
      </c>
      <c r="D3088" t="s">
        <v>148</v>
      </c>
      <c r="E3088" t="s">
        <v>90</v>
      </c>
      <c r="F3088" t="s">
        <v>73</v>
      </c>
      <c r="G3088" t="s">
        <v>78</v>
      </c>
      <c r="H3088" s="3">
        <v>45870</v>
      </c>
      <c r="K3088" t="s">
        <v>466</v>
      </c>
      <c r="M3088" t="s">
        <v>73</v>
      </c>
    </row>
    <row r="3089" spans="1:13" x14ac:dyDescent="0.25">
      <c r="A3089">
        <v>6.1</v>
      </c>
      <c r="B3089" t="s">
        <v>3196</v>
      </c>
      <c r="C3089" t="s">
        <v>179</v>
      </c>
      <c r="D3089" t="s">
        <v>748</v>
      </c>
      <c r="E3089" t="s">
        <v>90</v>
      </c>
      <c r="F3089" t="s">
        <v>73</v>
      </c>
      <c r="G3089" t="s">
        <v>78</v>
      </c>
      <c r="H3089" s="3">
        <v>45870</v>
      </c>
      <c r="K3089" t="s">
        <v>466</v>
      </c>
      <c r="M3089" t="s">
        <v>73</v>
      </c>
    </row>
    <row r="3090" spans="1:13" x14ac:dyDescent="0.25">
      <c r="A3090">
        <v>6.1</v>
      </c>
      <c r="B3090" t="s">
        <v>3197</v>
      </c>
      <c r="C3090" t="s">
        <v>210</v>
      </c>
      <c r="D3090" t="s">
        <v>349</v>
      </c>
      <c r="E3090" t="s">
        <v>90</v>
      </c>
      <c r="F3090" t="s">
        <v>74</v>
      </c>
      <c r="G3090" t="s">
        <v>76</v>
      </c>
      <c r="H3090" s="3">
        <v>45870</v>
      </c>
      <c r="K3090" t="s">
        <v>466</v>
      </c>
      <c r="M3090" t="s">
        <v>74</v>
      </c>
    </row>
    <row r="3091" spans="1:13" x14ac:dyDescent="0.25">
      <c r="A3091">
        <v>6.1</v>
      </c>
      <c r="B3091" t="s">
        <v>3198</v>
      </c>
      <c r="C3091" t="s">
        <v>433</v>
      </c>
      <c r="D3091" t="s">
        <v>179</v>
      </c>
      <c r="E3091" t="s">
        <v>90</v>
      </c>
      <c r="F3091" t="s">
        <v>74</v>
      </c>
      <c r="G3091" t="s">
        <v>76</v>
      </c>
      <c r="H3091" s="3">
        <v>45870</v>
      </c>
      <c r="K3091" t="s">
        <v>466</v>
      </c>
      <c r="M3091" t="s">
        <v>74</v>
      </c>
    </row>
    <row r="3092" spans="1:13" x14ac:dyDescent="0.25">
      <c r="A3092">
        <v>6.1</v>
      </c>
      <c r="B3092" t="s">
        <v>3199</v>
      </c>
      <c r="C3092" t="s">
        <v>255</v>
      </c>
      <c r="D3092" t="s">
        <v>141</v>
      </c>
      <c r="E3092" t="s">
        <v>90</v>
      </c>
      <c r="F3092" t="s">
        <v>73</v>
      </c>
      <c r="G3092" t="s">
        <v>78</v>
      </c>
      <c r="H3092" s="3">
        <v>45870</v>
      </c>
      <c r="K3092" t="s">
        <v>466</v>
      </c>
      <c r="M3092" t="s">
        <v>73</v>
      </c>
    </row>
    <row r="3093" spans="1:13" x14ac:dyDescent="0.25">
      <c r="A3093">
        <v>6.1</v>
      </c>
      <c r="B3093" t="s">
        <v>3200</v>
      </c>
      <c r="C3093" t="s">
        <v>146</v>
      </c>
      <c r="D3093" t="s">
        <v>141</v>
      </c>
      <c r="E3093" t="s">
        <v>90</v>
      </c>
      <c r="F3093" t="s">
        <v>73</v>
      </c>
      <c r="G3093" t="s">
        <v>78</v>
      </c>
      <c r="H3093" s="3">
        <v>45870</v>
      </c>
      <c r="K3093" t="s">
        <v>466</v>
      </c>
      <c r="M3093" t="s">
        <v>73</v>
      </c>
    </row>
    <row r="3094" spans="1:13" x14ac:dyDescent="0.25">
      <c r="A3094">
        <v>6.2</v>
      </c>
      <c r="B3094" t="s">
        <v>668</v>
      </c>
      <c r="C3094" t="s">
        <v>179</v>
      </c>
      <c r="D3094" t="s">
        <v>500</v>
      </c>
      <c r="E3094" t="s">
        <v>93</v>
      </c>
      <c r="F3094" t="s">
        <v>74</v>
      </c>
      <c r="G3094" t="s">
        <v>76</v>
      </c>
      <c r="H3094" s="3">
        <v>45870</v>
      </c>
      <c r="K3094" t="s">
        <v>466</v>
      </c>
      <c r="M3094" t="s">
        <v>74</v>
      </c>
    </row>
    <row r="3095" spans="1:13" x14ac:dyDescent="0.25">
      <c r="A3095">
        <v>6.2</v>
      </c>
      <c r="B3095" t="s">
        <v>2350</v>
      </c>
      <c r="C3095" t="s">
        <v>748</v>
      </c>
      <c r="D3095" t="s">
        <v>141</v>
      </c>
      <c r="E3095" t="s">
        <v>93</v>
      </c>
      <c r="F3095" t="s">
        <v>73</v>
      </c>
      <c r="G3095" t="s">
        <v>78</v>
      </c>
      <c r="H3095" s="3">
        <v>45870</v>
      </c>
      <c r="K3095" t="s">
        <v>466</v>
      </c>
      <c r="M3095" t="s">
        <v>73</v>
      </c>
    </row>
    <row r="3096" spans="1:13" x14ac:dyDescent="0.25">
      <c r="A3096">
        <v>6.2</v>
      </c>
      <c r="B3096" t="s">
        <v>2021</v>
      </c>
      <c r="C3096" t="s">
        <v>408</v>
      </c>
      <c r="D3096" t="s">
        <v>304</v>
      </c>
      <c r="E3096" t="s">
        <v>93</v>
      </c>
      <c r="F3096" t="s">
        <v>73</v>
      </c>
      <c r="G3096" t="s">
        <v>78</v>
      </c>
      <c r="H3096" s="3">
        <v>45870</v>
      </c>
      <c r="K3096" t="s">
        <v>466</v>
      </c>
      <c r="M3096" t="s">
        <v>73</v>
      </c>
    </row>
    <row r="3097" spans="1:13" x14ac:dyDescent="0.25">
      <c r="A3097">
        <v>6.2</v>
      </c>
      <c r="B3097" t="s">
        <v>3201</v>
      </c>
      <c r="C3097" t="s">
        <v>210</v>
      </c>
      <c r="D3097" t="s">
        <v>349</v>
      </c>
      <c r="E3097" t="s">
        <v>93</v>
      </c>
      <c r="F3097" t="s">
        <v>74</v>
      </c>
      <c r="G3097" t="s">
        <v>76</v>
      </c>
      <c r="H3097" s="3">
        <v>45870</v>
      </c>
      <c r="K3097" t="s">
        <v>466</v>
      </c>
      <c r="M3097" t="s">
        <v>74</v>
      </c>
    </row>
    <row r="3098" spans="1:13" x14ac:dyDescent="0.25">
      <c r="A3098">
        <v>6.2</v>
      </c>
      <c r="B3098" t="s">
        <v>2596</v>
      </c>
      <c r="C3098" t="s">
        <v>748</v>
      </c>
      <c r="D3098" t="s">
        <v>141</v>
      </c>
      <c r="E3098" t="s">
        <v>93</v>
      </c>
      <c r="F3098" t="s">
        <v>74</v>
      </c>
      <c r="G3098" t="s">
        <v>76</v>
      </c>
      <c r="H3098" s="3">
        <v>45870</v>
      </c>
      <c r="K3098" t="s">
        <v>466</v>
      </c>
      <c r="M3098" t="s">
        <v>74</v>
      </c>
    </row>
    <row r="3099" spans="1:13" x14ac:dyDescent="0.25">
      <c r="A3099">
        <v>6.2</v>
      </c>
      <c r="B3099" t="s">
        <v>615</v>
      </c>
      <c r="C3099" t="s">
        <v>560</v>
      </c>
      <c r="D3099" t="s">
        <v>553</v>
      </c>
      <c r="E3099" t="s">
        <v>93</v>
      </c>
      <c r="F3099" t="s">
        <v>74</v>
      </c>
      <c r="G3099" t="s">
        <v>76</v>
      </c>
      <c r="H3099" s="3">
        <v>45870</v>
      </c>
      <c r="K3099" t="s">
        <v>466</v>
      </c>
      <c r="M3099" t="s">
        <v>74</v>
      </c>
    </row>
    <row r="3100" spans="1:13" x14ac:dyDescent="0.25">
      <c r="A3100">
        <v>6.2</v>
      </c>
      <c r="B3100" t="s">
        <v>3202</v>
      </c>
      <c r="C3100" t="s">
        <v>820</v>
      </c>
      <c r="D3100" t="s">
        <v>171</v>
      </c>
      <c r="E3100" t="s">
        <v>93</v>
      </c>
      <c r="F3100" t="s">
        <v>73</v>
      </c>
      <c r="G3100" t="s">
        <v>78</v>
      </c>
      <c r="H3100" s="3">
        <v>45870</v>
      </c>
      <c r="K3100" t="s">
        <v>466</v>
      </c>
      <c r="M3100" t="s">
        <v>73</v>
      </c>
    </row>
    <row r="3101" spans="1:13" x14ac:dyDescent="0.25">
      <c r="A3101">
        <v>6.2</v>
      </c>
      <c r="B3101" t="s">
        <v>3203</v>
      </c>
      <c r="C3101" t="s">
        <v>3204</v>
      </c>
      <c r="D3101" t="s">
        <v>470</v>
      </c>
      <c r="E3101" t="s">
        <v>93</v>
      </c>
      <c r="F3101" t="s">
        <v>73</v>
      </c>
      <c r="G3101" t="s">
        <v>78</v>
      </c>
      <c r="H3101" s="3">
        <v>45870</v>
      </c>
      <c r="K3101" t="s">
        <v>466</v>
      </c>
      <c r="M3101" t="s">
        <v>73</v>
      </c>
    </row>
    <row r="3102" spans="1:13" x14ac:dyDescent="0.25">
      <c r="A3102">
        <v>6.2</v>
      </c>
      <c r="B3102" t="s">
        <v>3205</v>
      </c>
      <c r="C3102" t="s">
        <v>134</v>
      </c>
      <c r="D3102" t="s">
        <v>2307</v>
      </c>
      <c r="E3102" t="s">
        <v>93</v>
      </c>
      <c r="F3102" t="s">
        <v>73</v>
      </c>
      <c r="G3102" t="s">
        <v>78</v>
      </c>
      <c r="H3102" s="3">
        <v>45870</v>
      </c>
      <c r="K3102" t="s">
        <v>466</v>
      </c>
      <c r="M3102" t="s">
        <v>73</v>
      </c>
    </row>
    <row r="3103" spans="1:13" x14ac:dyDescent="0.25">
      <c r="A3103">
        <v>6.2</v>
      </c>
      <c r="B3103" t="s">
        <v>1563</v>
      </c>
      <c r="C3103" t="s">
        <v>134</v>
      </c>
      <c r="D3103" t="s">
        <v>2307</v>
      </c>
      <c r="E3103" t="s">
        <v>93</v>
      </c>
      <c r="F3103" t="s">
        <v>73</v>
      </c>
      <c r="G3103" t="s">
        <v>78</v>
      </c>
      <c r="H3103" s="3">
        <v>45870</v>
      </c>
      <c r="K3103" t="s">
        <v>466</v>
      </c>
      <c r="M3103" t="s">
        <v>73</v>
      </c>
    </row>
    <row r="3104" spans="1:13" x14ac:dyDescent="0.25">
      <c r="A3104">
        <v>6.2</v>
      </c>
      <c r="B3104" t="s">
        <v>3206</v>
      </c>
      <c r="C3104" t="s">
        <v>159</v>
      </c>
      <c r="D3104" t="s">
        <v>470</v>
      </c>
      <c r="E3104" t="s">
        <v>93</v>
      </c>
      <c r="F3104" t="s">
        <v>73</v>
      </c>
      <c r="G3104" t="s">
        <v>78</v>
      </c>
      <c r="H3104" s="3">
        <v>45870</v>
      </c>
      <c r="K3104" t="s">
        <v>466</v>
      </c>
      <c r="M3104" t="s">
        <v>73</v>
      </c>
    </row>
    <row r="3105" spans="1:13" x14ac:dyDescent="0.25">
      <c r="A3105">
        <v>6.2</v>
      </c>
      <c r="B3105" t="s">
        <v>3207</v>
      </c>
      <c r="C3105" t="s">
        <v>141</v>
      </c>
      <c r="D3105" t="s">
        <v>141</v>
      </c>
      <c r="E3105" t="s">
        <v>93</v>
      </c>
      <c r="F3105" t="s">
        <v>74</v>
      </c>
      <c r="G3105" t="s">
        <v>76</v>
      </c>
      <c r="H3105" s="3">
        <v>45870</v>
      </c>
      <c r="K3105" t="s">
        <v>466</v>
      </c>
      <c r="M3105" t="s">
        <v>74</v>
      </c>
    </row>
    <row r="3106" spans="1:13" x14ac:dyDescent="0.25">
      <c r="A3106">
        <v>6.2</v>
      </c>
      <c r="B3106" t="s">
        <v>3208</v>
      </c>
      <c r="C3106" t="s">
        <v>141</v>
      </c>
      <c r="D3106" t="s">
        <v>205</v>
      </c>
      <c r="E3106" t="s">
        <v>93</v>
      </c>
      <c r="F3106" t="s">
        <v>74</v>
      </c>
      <c r="G3106" t="s">
        <v>76</v>
      </c>
      <c r="H3106" s="3">
        <v>45870</v>
      </c>
      <c r="K3106" t="s">
        <v>466</v>
      </c>
      <c r="M3106" t="s">
        <v>74</v>
      </c>
    </row>
    <row r="3107" spans="1:13" x14ac:dyDescent="0.25">
      <c r="A3107">
        <v>6.2</v>
      </c>
      <c r="B3107" t="s">
        <v>3209</v>
      </c>
      <c r="C3107" t="s">
        <v>207</v>
      </c>
      <c r="D3107" t="s">
        <v>134</v>
      </c>
      <c r="E3107" t="s">
        <v>93</v>
      </c>
      <c r="F3107" t="s">
        <v>74</v>
      </c>
      <c r="G3107" t="s">
        <v>76</v>
      </c>
      <c r="H3107" s="3">
        <v>45870</v>
      </c>
      <c r="K3107" t="s">
        <v>466</v>
      </c>
      <c r="M3107" t="s">
        <v>74</v>
      </c>
    </row>
    <row r="3108" spans="1:13" x14ac:dyDescent="0.25">
      <c r="A3108">
        <v>6.2</v>
      </c>
      <c r="B3108" t="s">
        <v>1061</v>
      </c>
      <c r="C3108" t="s">
        <v>207</v>
      </c>
      <c r="D3108" t="s">
        <v>586</v>
      </c>
      <c r="E3108" t="s">
        <v>93</v>
      </c>
      <c r="F3108" t="s">
        <v>73</v>
      </c>
      <c r="G3108" t="s">
        <v>78</v>
      </c>
      <c r="H3108" s="3">
        <v>45870</v>
      </c>
      <c r="K3108" t="s">
        <v>466</v>
      </c>
      <c r="M3108" t="s">
        <v>73</v>
      </c>
    </row>
    <row r="3109" spans="1:13" x14ac:dyDescent="0.25">
      <c r="A3109">
        <v>6.2</v>
      </c>
      <c r="B3109" t="s">
        <v>3210</v>
      </c>
      <c r="C3109" t="s">
        <v>168</v>
      </c>
      <c r="D3109" t="s">
        <v>205</v>
      </c>
      <c r="E3109" t="s">
        <v>93</v>
      </c>
      <c r="F3109" t="s">
        <v>73</v>
      </c>
      <c r="G3109" t="s">
        <v>78</v>
      </c>
      <c r="H3109" s="3">
        <v>45870</v>
      </c>
      <c r="K3109" t="s">
        <v>466</v>
      </c>
      <c r="M3109" t="s">
        <v>73</v>
      </c>
    </row>
    <row r="3110" spans="1:13" x14ac:dyDescent="0.25">
      <c r="A3110">
        <v>6.2</v>
      </c>
      <c r="B3110" t="s">
        <v>938</v>
      </c>
      <c r="C3110" t="s">
        <v>141</v>
      </c>
      <c r="D3110" t="s">
        <v>146</v>
      </c>
      <c r="E3110" t="s">
        <v>93</v>
      </c>
      <c r="F3110" t="s">
        <v>74</v>
      </c>
      <c r="G3110" t="s">
        <v>76</v>
      </c>
      <c r="H3110" s="3">
        <v>45870</v>
      </c>
      <c r="K3110" t="s">
        <v>466</v>
      </c>
      <c r="M3110" t="s">
        <v>74</v>
      </c>
    </row>
    <row r="3111" spans="1:13" x14ac:dyDescent="0.25">
      <c r="A3111">
        <v>6.2</v>
      </c>
      <c r="B3111" t="s">
        <v>815</v>
      </c>
      <c r="C3111" t="s">
        <v>345</v>
      </c>
      <c r="D3111" t="s">
        <v>345</v>
      </c>
      <c r="E3111" t="s">
        <v>93</v>
      </c>
      <c r="F3111" t="s">
        <v>74</v>
      </c>
      <c r="G3111" t="s">
        <v>76</v>
      </c>
      <c r="H3111" s="3">
        <v>45870</v>
      </c>
      <c r="K3111" t="s">
        <v>466</v>
      </c>
      <c r="M3111" t="s">
        <v>74</v>
      </c>
    </row>
    <row r="3112" spans="1:13" x14ac:dyDescent="0.25">
      <c r="A3112">
        <v>6.2</v>
      </c>
      <c r="B3112" t="s">
        <v>3211</v>
      </c>
      <c r="C3112" t="s">
        <v>234</v>
      </c>
      <c r="D3112" t="s">
        <v>262</v>
      </c>
      <c r="E3112" t="s">
        <v>93</v>
      </c>
      <c r="F3112" t="s">
        <v>73</v>
      </c>
      <c r="G3112" t="s">
        <v>78</v>
      </c>
      <c r="H3112" s="3">
        <v>45870</v>
      </c>
      <c r="K3112" t="s">
        <v>466</v>
      </c>
      <c r="M3112" t="s">
        <v>73</v>
      </c>
    </row>
    <row r="3113" spans="1:13" x14ac:dyDescent="0.25">
      <c r="A3113">
        <v>6.2</v>
      </c>
      <c r="B3113" t="s">
        <v>3212</v>
      </c>
      <c r="C3113" t="s">
        <v>253</v>
      </c>
      <c r="D3113" t="s">
        <v>148</v>
      </c>
      <c r="E3113" t="s">
        <v>93</v>
      </c>
      <c r="F3113" t="s">
        <v>74</v>
      </c>
      <c r="G3113" t="s">
        <v>76</v>
      </c>
      <c r="H3113" s="3">
        <v>45870</v>
      </c>
      <c r="K3113" t="s">
        <v>466</v>
      </c>
      <c r="M3113" t="s">
        <v>74</v>
      </c>
    </row>
    <row r="3114" spans="1:13" x14ac:dyDescent="0.25">
      <c r="A3114">
        <v>6.2</v>
      </c>
      <c r="B3114" t="s">
        <v>3213</v>
      </c>
      <c r="C3114" t="s">
        <v>437</v>
      </c>
      <c r="D3114" t="s">
        <v>345</v>
      </c>
      <c r="E3114" t="s">
        <v>93</v>
      </c>
      <c r="F3114" t="s">
        <v>73</v>
      </c>
      <c r="G3114" t="s">
        <v>78</v>
      </c>
      <c r="H3114" s="3">
        <v>45870</v>
      </c>
      <c r="K3114" t="s">
        <v>466</v>
      </c>
      <c r="M3114" t="s">
        <v>73</v>
      </c>
    </row>
    <row r="3115" spans="1:13" x14ac:dyDescent="0.25">
      <c r="A3115">
        <v>6.2</v>
      </c>
      <c r="B3115" t="s">
        <v>920</v>
      </c>
      <c r="C3115" t="s">
        <v>391</v>
      </c>
      <c r="D3115" t="s">
        <v>141</v>
      </c>
      <c r="E3115" t="s">
        <v>93</v>
      </c>
      <c r="F3115" t="s">
        <v>73</v>
      </c>
      <c r="G3115" t="s">
        <v>78</v>
      </c>
      <c r="H3115" s="3">
        <v>45870</v>
      </c>
      <c r="K3115" t="s">
        <v>466</v>
      </c>
      <c r="M3115" t="s">
        <v>73</v>
      </c>
    </row>
    <row r="3116" spans="1:13" x14ac:dyDescent="0.25">
      <c r="A3116">
        <v>6.2</v>
      </c>
      <c r="B3116" t="s">
        <v>744</v>
      </c>
      <c r="C3116" t="s">
        <v>232</v>
      </c>
      <c r="D3116" t="s">
        <v>435</v>
      </c>
      <c r="E3116" t="s">
        <v>93</v>
      </c>
      <c r="F3116" t="s">
        <v>74</v>
      </c>
      <c r="G3116" t="s">
        <v>76</v>
      </c>
      <c r="H3116" s="3">
        <v>45870</v>
      </c>
      <c r="K3116" t="s">
        <v>466</v>
      </c>
      <c r="M3116" t="s">
        <v>74</v>
      </c>
    </row>
    <row r="3117" spans="1:13" x14ac:dyDescent="0.25">
      <c r="A3117">
        <v>6.2</v>
      </c>
      <c r="B3117" t="s">
        <v>3214</v>
      </c>
      <c r="C3117" t="s">
        <v>146</v>
      </c>
      <c r="D3117" t="s">
        <v>938</v>
      </c>
      <c r="E3117" t="s">
        <v>93</v>
      </c>
      <c r="F3117" t="s">
        <v>74</v>
      </c>
      <c r="G3117" t="s">
        <v>76</v>
      </c>
      <c r="H3117" s="3">
        <v>45870</v>
      </c>
      <c r="K3117" t="s">
        <v>466</v>
      </c>
      <c r="M3117" t="s">
        <v>74</v>
      </c>
    </row>
    <row r="3118" spans="1:13" x14ac:dyDescent="0.25">
      <c r="A3118">
        <v>6.2</v>
      </c>
      <c r="B3118" t="s">
        <v>1401</v>
      </c>
      <c r="C3118" t="s">
        <v>155</v>
      </c>
      <c r="D3118" t="s">
        <v>141</v>
      </c>
      <c r="E3118" t="s">
        <v>93</v>
      </c>
      <c r="F3118" t="s">
        <v>74</v>
      </c>
      <c r="G3118" t="s">
        <v>76</v>
      </c>
      <c r="H3118" s="3">
        <v>45870</v>
      </c>
      <c r="K3118" t="s">
        <v>466</v>
      </c>
      <c r="M3118" t="s">
        <v>74</v>
      </c>
    </row>
    <row r="3119" spans="1:13" x14ac:dyDescent="0.25">
      <c r="A3119">
        <v>6.2</v>
      </c>
      <c r="B3119" t="s">
        <v>3215</v>
      </c>
      <c r="C3119" t="s">
        <v>428</v>
      </c>
      <c r="D3119" t="s">
        <v>526</v>
      </c>
      <c r="E3119" t="s">
        <v>93</v>
      </c>
      <c r="F3119" t="s">
        <v>73</v>
      </c>
      <c r="G3119" t="s">
        <v>78</v>
      </c>
      <c r="H3119" s="3">
        <v>45870</v>
      </c>
      <c r="K3119" t="s">
        <v>466</v>
      </c>
      <c r="M3119" t="s">
        <v>73</v>
      </c>
    </row>
    <row r="3120" spans="1:13" x14ac:dyDescent="0.25">
      <c r="A3120">
        <v>6.2</v>
      </c>
      <c r="B3120" t="s">
        <v>519</v>
      </c>
      <c r="C3120" t="s">
        <v>304</v>
      </c>
      <c r="D3120" t="s">
        <v>297</v>
      </c>
      <c r="E3120" t="s">
        <v>93</v>
      </c>
      <c r="F3120" t="s">
        <v>73</v>
      </c>
      <c r="G3120" t="s">
        <v>78</v>
      </c>
      <c r="H3120" s="3">
        <v>45870</v>
      </c>
      <c r="K3120" t="s">
        <v>466</v>
      </c>
      <c r="M3120" t="s">
        <v>73</v>
      </c>
    </row>
    <row r="3121" spans="1:13" x14ac:dyDescent="0.25">
      <c r="A3121">
        <v>6.2</v>
      </c>
      <c r="B3121" t="s">
        <v>425</v>
      </c>
      <c r="C3121" t="s">
        <v>130</v>
      </c>
      <c r="D3121" t="s">
        <v>205</v>
      </c>
      <c r="E3121" t="s">
        <v>93</v>
      </c>
      <c r="F3121" t="s">
        <v>74</v>
      </c>
      <c r="G3121" t="s">
        <v>76</v>
      </c>
      <c r="H3121" s="3">
        <v>45870</v>
      </c>
      <c r="K3121" t="s">
        <v>466</v>
      </c>
      <c r="M3121" t="s">
        <v>74</v>
      </c>
    </row>
    <row r="3122" spans="1:13" x14ac:dyDescent="0.25">
      <c r="A3122">
        <v>6.2</v>
      </c>
      <c r="B3122" t="s">
        <v>3213</v>
      </c>
      <c r="C3122" t="s">
        <v>141</v>
      </c>
      <c r="D3122" t="s">
        <v>262</v>
      </c>
      <c r="E3122" t="s">
        <v>93</v>
      </c>
      <c r="F3122" t="s">
        <v>73</v>
      </c>
      <c r="G3122" t="s">
        <v>78</v>
      </c>
      <c r="H3122" s="3">
        <v>45870</v>
      </c>
      <c r="K3122" t="s">
        <v>466</v>
      </c>
      <c r="M3122" t="s">
        <v>73</v>
      </c>
    </row>
    <row r="3123" spans="1:13" x14ac:dyDescent="0.25">
      <c r="A3123">
        <v>6.2</v>
      </c>
      <c r="B3123" t="s">
        <v>3216</v>
      </c>
      <c r="C3123" t="s">
        <v>141</v>
      </c>
      <c r="D3123" t="s">
        <v>205</v>
      </c>
      <c r="E3123" t="s">
        <v>93</v>
      </c>
      <c r="F3123" t="s">
        <v>73</v>
      </c>
      <c r="G3123" t="s">
        <v>78</v>
      </c>
      <c r="H3123" s="3">
        <v>45870</v>
      </c>
      <c r="K3123" t="s">
        <v>466</v>
      </c>
      <c r="M3123" t="s">
        <v>73</v>
      </c>
    </row>
    <row r="3124" spans="1:13" x14ac:dyDescent="0.25">
      <c r="A3124">
        <v>6.2</v>
      </c>
      <c r="B3124" t="s">
        <v>3217</v>
      </c>
      <c r="C3124" t="s">
        <v>3218</v>
      </c>
      <c r="D3124" t="s">
        <v>425</v>
      </c>
      <c r="E3124" t="s">
        <v>93</v>
      </c>
      <c r="F3124" t="s">
        <v>73</v>
      </c>
      <c r="G3124" t="s">
        <v>78</v>
      </c>
      <c r="H3124" s="3">
        <v>45870</v>
      </c>
      <c r="K3124" t="s">
        <v>466</v>
      </c>
      <c r="M3124" t="s">
        <v>73</v>
      </c>
    </row>
    <row r="3125" spans="1:13" x14ac:dyDescent="0.25">
      <c r="A3125">
        <v>6.2</v>
      </c>
      <c r="B3125" t="s">
        <v>552</v>
      </c>
      <c r="C3125" t="s">
        <v>159</v>
      </c>
      <c r="D3125" t="s">
        <v>470</v>
      </c>
      <c r="E3125" t="s">
        <v>93</v>
      </c>
      <c r="F3125" t="s">
        <v>73</v>
      </c>
      <c r="G3125" t="s">
        <v>78</v>
      </c>
      <c r="H3125" s="3">
        <v>45870</v>
      </c>
      <c r="K3125" t="s">
        <v>466</v>
      </c>
      <c r="M3125" t="s">
        <v>73</v>
      </c>
    </row>
    <row r="3126" spans="1:13" x14ac:dyDescent="0.25">
      <c r="A3126">
        <v>6.2</v>
      </c>
      <c r="B3126" t="s">
        <v>3219</v>
      </c>
      <c r="C3126" t="s">
        <v>159</v>
      </c>
      <c r="D3126" t="s">
        <v>141</v>
      </c>
      <c r="E3126" t="s">
        <v>93</v>
      </c>
      <c r="F3126" t="s">
        <v>73</v>
      </c>
      <c r="G3126" t="s">
        <v>78</v>
      </c>
      <c r="H3126" s="3">
        <v>45870</v>
      </c>
      <c r="K3126" t="s">
        <v>466</v>
      </c>
      <c r="M3126" t="s">
        <v>73</v>
      </c>
    </row>
    <row r="3127" spans="1:13" x14ac:dyDescent="0.25">
      <c r="A3127">
        <v>6.2</v>
      </c>
      <c r="B3127" t="s">
        <v>3220</v>
      </c>
      <c r="C3127" t="s">
        <v>193</v>
      </c>
      <c r="D3127" t="s">
        <v>3221</v>
      </c>
      <c r="E3127" t="s">
        <v>93</v>
      </c>
      <c r="F3127" t="s">
        <v>74</v>
      </c>
      <c r="G3127" t="s">
        <v>76</v>
      </c>
      <c r="H3127" s="3">
        <v>45870</v>
      </c>
      <c r="K3127" t="s">
        <v>466</v>
      </c>
      <c r="M3127" t="s">
        <v>74</v>
      </c>
    </row>
    <row r="3128" spans="1:13" x14ac:dyDescent="0.25">
      <c r="A3128">
        <v>6.2</v>
      </c>
      <c r="B3128" t="s">
        <v>3222</v>
      </c>
      <c r="C3128" t="s">
        <v>725</v>
      </c>
      <c r="D3128" t="s">
        <v>553</v>
      </c>
      <c r="E3128" t="s">
        <v>93</v>
      </c>
      <c r="F3128" t="s">
        <v>73</v>
      </c>
      <c r="G3128" t="s">
        <v>78</v>
      </c>
      <c r="H3128" s="3">
        <v>45870</v>
      </c>
      <c r="K3128" t="s">
        <v>466</v>
      </c>
      <c r="M3128" t="s">
        <v>73</v>
      </c>
    </row>
    <row r="3129" spans="1:13" x14ac:dyDescent="0.25">
      <c r="A3129">
        <v>6.2</v>
      </c>
      <c r="B3129" t="s">
        <v>3223</v>
      </c>
      <c r="C3129" t="s">
        <v>146</v>
      </c>
      <c r="D3129" t="s">
        <v>938</v>
      </c>
      <c r="E3129" t="s">
        <v>93</v>
      </c>
      <c r="F3129" t="s">
        <v>73</v>
      </c>
      <c r="G3129" t="s">
        <v>78</v>
      </c>
      <c r="H3129" s="3">
        <v>45870</v>
      </c>
      <c r="K3129" t="s">
        <v>466</v>
      </c>
      <c r="M3129" t="s">
        <v>73</v>
      </c>
    </row>
    <row r="3130" spans="1:13" x14ac:dyDescent="0.25">
      <c r="A3130">
        <v>6.2</v>
      </c>
      <c r="B3130" t="s">
        <v>2271</v>
      </c>
      <c r="C3130" t="s">
        <v>3224</v>
      </c>
      <c r="D3130" t="s">
        <v>1666</v>
      </c>
      <c r="E3130" t="s">
        <v>93</v>
      </c>
      <c r="F3130" t="s">
        <v>73</v>
      </c>
      <c r="G3130" t="s">
        <v>78</v>
      </c>
      <c r="H3130" s="3">
        <v>45870</v>
      </c>
      <c r="K3130" t="s">
        <v>466</v>
      </c>
      <c r="M3130" t="s">
        <v>73</v>
      </c>
    </row>
    <row r="3131" spans="1:13" x14ac:dyDescent="0.25">
      <c r="A3131">
        <v>6.2</v>
      </c>
      <c r="B3131" t="s">
        <v>3225</v>
      </c>
      <c r="C3131" t="s">
        <v>297</v>
      </c>
      <c r="D3131" t="s">
        <v>142</v>
      </c>
      <c r="E3131" t="s">
        <v>93</v>
      </c>
      <c r="F3131" t="s">
        <v>73</v>
      </c>
      <c r="G3131" t="s">
        <v>78</v>
      </c>
      <c r="H3131" s="3">
        <v>45870</v>
      </c>
      <c r="K3131" t="s">
        <v>466</v>
      </c>
      <c r="M3131" t="s">
        <v>73</v>
      </c>
    </row>
    <row r="3132" spans="1:13" x14ac:dyDescent="0.25">
      <c r="A3132">
        <v>6.2</v>
      </c>
      <c r="B3132" t="s">
        <v>455</v>
      </c>
      <c r="C3132" t="s">
        <v>1765</v>
      </c>
      <c r="D3132" t="s">
        <v>141</v>
      </c>
      <c r="E3132" t="s">
        <v>93</v>
      </c>
      <c r="F3132" t="s">
        <v>73</v>
      </c>
      <c r="G3132" t="s">
        <v>78</v>
      </c>
      <c r="H3132" s="3">
        <v>45870</v>
      </c>
      <c r="K3132" t="s">
        <v>466</v>
      </c>
      <c r="M3132" t="s">
        <v>73</v>
      </c>
    </row>
    <row r="3133" spans="1:13" x14ac:dyDescent="0.25">
      <c r="A3133">
        <v>6.2</v>
      </c>
      <c r="B3133" t="s">
        <v>238</v>
      </c>
      <c r="C3133" t="s">
        <v>207</v>
      </c>
      <c r="D3133" t="s">
        <v>403</v>
      </c>
      <c r="E3133" t="s">
        <v>93</v>
      </c>
      <c r="F3133" t="s">
        <v>74</v>
      </c>
      <c r="G3133" t="s">
        <v>76</v>
      </c>
      <c r="H3133" s="3">
        <v>45870</v>
      </c>
      <c r="K3133" t="s">
        <v>466</v>
      </c>
      <c r="M3133" t="s">
        <v>74</v>
      </c>
    </row>
    <row r="3134" spans="1:13" x14ac:dyDescent="0.25">
      <c r="A3134">
        <v>6.2</v>
      </c>
      <c r="B3134" t="s">
        <v>468</v>
      </c>
      <c r="C3134" t="s">
        <v>207</v>
      </c>
      <c r="D3134" t="s">
        <v>586</v>
      </c>
      <c r="E3134" t="s">
        <v>93</v>
      </c>
      <c r="F3134" t="s">
        <v>74</v>
      </c>
      <c r="G3134" t="s">
        <v>76</v>
      </c>
      <c r="H3134" s="3">
        <v>45870</v>
      </c>
      <c r="K3134" t="s">
        <v>466</v>
      </c>
      <c r="M3134" t="s">
        <v>74</v>
      </c>
    </row>
    <row r="3135" spans="1:13" x14ac:dyDescent="0.25">
      <c r="A3135">
        <v>6.2</v>
      </c>
      <c r="B3135" t="s">
        <v>3226</v>
      </c>
      <c r="C3135" t="s">
        <v>168</v>
      </c>
      <c r="D3135" t="s">
        <v>194</v>
      </c>
      <c r="E3135" t="s">
        <v>93</v>
      </c>
      <c r="F3135" t="s">
        <v>74</v>
      </c>
      <c r="G3135" t="s">
        <v>76</v>
      </c>
      <c r="H3135" s="3">
        <v>45870</v>
      </c>
      <c r="K3135" t="s">
        <v>466</v>
      </c>
      <c r="M3135" t="s">
        <v>74</v>
      </c>
    </row>
    <row r="3136" spans="1:13" x14ac:dyDescent="0.25">
      <c r="A3136">
        <v>6.2</v>
      </c>
      <c r="B3136" t="s">
        <v>3227</v>
      </c>
      <c r="C3136" t="s">
        <v>1010</v>
      </c>
      <c r="D3136" t="s">
        <v>148</v>
      </c>
      <c r="E3136" t="s">
        <v>93</v>
      </c>
      <c r="F3136" t="s">
        <v>74</v>
      </c>
      <c r="G3136" t="s">
        <v>76</v>
      </c>
      <c r="H3136" s="3">
        <v>45870</v>
      </c>
      <c r="K3136" t="s">
        <v>466</v>
      </c>
      <c r="M3136" t="s">
        <v>74</v>
      </c>
    </row>
    <row r="3137" spans="1:13" x14ac:dyDescent="0.25">
      <c r="A3137">
        <v>6.2</v>
      </c>
      <c r="B3137" t="s">
        <v>3228</v>
      </c>
      <c r="C3137" t="s">
        <v>205</v>
      </c>
      <c r="D3137" t="s">
        <v>994</v>
      </c>
      <c r="E3137" t="s">
        <v>93</v>
      </c>
      <c r="F3137" t="s">
        <v>74</v>
      </c>
      <c r="G3137" t="s">
        <v>76</v>
      </c>
      <c r="H3137" s="3">
        <v>45870</v>
      </c>
      <c r="K3137" t="s">
        <v>466</v>
      </c>
      <c r="M3137" t="s">
        <v>74</v>
      </c>
    </row>
    <row r="3138" spans="1:13" x14ac:dyDescent="0.25">
      <c r="A3138">
        <v>6.2</v>
      </c>
      <c r="B3138" t="s">
        <v>3229</v>
      </c>
      <c r="C3138" t="s">
        <v>345</v>
      </c>
      <c r="D3138" t="s">
        <v>255</v>
      </c>
      <c r="E3138" t="s">
        <v>93</v>
      </c>
      <c r="F3138" t="s">
        <v>73</v>
      </c>
      <c r="G3138" t="s">
        <v>78</v>
      </c>
      <c r="H3138" s="3">
        <v>45870</v>
      </c>
      <c r="K3138" t="s">
        <v>466</v>
      </c>
      <c r="M3138" t="s">
        <v>73</v>
      </c>
    </row>
    <row r="3139" spans="1:13" x14ac:dyDescent="0.25">
      <c r="A3139">
        <v>6.2</v>
      </c>
      <c r="B3139" t="s">
        <v>3230</v>
      </c>
      <c r="C3139" t="s">
        <v>194</v>
      </c>
      <c r="D3139" t="s">
        <v>418</v>
      </c>
      <c r="E3139" t="s">
        <v>93</v>
      </c>
      <c r="F3139" t="s">
        <v>74</v>
      </c>
      <c r="G3139" t="s">
        <v>76</v>
      </c>
      <c r="H3139" s="3">
        <v>45870</v>
      </c>
      <c r="K3139" t="s">
        <v>466</v>
      </c>
      <c r="M3139" t="s">
        <v>74</v>
      </c>
    </row>
    <row r="3140" spans="1:13" x14ac:dyDescent="0.25">
      <c r="A3140">
        <v>6.2</v>
      </c>
      <c r="B3140" t="s">
        <v>3231</v>
      </c>
      <c r="C3140" t="s">
        <v>725</v>
      </c>
      <c r="D3140" t="s">
        <v>553</v>
      </c>
      <c r="E3140" t="s">
        <v>93</v>
      </c>
      <c r="F3140" t="s">
        <v>73</v>
      </c>
      <c r="G3140" t="s">
        <v>78</v>
      </c>
      <c r="H3140" s="3">
        <v>45870</v>
      </c>
      <c r="K3140" t="s">
        <v>466</v>
      </c>
      <c r="M3140" t="s">
        <v>73</v>
      </c>
    </row>
    <row r="3141" spans="1:13" x14ac:dyDescent="0.25">
      <c r="A3141">
        <v>6.2</v>
      </c>
      <c r="B3141" t="s">
        <v>3232</v>
      </c>
      <c r="C3141" t="s">
        <v>348</v>
      </c>
      <c r="D3141" t="s">
        <v>272</v>
      </c>
      <c r="E3141" t="s">
        <v>93</v>
      </c>
      <c r="F3141" t="s">
        <v>74</v>
      </c>
      <c r="G3141" t="s">
        <v>76</v>
      </c>
      <c r="H3141" s="3">
        <v>45870</v>
      </c>
      <c r="K3141" t="s">
        <v>466</v>
      </c>
      <c r="M3141" t="s">
        <v>74</v>
      </c>
    </row>
    <row r="3142" spans="1:13" x14ac:dyDescent="0.25">
      <c r="A3142">
        <v>6.2</v>
      </c>
      <c r="B3142" t="s">
        <v>1673</v>
      </c>
      <c r="C3142" t="s">
        <v>232</v>
      </c>
      <c r="D3142" t="s">
        <v>435</v>
      </c>
      <c r="E3142" t="s">
        <v>93</v>
      </c>
      <c r="F3142" t="s">
        <v>74</v>
      </c>
      <c r="G3142" t="s">
        <v>76</v>
      </c>
      <c r="H3142" s="3">
        <v>45870</v>
      </c>
      <c r="K3142" t="s">
        <v>466</v>
      </c>
      <c r="M3142" t="s">
        <v>74</v>
      </c>
    </row>
    <row r="3143" spans="1:13" x14ac:dyDescent="0.25">
      <c r="A3143">
        <v>6.2</v>
      </c>
      <c r="B3143" t="s">
        <v>502</v>
      </c>
      <c r="C3143" t="s">
        <v>588</v>
      </c>
      <c r="D3143" t="s">
        <v>284</v>
      </c>
      <c r="E3143" t="s">
        <v>93</v>
      </c>
      <c r="F3143" t="s">
        <v>74</v>
      </c>
      <c r="G3143" t="s">
        <v>76</v>
      </c>
      <c r="H3143" s="3">
        <v>45870</v>
      </c>
      <c r="K3143" t="s">
        <v>466</v>
      </c>
      <c r="M3143" t="s">
        <v>74</v>
      </c>
    </row>
    <row r="3144" spans="1:13" x14ac:dyDescent="0.25">
      <c r="A3144">
        <v>6.2</v>
      </c>
      <c r="B3144" t="s">
        <v>3233</v>
      </c>
      <c r="C3144" t="s">
        <v>623</v>
      </c>
      <c r="D3144" t="s">
        <v>253</v>
      </c>
      <c r="E3144" t="s">
        <v>93</v>
      </c>
      <c r="F3144" t="s">
        <v>73</v>
      </c>
      <c r="G3144" t="s">
        <v>78</v>
      </c>
      <c r="H3144" s="3">
        <v>45870</v>
      </c>
      <c r="K3144" t="s">
        <v>466</v>
      </c>
      <c r="M3144" t="s">
        <v>73</v>
      </c>
    </row>
    <row r="3145" spans="1:13" x14ac:dyDescent="0.25">
      <c r="A3145">
        <v>6.2</v>
      </c>
      <c r="B3145" t="s">
        <v>3203</v>
      </c>
      <c r="C3145" t="s">
        <v>1246</v>
      </c>
      <c r="D3145" t="s">
        <v>171</v>
      </c>
      <c r="E3145" t="s">
        <v>93</v>
      </c>
      <c r="F3145" t="s">
        <v>73</v>
      </c>
      <c r="G3145" t="s">
        <v>78</v>
      </c>
      <c r="H3145" s="3">
        <v>45870</v>
      </c>
      <c r="K3145" t="s">
        <v>466</v>
      </c>
      <c r="M3145" t="s">
        <v>73</v>
      </c>
    </row>
    <row r="3146" spans="1:13" x14ac:dyDescent="0.25">
      <c r="A3146">
        <v>6.2</v>
      </c>
      <c r="B3146" t="s">
        <v>3234</v>
      </c>
      <c r="C3146" t="s">
        <v>553</v>
      </c>
      <c r="D3146" t="s">
        <v>130</v>
      </c>
      <c r="E3146" t="s">
        <v>93</v>
      </c>
      <c r="F3146" t="s">
        <v>73</v>
      </c>
      <c r="G3146" t="s">
        <v>78</v>
      </c>
      <c r="H3146" s="3">
        <v>45870</v>
      </c>
      <c r="K3146" t="s">
        <v>466</v>
      </c>
      <c r="M3146" t="s">
        <v>73</v>
      </c>
    </row>
    <row r="3147" spans="1:13" x14ac:dyDescent="0.25">
      <c r="A3147">
        <v>6.2</v>
      </c>
      <c r="B3147" t="s">
        <v>3235</v>
      </c>
      <c r="C3147" t="s">
        <v>1765</v>
      </c>
      <c r="D3147" t="s">
        <v>141</v>
      </c>
      <c r="E3147" t="s">
        <v>93</v>
      </c>
      <c r="F3147" t="s">
        <v>73</v>
      </c>
      <c r="G3147" t="s">
        <v>78</v>
      </c>
      <c r="H3147" s="3">
        <v>45870</v>
      </c>
      <c r="K3147" t="s">
        <v>466</v>
      </c>
      <c r="M3147" t="s">
        <v>73</v>
      </c>
    </row>
    <row r="3148" spans="1:13" x14ac:dyDescent="0.25">
      <c r="A3148">
        <v>6.2</v>
      </c>
      <c r="B3148" t="s">
        <v>2073</v>
      </c>
      <c r="C3148" t="s">
        <v>130</v>
      </c>
      <c r="D3148" t="s">
        <v>139</v>
      </c>
      <c r="E3148" t="s">
        <v>93</v>
      </c>
      <c r="F3148" t="s">
        <v>73</v>
      </c>
      <c r="G3148" t="s">
        <v>78</v>
      </c>
      <c r="H3148" s="3">
        <v>45870</v>
      </c>
      <c r="K3148" t="s">
        <v>466</v>
      </c>
      <c r="M3148" t="s">
        <v>73</v>
      </c>
    </row>
    <row r="3149" spans="1:13" x14ac:dyDescent="0.25">
      <c r="A3149">
        <v>6.2</v>
      </c>
      <c r="B3149" t="s">
        <v>708</v>
      </c>
      <c r="C3149" t="s">
        <v>130</v>
      </c>
      <c r="D3149" t="s">
        <v>748</v>
      </c>
      <c r="E3149" t="s">
        <v>93</v>
      </c>
      <c r="F3149" t="s">
        <v>73</v>
      </c>
      <c r="G3149" t="s">
        <v>78</v>
      </c>
      <c r="H3149" s="3">
        <v>45870</v>
      </c>
      <c r="K3149" t="s">
        <v>466</v>
      </c>
      <c r="M3149" t="s">
        <v>73</v>
      </c>
    </row>
    <row r="3150" spans="1:13" x14ac:dyDescent="0.25">
      <c r="A3150">
        <v>6.2</v>
      </c>
      <c r="B3150" t="s">
        <v>3236</v>
      </c>
      <c r="C3150" t="s">
        <v>124</v>
      </c>
      <c r="D3150" t="s">
        <v>141</v>
      </c>
      <c r="E3150" t="s">
        <v>93</v>
      </c>
      <c r="F3150" t="s">
        <v>73</v>
      </c>
      <c r="G3150" t="s">
        <v>78</v>
      </c>
      <c r="H3150" s="3">
        <v>45870</v>
      </c>
      <c r="K3150" t="s">
        <v>466</v>
      </c>
      <c r="M3150" t="s">
        <v>73</v>
      </c>
    </row>
    <row r="3151" spans="1:13" x14ac:dyDescent="0.25">
      <c r="A3151">
        <v>6.2</v>
      </c>
      <c r="B3151" t="s">
        <v>2420</v>
      </c>
      <c r="C3151" t="s">
        <v>124</v>
      </c>
      <c r="D3151" t="s">
        <v>437</v>
      </c>
      <c r="E3151" t="s">
        <v>93</v>
      </c>
      <c r="F3151" t="s">
        <v>74</v>
      </c>
      <c r="G3151" t="s">
        <v>76</v>
      </c>
      <c r="H3151" s="3">
        <v>45870</v>
      </c>
      <c r="K3151" t="s">
        <v>466</v>
      </c>
      <c r="M3151" t="s">
        <v>74</v>
      </c>
    </row>
    <row r="3152" spans="1:13" x14ac:dyDescent="0.25">
      <c r="A3152">
        <v>6.2</v>
      </c>
      <c r="B3152" t="s">
        <v>3237</v>
      </c>
      <c r="C3152" t="s">
        <v>239</v>
      </c>
      <c r="D3152" t="s">
        <v>294</v>
      </c>
      <c r="E3152" t="s">
        <v>93</v>
      </c>
      <c r="F3152" t="s">
        <v>74</v>
      </c>
      <c r="G3152" t="s">
        <v>76</v>
      </c>
      <c r="H3152" s="3">
        <v>45870</v>
      </c>
      <c r="K3152" t="s">
        <v>466</v>
      </c>
      <c r="M3152" t="s">
        <v>74</v>
      </c>
    </row>
    <row r="3153" spans="1:13" x14ac:dyDescent="0.25">
      <c r="A3153">
        <v>6.2</v>
      </c>
      <c r="B3153" t="s">
        <v>3238</v>
      </c>
      <c r="C3153" t="s">
        <v>3239</v>
      </c>
      <c r="D3153" t="s">
        <v>994</v>
      </c>
      <c r="E3153" t="s">
        <v>93</v>
      </c>
      <c r="F3153" t="s">
        <v>74</v>
      </c>
      <c r="G3153" t="s">
        <v>76</v>
      </c>
      <c r="H3153" s="3">
        <v>45870</v>
      </c>
      <c r="K3153" t="s">
        <v>466</v>
      </c>
      <c r="M3153" t="s">
        <v>74</v>
      </c>
    </row>
    <row r="3154" spans="1:13" x14ac:dyDescent="0.25">
      <c r="A3154">
        <v>6.2</v>
      </c>
      <c r="B3154" t="s">
        <v>3240</v>
      </c>
      <c r="C3154" t="s">
        <v>3239</v>
      </c>
      <c r="D3154" t="s">
        <v>994</v>
      </c>
      <c r="E3154" t="s">
        <v>93</v>
      </c>
      <c r="F3154" t="s">
        <v>73</v>
      </c>
      <c r="G3154" t="s">
        <v>78</v>
      </c>
      <c r="H3154" s="3">
        <v>45870</v>
      </c>
      <c r="K3154" t="s">
        <v>466</v>
      </c>
      <c r="M3154" t="s">
        <v>73</v>
      </c>
    </row>
    <row r="3155" spans="1:13" x14ac:dyDescent="0.25">
      <c r="A3155">
        <v>6.2</v>
      </c>
      <c r="B3155" t="s">
        <v>539</v>
      </c>
      <c r="C3155" t="s">
        <v>351</v>
      </c>
      <c r="D3155" t="s">
        <v>141</v>
      </c>
      <c r="E3155" t="s">
        <v>93</v>
      </c>
      <c r="F3155" t="s">
        <v>73</v>
      </c>
      <c r="G3155" t="s">
        <v>78</v>
      </c>
      <c r="H3155" s="3">
        <v>45870</v>
      </c>
      <c r="K3155" t="s">
        <v>466</v>
      </c>
      <c r="M3155" t="s">
        <v>73</v>
      </c>
    </row>
    <row r="3156" spans="1:13" x14ac:dyDescent="0.25">
      <c r="A3156">
        <v>6.2</v>
      </c>
      <c r="B3156" t="s">
        <v>3241</v>
      </c>
      <c r="C3156" t="s">
        <v>623</v>
      </c>
      <c r="D3156" t="s">
        <v>713</v>
      </c>
      <c r="E3156" t="s">
        <v>93</v>
      </c>
      <c r="F3156" t="s">
        <v>73</v>
      </c>
      <c r="G3156" t="s">
        <v>78</v>
      </c>
      <c r="H3156" s="3">
        <v>45870</v>
      </c>
      <c r="K3156" t="s">
        <v>466</v>
      </c>
      <c r="M3156" t="s">
        <v>73</v>
      </c>
    </row>
    <row r="3157" spans="1:13" x14ac:dyDescent="0.25">
      <c r="A3157">
        <v>6.2</v>
      </c>
      <c r="B3157" t="s">
        <v>3242</v>
      </c>
      <c r="C3157" t="s">
        <v>138</v>
      </c>
      <c r="D3157" t="s">
        <v>199</v>
      </c>
      <c r="E3157" t="s">
        <v>93</v>
      </c>
      <c r="F3157" t="s">
        <v>74</v>
      </c>
      <c r="G3157" t="s">
        <v>76</v>
      </c>
      <c r="H3157" s="3">
        <v>45870</v>
      </c>
      <c r="K3157" t="s">
        <v>466</v>
      </c>
      <c r="M3157" t="s">
        <v>74</v>
      </c>
    </row>
    <row r="3158" spans="1:13" x14ac:dyDescent="0.25">
      <c r="A3158">
        <v>6.2</v>
      </c>
      <c r="B3158" t="s">
        <v>3243</v>
      </c>
      <c r="C3158" t="s">
        <v>1765</v>
      </c>
      <c r="D3158" t="s">
        <v>141</v>
      </c>
      <c r="E3158" t="s">
        <v>93</v>
      </c>
      <c r="F3158" t="s">
        <v>73</v>
      </c>
      <c r="G3158" t="s">
        <v>78</v>
      </c>
      <c r="H3158" s="3">
        <v>45870</v>
      </c>
      <c r="K3158" t="s">
        <v>466</v>
      </c>
      <c r="M3158" t="s">
        <v>73</v>
      </c>
    </row>
    <row r="3159" spans="1:13" x14ac:dyDescent="0.25">
      <c r="A3159">
        <v>6.2</v>
      </c>
      <c r="B3159" t="s">
        <v>3244</v>
      </c>
      <c r="C3159" t="s">
        <v>1010</v>
      </c>
      <c r="D3159" t="s">
        <v>148</v>
      </c>
      <c r="E3159" t="s">
        <v>93</v>
      </c>
      <c r="F3159" t="s">
        <v>73</v>
      </c>
      <c r="G3159" t="s">
        <v>78</v>
      </c>
      <c r="H3159" s="3">
        <v>45870</v>
      </c>
      <c r="K3159" t="s">
        <v>466</v>
      </c>
      <c r="M3159" t="s">
        <v>73</v>
      </c>
    </row>
    <row r="3160" spans="1:13" x14ac:dyDescent="0.25">
      <c r="A3160">
        <v>6.2</v>
      </c>
      <c r="B3160" t="s">
        <v>3245</v>
      </c>
      <c r="C3160" t="s">
        <v>130</v>
      </c>
      <c r="D3160" t="s">
        <v>193</v>
      </c>
      <c r="E3160" t="s">
        <v>93</v>
      </c>
      <c r="F3160" t="s">
        <v>74</v>
      </c>
      <c r="G3160" t="s">
        <v>76</v>
      </c>
      <c r="H3160" s="3">
        <v>45870</v>
      </c>
      <c r="K3160" t="s">
        <v>466</v>
      </c>
      <c r="M3160" t="s">
        <v>74</v>
      </c>
    </row>
    <row r="3161" spans="1:13" x14ac:dyDescent="0.25">
      <c r="A3161">
        <v>6.2</v>
      </c>
      <c r="B3161" t="s">
        <v>3246</v>
      </c>
      <c r="C3161" t="s">
        <v>205</v>
      </c>
      <c r="D3161" t="s">
        <v>994</v>
      </c>
      <c r="E3161" t="s">
        <v>93</v>
      </c>
      <c r="F3161" t="s">
        <v>74</v>
      </c>
      <c r="G3161" t="s">
        <v>76</v>
      </c>
      <c r="H3161" s="3">
        <v>45870</v>
      </c>
      <c r="K3161" t="s">
        <v>466</v>
      </c>
      <c r="M3161" t="s">
        <v>74</v>
      </c>
    </row>
    <row r="3162" spans="1:13" x14ac:dyDescent="0.25">
      <c r="A3162">
        <v>6.2</v>
      </c>
      <c r="B3162" t="s">
        <v>1380</v>
      </c>
      <c r="C3162" t="s">
        <v>205</v>
      </c>
      <c r="D3162" t="s">
        <v>161</v>
      </c>
      <c r="E3162" t="s">
        <v>93</v>
      </c>
      <c r="F3162" t="s">
        <v>73</v>
      </c>
      <c r="G3162" t="s">
        <v>78</v>
      </c>
      <c r="H3162" s="3">
        <v>45870</v>
      </c>
      <c r="K3162" t="s">
        <v>466</v>
      </c>
      <c r="M3162" t="s">
        <v>73</v>
      </c>
    </row>
    <row r="3163" spans="1:13" x14ac:dyDescent="0.25">
      <c r="A3163">
        <v>6.2</v>
      </c>
      <c r="B3163" t="s">
        <v>672</v>
      </c>
      <c r="C3163" t="s">
        <v>141</v>
      </c>
      <c r="D3163" t="s">
        <v>623</v>
      </c>
      <c r="E3163" t="s">
        <v>93</v>
      </c>
      <c r="F3163" t="s">
        <v>73</v>
      </c>
      <c r="G3163" t="s">
        <v>78</v>
      </c>
      <c r="H3163" s="3">
        <v>45870</v>
      </c>
      <c r="K3163" t="s">
        <v>466</v>
      </c>
      <c r="M3163" t="s">
        <v>73</v>
      </c>
    </row>
    <row r="3164" spans="1:13" x14ac:dyDescent="0.25">
      <c r="A3164">
        <v>6.2</v>
      </c>
      <c r="B3164" t="s">
        <v>716</v>
      </c>
      <c r="C3164" t="s">
        <v>159</v>
      </c>
      <c r="D3164" t="s">
        <v>437</v>
      </c>
      <c r="E3164" t="s">
        <v>93</v>
      </c>
      <c r="F3164" t="s">
        <v>73</v>
      </c>
      <c r="G3164" t="s">
        <v>78</v>
      </c>
      <c r="H3164" s="3">
        <v>45870</v>
      </c>
      <c r="K3164" t="s">
        <v>466</v>
      </c>
      <c r="M3164" t="s">
        <v>73</v>
      </c>
    </row>
    <row r="3165" spans="1:13" x14ac:dyDescent="0.25">
      <c r="A3165">
        <v>6.2</v>
      </c>
      <c r="B3165" t="s">
        <v>3247</v>
      </c>
      <c r="C3165" t="s">
        <v>3248</v>
      </c>
      <c r="D3165" t="s">
        <v>171</v>
      </c>
      <c r="E3165" t="s">
        <v>93</v>
      </c>
      <c r="F3165" t="s">
        <v>74</v>
      </c>
      <c r="G3165" t="s">
        <v>76</v>
      </c>
      <c r="H3165" s="3">
        <v>45870</v>
      </c>
      <c r="K3165" t="s">
        <v>466</v>
      </c>
      <c r="M3165" t="s">
        <v>74</v>
      </c>
    </row>
    <row r="3166" spans="1:13" x14ac:dyDescent="0.25">
      <c r="A3166">
        <v>6.2</v>
      </c>
      <c r="B3166" t="s">
        <v>455</v>
      </c>
      <c r="C3166" t="s">
        <v>3204</v>
      </c>
      <c r="D3166" t="s">
        <v>470</v>
      </c>
      <c r="E3166" t="s">
        <v>93</v>
      </c>
      <c r="F3166" t="s">
        <v>73</v>
      </c>
      <c r="G3166" t="s">
        <v>78</v>
      </c>
      <c r="H3166" s="3">
        <v>45870</v>
      </c>
      <c r="K3166" t="s">
        <v>466</v>
      </c>
      <c r="M3166" t="s">
        <v>73</v>
      </c>
    </row>
    <row r="3167" spans="1:13" x14ac:dyDescent="0.25">
      <c r="A3167">
        <v>6.2</v>
      </c>
      <c r="B3167" t="s">
        <v>2207</v>
      </c>
      <c r="C3167" t="s">
        <v>2024</v>
      </c>
      <c r="D3167" t="s">
        <v>352</v>
      </c>
      <c r="E3167" t="s">
        <v>93</v>
      </c>
      <c r="F3167" t="s">
        <v>74</v>
      </c>
      <c r="G3167" t="s">
        <v>76</v>
      </c>
      <c r="H3167" s="3">
        <v>45870</v>
      </c>
      <c r="K3167" t="s">
        <v>466</v>
      </c>
      <c r="M3167" t="s">
        <v>74</v>
      </c>
    </row>
    <row r="3168" spans="1:13" x14ac:dyDescent="0.25">
      <c r="A3168">
        <v>6.2</v>
      </c>
      <c r="B3168" t="s">
        <v>3249</v>
      </c>
      <c r="C3168" t="s">
        <v>3239</v>
      </c>
      <c r="D3168" t="s">
        <v>994</v>
      </c>
      <c r="E3168" t="s">
        <v>93</v>
      </c>
      <c r="F3168" t="s">
        <v>74</v>
      </c>
      <c r="G3168" t="s">
        <v>76</v>
      </c>
      <c r="H3168" s="3">
        <v>45870</v>
      </c>
      <c r="K3168" t="s">
        <v>466</v>
      </c>
      <c r="M3168" t="s">
        <v>74</v>
      </c>
    </row>
    <row r="3169" spans="1:13" x14ac:dyDescent="0.25">
      <c r="A3169">
        <v>6.2</v>
      </c>
      <c r="B3169" t="s">
        <v>3250</v>
      </c>
      <c r="C3169" t="s">
        <v>232</v>
      </c>
      <c r="D3169" t="s">
        <v>435</v>
      </c>
      <c r="E3169" t="s">
        <v>93</v>
      </c>
      <c r="F3169" t="s">
        <v>74</v>
      </c>
      <c r="G3169" t="s">
        <v>76</v>
      </c>
      <c r="H3169" s="3">
        <v>45870</v>
      </c>
      <c r="K3169" t="s">
        <v>466</v>
      </c>
      <c r="M3169" t="s">
        <v>74</v>
      </c>
    </row>
    <row r="3170" spans="1:13" x14ac:dyDescent="0.25">
      <c r="A3170">
        <v>6.2</v>
      </c>
      <c r="B3170" t="s">
        <v>3251</v>
      </c>
      <c r="C3170" t="s">
        <v>186</v>
      </c>
      <c r="D3170" t="s">
        <v>403</v>
      </c>
      <c r="E3170" t="s">
        <v>93</v>
      </c>
      <c r="F3170" t="s">
        <v>73</v>
      </c>
      <c r="G3170" t="s">
        <v>78</v>
      </c>
      <c r="H3170" s="3">
        <v>45870</v>
      </c>
      <c r="K3170" t="s">
        <v>466</v>
      </c>
      <c r="M3170" t="s">
        <v>73</v>
      </c>
    </row>
    <row r="3171" spans="1:13" x14ac:dyDescent="0.25">
      <c r="A3171">
        <v>6.2</v>
      </c>
      <c r="B3171" t="s">
        <v>2785</v>
      </c>
      <c r="C3171" t="s">
        <v>194</v>
      </c>
      <c r="D3171" t="s">
        <v>259</v>
      </c>
      <c r="E3171" t="s">
        <v>93</v>
      </c>
      <c r="F3171" t="s">
        <v>73</v>
      </c>
      <c r="G3171" t="s">
        <v>78</v>
      </c>
      <c r="H3171" s="3">
        <v>45870</v>
      </c>
      <c r="K3171" t="s">
        <v>466</v>
      </c>
      <c r="M3171" t="s">
        <v>73</v>
      </c>
    </row>
    <row r="3172" spans="1:13" x14ac:dyDescent="0.25">
      <c r="A3172">
        <v>6.2</v>
      </c>
      <c r="B3172" t="s">
        <v>3252</v>
      </c>
      <c r="C3172" t="s">
        <v>3253</v>
      </c>
      <c r="D3172" t="s">
        <v>386</v>
      </c>
      <c r="E3172" t="s">
        <v>93</v>
      </c>
      <c r="F3172" t="s">
        <v>73</v>
      </c>
      <c r="G3172" t="s">
        <v>78</v>
      </c>
      <c r="H3172" s="3">
        <v>45870</v>
      </c>
      <c r="K3172" t="s">
        <v>466</v>
      </c>
      <c r="M3172" t="s">
        <v>73</v>
      </c>
    </row>
    <row r="3173" spans="1:13" x14ac:dyDescent="0.25">
      <c r="A3173">
        <v>6.2</v>
      </c>
      <c r="B3173" t="s">
        <v>929</v>
      </c>
      <c r="C3173" t="s">
        <v>433</v>
      </c>
      <c r="D3173" t="s">
        <v>179</v>
      </c>
      <c r="E3173" t="s">
        <v>93</v>
      </c>
      <c r="F3173" t="s">
        <v>73</v>
      </c>
      <c r="G3173" t="s">
        <v>78</v>
      </c>
      <c r="H3173" s="3">
        <v>45870</v>
      </c>
      <c r="K3173" t="s">
        <v>466</v>
      </c>
      <c r="M3173" t="s">
        <v>73</v>
      </c>
    </row>
    <row r="3174" spans="1:13" x14ac:dyDescent="0.25">
      <c r="A3174">
        <v>6.2</v>
      </c>
      <c r="B3174" t="s">
        <v>792</v>
      </c>
      <c r="C3174" t="s">
        <v>179</v>
      </c>
      <c r="D3174" t="s">
        <v>154</v>
      </c>
      <c r="E3174" t="s">
        <v>93</v>
      </c>
      <c r="F3174" t="s">
        <v>73</v>
      </c>
      <c r="G3174" t="s">
        <v>78</v>
      </c>
      <c r="H3174" s="3">
        <v>45870</v>
      </c>
      <c r="K3174" t="s">
        <v>466</v>
      </c>
      <c r="M3174" t="s">
        <v>73</v>
      </c>
    </row>
    <row r="3175" spans="1:13" x14ac:dyDescent="0.25">
      <c r="A3175">
        <v>6.2</v>
      </c>
      <c r="B3175" t="s">
        <v>792</v>
      </c>
      <c r="C3175" t="s">
        <v>130</v>
      </c>
      <c r="D3175" t="s">
        <v>179</v>
      </c>
      <c r="E3175" t="s">
        <v>93</v>
      </c>
      <c r="F3175" t="s">
        <v>73</v>
      </c>
      <c r="G3175" t="s">
        <v>78</v>
      </c>
      <c r="H3175" s="3">
        <v>45870</v>
      </c>
      <c r="K3175" t="s">
        <v>466</v>
      </c>
      <c r="M3175" t="s">
        <v>73</v>
      </c>
    </row>
    <row r="3176" spans="1:13" x14ac:dyDescent="0.25">
      <c r="A3176">
        <v>6.2</v>
      </c>
      <c r="B3176" t="s">
        <v>1015</v>
      </c>
      <c r="C3176" t="s">
        <v>433</v>
      </c>
      <c r="D3176" t="s">
        <v>345</v>
      </c>
      <c r="E3176" t="s">
        <v>93</v>
      </c>
      <c r="F3176" t="s">
        <v>73</v>
      </c>
      <c r="G3176" t="s">
        <v>78</v>
      </c>
      <c r="H3176" s="3">
        <v>45870</v>
      </c>
      <c r="K3176" t="s">
        <v>466</v>
      </c>
      <c r="M3176" t="s">
        <v>73</v>
      </c>
    </row>
    <row r="3177" spans="1:13" x14ac:dyDescent="0.25">
      <c r="A3177">
        <v>6.2</v>
      </c>
      <c r="B3177" t="s">
        <v>3254</v>
      </c>
      <c r="C3177" t="s">
        <v>1107</v>
      </c>
      <c r="D3177" t="s">
        <v>348</v>
      </c>
      <c r="E3177" t="s">
        <v>93</v>
      </c>
      <c r="F3177" t="s">
        <v>73</v>
      </c>
      <c r="G3177" t="s">
        <v>78</v>
      </c>
      <c r="H3177" s="3">
        <v>45870</v>
      </c>
      <c r="K3177" t="s">
        <v>466</v>
      </c>
      <c r="M3177" t="s">
        <v>73</v>
      </c>
    </row>
    <row r="3178" spans="1:13" x14ac:dyDescent="0.25">
      <c r="A3178">
        <v>6.2</v>
      </c>
      <c r="B3178" t="s">
        <v>714</v>
      </c>
      <c r="C3178" t="s">
        <v>179</v>
      </c>
      <c r="D3178" t="s">
        <v>154</v>
      </c>
      <c r="E3178" t="s">
        <v>93</v>
      </c>
      <c r="F3178" t="s">
        <v>73</v>
      </c>
      <c r="G3178" t="s">
        <v>78</v>
      </c>
      <c r="H3178" s="3">
        <v>45870</v>
      </c>
      <c r="K3178" t="s">
        <v>466</v>
      </c>
      <c r="M3178" t="s">
        <v>73</v>
      </c>
    </row>
    <row r="3179" spans="1:13" x14ac:dyDescent="0.25">
      <c r="A3179">
        <v>6.2</v>
      </c>
      <c r="B3179" t="s">
        <v>3255</v>
      </c>
      <c r="C3179" t="s">
        <v>179</v>
      </c>
      <c r="D3179" t="s">
        <v>748</v>
      </c>
      <c r="E3179" t="s">
        <v>93</v>
      </c>
      <c r="F3179" t="s">
        <v>73</v>
      </c>
      <c r="G3179" t="s">
        <v>78</v>
      </c>
      <c r="H3179" s="3">
        <v>45870</v>
      </c>
      <c r="K3179" t="s">
        <v>466</v>
      </c>
      <c r="M3179" t="s">
        <v>73</v>
      </c>
    </row>
    <row r="3180" spans="1:13" x14ac:dyDescent="0.25">
      <c r="A3180">
        <v>6.2</v>
      </c>
      <c r="B3180" t="s">
        <v>3256</v>
      </c>
      <c r="C3180" t="s">
        <v>433</v>
      </c>
      <c r="D3180" t="s">
        <v>345</v>
      </c>
      <c r="E3180" t="s">
        <v>93</v>
      </c>
      <c r="F3180" t="s">
        <v>73</v>
      </c>
      <c r="G3180" t="s">
        <v>78</v>
      </c>
      <c r="H3180" s="3">
        <v>45870</v>
      </c>
      <c r="K3180" t="s">
        <v>466</v>
      </c>
      <c r="M3180" t="s">
        <v>73</v>
      </c>
    </row>
    <row r="3181" spans="1:13" x14ac:dyDescent="0.25">
      <c r="A3181">
        <v>6.2</v>
      </c>
      <c r="B3181" t="s">
        <v>3257</v>
      </c>
      <c r="C3181" t="s">
        <v>311</v>
      </c>
      <c r="D3181" t="s">
        <v>267</v>
      </c>
      <c r="E3181" t="s">
        <v>93</v>
      </c>
      <c r="F3181" t="s">
        <v>73</v>
      </c>
      <c r="G3181" t="s">
        <v>78</v>
      </c>
      <c r="H3181" s="3">
        <v>45870</v>
      </c>
      <c r="K3181" t="s">
        <v>466</v>
      </c>
      <c r="M3181" t="s">
        <v>73</v>
      </c>
    </row>
    <row r="3182" spans="1:13" x14ac:dyDescent="0.25">
      <c r="A3182">
        <v>6.2</v>
      </c>
      <c r="B3182" t="s">
        <v>3258</v>
      </c>
      <c r="C3182" t="s">
        <v>179</v>
      </c>
      <c r="D3182" t="s">
        <v>500</v>
      </c>
      <c r="E3182" t="s">
        <v>93</v>
      </c>
      <c r="F3182" t="s">
        <v>74</v>
      </c>
      <c r="G3182" t="s">
        <v>76</v>
      </c>
      <c r="H3182" s="3">
        <v>45870</v>
      </c>
      <c r="K3182" t="s">
        <v>466</v>
      </c>
      <c r="M3182" t="s">
        <v>74</v>
      </c>
    </row>
    <row r="3183" spans="1:13" x14ac:dyDescent="0.25">
      <c r="A3183">
        <v>6.2</v>
      </c>
      <c r="B3183" t="s">
        <v>484</v>
      </c>
      <c r="C3183" t="s">
        <v>179</v>
      </c>
      <c r="D3183" t="s">
        <v>525</v>
      </c>
      <c r="E3183" t="s">
        <v>93</v>
      </c>
      <c r="F3183" t="s">
        <v>73</v>
      </c>
      <c r="G3183" t="s">
        <v>78</v>
      </c>
      <c r="H3183" s="3">
        <v>45870</v>
      </c>
      <c r="K3183" t="s">
        <v>466</v>
      </c>
      <c r="M3183" t="s">
        <v>73</v>
      </c>
    </row>
    <row r="3184" spans="1:13" x14ac:dyDescent="0.25">
      <c r="A3184">
        <v>6.2</v>
      </c>
      <c r="B3184" t="s">
        <v>3259</v>
      </c>
      <c r="C3184" t="s">
        <v>179</v>
      </c>
      <c r="D3184" t="s">
        <v>748</v>
      </c>
      <c r="E3184" t="s">
        <v>93</v>
      </c>
      <c r="F3184" t="s">
        <v>73</v>
      </c>
      <c r="G3184" t="s">
        <v>78</v>
      </c>
      <c r="H3184" s="3">
        <v>45870</v>
      </c>
      <c r="K3184" t="s">
        <v>466</v>
      </c>
      <c r="M3184" t="s">
        <v>73</v>
      </c>
    </row>
    <row r="3185" spans="1:13" x14ac:dyDescent="0.25">
      <c r="A3185">
        <v>6.2</v>
      </c>
      <c r="B3185" t="s">
        <v>985</v>
      </c>
      <c r="C3185" t="s">
        <v>210</v>
      </c>
      <c r="D3185" t="s">
        <v>141</v>
      </c>
      <c r="E3185" t="s">
        <v>93</v>
      </c>
      <c r="F3185" t="s">
        <v>74</v>
      </c>
      <c r="G3185" t="s">
        <v>76</v>
      </c>
      <c r="H3185" s="3">
        <v>45870</v>
      </c>
      <c r="K3185" t="s">
        <v>466</v>
      </c>
      <c r="M3185" t="s">
        <v>74</v>
      </c>
    </row>
    <row r="3186" spans="1:13" x14ac:dyDescent="0.25">
      <c r="A3186">
        <v>6.2</v>
      </c>
      <c r="B3186" t="s">
        <v>3260</v>
      </c>
      <c r="C3186" t="s">
        <v>854</v>
      </c>
      <c r="D3186" t="s">
        <v>406</v>
      </c>
      <c r="E3186" t="s">
        <v>93</v>
      </c>
      <c r="F3186" t="s">
        <v>73</v>
      </c>
      <c r="G3186" t="s">
        <v>78</v>
      </c>
      <c r="H3186" s="3">
        <v>45870</v>
      </c>
      <c r="K3186" t="s">
        <v>466</v>
      </c>
      <c r="M3186" t="s">
        <v>73</v>
      </c>
    </row>
    <row r="3187" spans="1:13" x14ac:dyDescent="0.25">
      <c r="A3187">
        <v>6.2</v>
      </c>
      <c r="B3187" t="s">
        <v>3261</v>
      </c>
      <c r="C3187" t="s">
        <v>159</v>
      </c>
      <c r="D3187" t="s">
        <v>207</v>
      </c>
      <c r="E3187" t="s">
        <v>93</v>
      </c>
      <c r="F3187" t="s">
        <v>73</v>
      </c>
      <c r="G3187" t="s">
        <v>78</v>
      </c>
      <c r="H3187" s="3">
        <v>45870</v>
      </c>
      <c r="K3187" t="s">
        <v>466</v>
      </c>
      <c r="M3187" t="s">
        <v>73</v>
      </c>
    </row>
    <row r="3188" spans="1:13" x14ac:dyDescent="0.25">
      <c r="A3188">
        <v>6.2</v>
      </c>
      <c r="B3188" t="s">
        <v>3262</v>
      </c>
      <c r="C3188" t="s">
        <v>3263</v>
      </c>
      <c r="D3188" t="s">
        <v>525</v>
      </c>
      <c r="E3188" t="s">
        <v>93</v>
      </c>
      <c r="F3188" t="s">
        <v>74</v>
      </c>
      <c r="G3188" t="s">
        <v>76</v>
      </c>
      <c r="H3188" s="3">
        <v>45870</v>
      </c>
      <c r="K3188" t="s">
        <v>466</v>
      </c>
      <c r="M3188" t="s">
        <v>74</v>
      </c>
    </row>
    <row r="3189" spans="1:13" x14ac:dyDescent="0.25">
      <c r="A3189">
        <v>6.2</v>
      </c>
      <c r="B3189" t="s">
        <v>3264</v>
      </c>
      <c r="C3189" t="s">
        <v>2438</v>
      </c>
      <c r="D3189" t="s">
        <v>525</v>
      </c>
      <c r="E3189" t="s">
        <v>93</v>
      </c>
      <c r="F3189" t="s">
        <v>74</v>
      </c>
      <c r="G3189" t="s">
        <v>76</v>
      </c>
      <c r="H3189" s="3">
        <v>45870</v>
      </c>
      <c r="K3189" t="s">
        <v>466</v>
      </c>
      <c r="M3189" t="s">
        <v>74</v>
      </c>
    </row>
    <row r="3190" spans="1:13" x14ac:dyDescent="0.25">
      <c r="A3190">
        <v>6.2</v>
      </c>
      <c r="B3190" t="s">
        <v>3265</v>
      </c>
      <c r="C3190" t="s">
        <v>131</v>
      </c>
      <c r="D3190" t="s">
        <v>297</v>
      </c>
      <c r="E3190" t="s">
        <v>93</v>
      </c>
      <c r="F3190" t="s">
        <v>74</v>
      </c>
      <c r="G3190" t="s">
        <v>76</v>
      </c>
      <c r="H3190" s="3">
        <v>45870</v>
      </c>
      <c r="K3190" t="s">
        <v>466</v>
      </c>
      <c r="M3190" t="s">
        <v>74</v>
      </c>
    </row>
    <row r="3191" spans="1:13" x14ac:dyDescent="0.25">
      <c r="A3191">
        <v>6.2</v>
      </c>
      <c r="B3191" t="s">
        <v>1351</v>
      </c>
      <c r="C3191" t="s">
        <v>255</v>
      </c>
      <c r="D3191" t="s">
        <v>131</v>
      </c>
      <c r="E3191" t="s">
        <v>93</v>
      </c>
      <c r="F3191" t="s">
        <v>73</v>
      </c>
      <c r="G3191" t="s">
        <v>78</v>
      </c>
      <c r="H3191" s="3">
        <v>45870</v>
      </c>
      <c r="K3191" t="s">
        <v>466</v>
      </c>
      <c r="M3191" t="s">
        <v>73</v>
      </c>
    </row>
    <row r="3192" spans="1:13" x14ac:dyDescent="0.25">
      <c r="A3192">
        <v>6.2</v>
      </c>
      <c r="B3192" t="s">
        <v>1739</v>
      </c>
      <c r="C3192" t="s">
        <v>255</v>
      </c>
      <c r="D3192" t="s">
        <v>131</v>
      </c>
      <c r="E3192" t="s">
        <v>93</v>
      </c>
      <c r="F3192" t="s">
        <v>73</v>
      </c>
      <c r="G3192" t="s">
        <v>78</v>
      </c>
      <c r="H3192" s="3">
        <v>45870</v>
      </c>
      <c r="K3192" t="s">
        <v>466</v>
      </c>
      <c r="M3192" t="s">
        <v>73</v>
      </c>
    </row>
    <row r="3193" spans="1:13" x14ac:dyDescent="0.25">
      <c r="A3193">
        <v>6.2</v>
      </c>
      <c r="B3193" t="s">
        <v>860</v>
      </c>
      <c r="C3193" t="s">
        <v>131</v>
      </c>
      <c r="D3193" t="s">
        <v>267</v>
      </c>
      <c r="E3193" t="s">
        <v>93</v>
      </c>
      <c r="F3193" t="s">
        <v>73</v>
      </c>
      <c r="G3193" t="s">
        <v>78</v>
      </c>
      <c r="H3193" s="3">
        <v>45870</v>
      </c>
      <c r="K3193" t="s">
        <v>466</v>
      </c>
      <c r="M3193" t="s">
        <v>73</v>
      </c>
    </row>
    <row r="3194" spans="1:13" x14ac:dyDescent="0.25">
      <c r="A3194">
        <v>6.2</v>
      </c>
      <c r="B3194" t="s">
        <v>3266</v>
      </c>
      <c r="C3194" t="s">
        <v>131</v>
      </c>
      <c r="D3194" t="s">
        <v>915</v>
      </c>
      <c r="E3194" t="s">
        <v>93</v>
      </c>
      <c r="F3194" t="s">
        <v>73</v>
      </c>
      <c r="G3194" t="s">
        <v>78</v>
      </c>
      <c r="H3194" s="3">
        <v>45870</v>
      </c>
      <c r="K3194" t="s">
        <v>466</v>
      </c>
      <c r="M3194" t="s">
        <v>73</v>
      </c>
    </row>
    <row r="3195" spans="1:13" x14ac:dyDescent="0.25">
      <c r="A3195">
        <v>6.2</v>
      </c>
      <c r="B3195" t="s">
        <v>1435</v>
      </c>
      <c r="C3195" t="s">
        <v>131</v>
      </c>
      <c r="D3195" t="s">
        <v>915</v>
      </c>
      <c r="E3195" t="s">
        <v>93</v>
      </c>
      <c r="F3195" t="s">
        <v>74</v>
      </c>
      <c r="G3195" t="s">
        <v>76</v>
      </c>
      <c r="H3195" s="3">
        <v>45870</v>
      </c>
      <c r="K3195" t="s">
        <v>466</v>
      </c>
      <c r="M3195" t="s">
        <v>74</v>
      </c>
    </row>
    <row r="3196" spans="1:13" x14ac:dyDescent="0.25">
      <c r="A3196">
        <v>6.2</v>
      </c>
      <c r="B3196" t="s">
        <v>3267</v>
      </c>
      <c r="C3196" t="s">
        <v>2438</v>
      </c>
      <c r="D3196" t="s">
        <v>525</v>
      </c>
      <c r="E3196" t="s">
        <v>93</v>
      </c>
      <c r="F3196" t="s">
        <v>73</v>
      </c>
      <c r="G3196" t="s">
        <v>78</v>
      </c>
      <c r="H3196" s="3">
        <v>45870</v>
      </c>
      <c r="K3196" t="s">
        <v>466</v>
      </c>
      <c r="M3196" t="s">
        <v>73</v>
      </c>
    </row>
    <row r="3197" spans="1:13" x14ac:dyDescent="0.25">
      <c r="A3197">
        <v>6.2</v>
      </c>
      <c r="B3197" t="s">
        <v>952</v>
      </c>
      <c r="C3197" t="s">
        <v>854</v>
      </c>
      <c r="D3197" t="s">
        <v>131</v>
      </c>
      <c r="E3197" t="s">
        <v>93</v>
      </c>
      <c r="F3197" t="s">
        <v>73</v>
      </c>
      <c r="G3197" t="s">
        <v>78</v>
      </c>
      <c r="H3197" s="3">
        <v>45870</v>
      </c>
      <c r="K3197" t="s">
        <v>466</v>
      </c>
      <c r="M3197" t="s">
        <v>73</v>
      </c>
    </row>
    <row r="3198" spans="1:13" x14ac:dyDescent="0.25">
      <c r="A3198">
        <v>6.2</v>
      </c>
      <c r="B3198" t="s">
        <v>1897</v>
      </c>
      <c r="C3198" t="s">
        <v>131</v>
      </c>
      <c r="D3198" t="s">
        <v>282</v>
      </c>
      <c r="E3198" t="s">
        <v>93</v>
      </c>
      <c r="F3198" t="s">
        <v>74</v>
      </c>
      <c r="G3198" t="s">
        <v>76</v>
      </c>
      <c r="H3198" s="3">
        <v>45870</v>
      </c>
      <c r="K3198" t="s">
        <v>466</v>
      </c>
      <c r="M3198" t="s">
        <v>74</v>
      </c>
    </row>
    <row r="3199" spans="1:13" x14ac:dyDescent="0.25">
      <c r="A3199">
        <v>6.2</v>
      </c>
      <c r="B3199" t="s">
        <v>939</v>
      </c>
      <c r="C3199" t="s">
        <v>130</v>
      </c>
      <c r="D3199" t="s">
        <v>915</v>
      </c>
      <c r="E3199" t="s">
        <v>93</v>
      </c>
      <c r="F3199" t="s">
        <v>74</v>
      </c>
      <c r="G3199" t="s">
        <v>76</v>
      </c>
      <c r="H3199" s="3">
        <v>45870</v>
      </c>
      <c r="K3199" t="s">
        <v>466</v>
      </c>
      <c r="M3199" t="s">
        <v>74</v>
      </c>
    </row>
    <row r="3200" spans="1:13" x14ac:dyDescent="0.25">
      <c r="A3200">
        <v>6.2</v>
      </c>
      <c r="B3200" t="s">
        <v>3268</v>
      </c>
      <c r="C3200" t="s">
        <v>131</v>
      </c>
      <c r="D3200" t="s">
        <v>131</v>
      </c>
      <c r="E3200" t="s">
        <v>93</v>
      </c>
      <c r="F3200" t="s">
        <v>73</v>
      </c>
      <c r="G3200" t="s">
        <v>78</v>
      </c>
      <c r="H3200" s="3">
        <v>45870</v>
      </c>
      <c r="K3200" t="s">
        <v>466</v>
      </c>
      <c r="M3200" t="s">
        <v>73</v>
      </c>
    </row>
    <row r="3201" spans="1:13" x14ac:dyDescent="0.25">
      <c r="A3201">
        <v>6.2</v>
      </c>
      <c r="B3201" t="s">
        <v>3269</v>
      </c>
      <c r="C3201" t="s">
        <v>199</v>
      </c>
      <c r="D3201" t="s">
        <v>304</v>
      </c>
      <c r="E3201" t="s">
        <v>93</v>
      </c>
      <c r="F3201" t="s">
        <v>73</v>
      </c>
      <c r="G3201" t="s">
        <v>78</v>
      </c>
      <c r="H3201" s="3">
        <v>45870</v>
      </c>
      <c r="K3201" t="s">
        <v>466</v>
      </c>
      <c r="M3201" t="s">
        <v>73</v>
      </c>
    </row>
    <row r="3202" spans="1:13" x14ac:dyDescent="0.25">
      <c r="A3202">
        <v>6.2</v>
      </c>
      <c r="B3202" t="s">
        <v>3270</v>
      </c>
      <c r="C3202" t="s">
        <v>199</v>
      </c>
      <c r="D3202" t="s">
        <v>304</v>
      </c>
      <c r="E3202" t="s">
        <v>93</v>
      </c>
      <c r="F3202" t="s">
        <v>73</v>
      </c>
      <c r="G3202" t="s">
        <v>78</v>
      </c>
      <c r="H3202" s="3">
        <v>45870</v>
      </c>
      <c r="K3202" t="s">
        <v>466</v>
      </c>
      <c r="M3202" t="s">
        <v>73</v>
      </c>
    </row>
    <row r="3203" spans="1:13" x14ac:dyDescent="0.25">
      <c r="A3203">
        <v>6.2</v>
      </c>
      <c r="B3203" t="s">
        <v>815</v>
      </c>
      <c r="C3203" t="s">
        <v>848</v>
      </c>
      <c r="D3203" t="s">
        <v>317</v>
      </c>
      <c r="E3203" t="s">
        <v>93</v>
      </c>
      <c r="F3203" t="s">
        <v>74</v>
      </c>
      <c r="G3203" t="s">
        <v>76</v>
      </c>
      <c r="H3203" s="3">
        <v>45870</v>
      </c>
      <c r="K3203" t="s">
        <v>466</v>
      </c>
      <c r="M3203" t="s">
        <v>74</v>
      </c>
    </row>
    <row r="3204" spans="1:13" x14ac:dyDescent="0.25">
      <c r="A3204">
        <v>6.2</v>
      </c>
      <c r="B3204" t="s">
        <v>3271</v>
      </c>
      <c r="C3204" t="s">
        <v>854</v>
      </c>
      <c r="D3204" t="s">
        <v>406</v>
      </c>
      <c r="E3204" t="s">
        <v>93</v>
      </c>
      <c r="F3204" t="s">
        <v>74</v>
      </c>
      <c r="G3204" t="s">
        <v>76</v>
      </c>
      <c r="H3204" s="3">
        <v>45870</v>
      </c>
      <c r="K3204" t="s">
        <v>466</v>
      </c>
      <c r="M3204" t="s">
        <v>74</v>
      </c>
    </row>
    <row r="3205" spans="1:13" x14ac:dyDescent="0.25">
      <c r="A3205">
        <v>6.2</v>
      </c>
      <c r="B3205" t="s">
        <v>3272</v>
      </c>
      <c r="C3205" t="s">
        <v>854</v>
      </c>
      <c r="D3205" t="s">
        <v>406</v>
      </c>
      <c r="E3205" t="s">
        <v>93</v>
      </c>
      <c r="F3205" t="s">
        <v>74</v>
      </c>
      <c r="G3205" t="s">
        <v>76</v>
      </c>
      <c r="H3205" s="3">
        <v>45870</v>
      </c>
      <c r="K3205" t="s">
        <v>466</v>
      </c>
      <c r="M3205" t="s">
        <v>74</v>
      </c>
    </row>
    <row r="3206" spans="1:13" x14ac:dyDescent="0.25">
      <c r="A3206">
        <v>6.2</v>
      </c>
      <c r="B3206" t="s">
        <v>3273</v>
      </c>
      <c r="C3206" t="s">
        <v>207</v>
      </c>
      <c r="D3206" t="s">
        <v>217</v>
      </c>
      <c r="E3206" t="s">
        <v>93</v>
      </c>
      <c r="F3206" t="s">
        <v>73</v>
      </c>
      <c r="G3206" t="s">
        <v>78</v>
      </c>
      <c r="H3206" s="3">
        <v>45870</v>
      </c>
      <c r="K3206" t="s">
        <v>466</v>
      </c>
      <c r="M3206" t="s">
        <v>73</v>
      </c>
    </row>
    <row r="3207" spans="1:13" x14ac:dyDescent="0.25">
      <c r="A3207">
        <v>6.2</v>
      </c>
      <c r="B3207" t="s">
        <v>3274</v>
      </c>
      <c r="C3207" t="s">
        <v>854</v>
      </c>
      <c r="D3207" t="s">
        <v>194</v>
      </c>
      <c r="E3207" t="s">
        <v>93</v>
      </c>
      <c r="F3207" t="s">
        <v>73</v>
      </c>
      <c r="G3207" t="s">
        <v>78</v>
      </c>
      <c r="H3207" s="3">
        <v>45870</v>
      </c>
      <c r="K3207" t="s">
        <v>466</v>
      </c>
      <c r="M3207" t="s">
        <v>73</v>
      </c>
    </row>
    <row r="3208" spans="1:13" x14ac:dyDescent="0.25">
      <c r="A3208">
        <v>6.2</v>
      </c>
      <c r="B3208" t="s">
        <v>3275</v>
      </c>
      <c r="C3208" t="s">
        <v>854</v>
      </c>
      <c r="D3208" t="s">
        <v>194</v>
      </c>
      <c r="E3208" t="s">
        <v>93</v>
      </c>
      <c r="F3208" t="s">
        <v>74</v>
      </c>
      <c r="G3208" t="s">
        <v>76</v>
      </c>
      <c r="H3208" s="3">
        <v>45870</v>
      </c>
      <c r="K3208" t="s">
        <v>466</v>
      </c>
      <c r="M3208" t="s">
        <v>74</v>
      </c>
    </row>
    <row r="3209" spans="1:13" x14ac:dyDescent="0.25">
      <c r="A3209">
        <v>6.2</v>
      </c>
      <c r="B3209" t="s">
        <v>3276</v>
      </c>
      <c r="C3209" t="s">
        <v>255</v>
      </c>
      <c r="D3209" t="s">
        <v>131</v>
      </c>
      <c r="E3209" t="s">
        <v>93</v>
      </c>
      <c r="F3209" t="s">
        <v>73</v>
      </c>
      <c r="G3209" t="s">
        <v>78</v>
      </c>
      <c r="H3209" s="3">
        <v>45870</v>
      </c>
      <c r="K3209" t="s">
        <v>466</v>
      </c>
      <c r="M3209" t="s">
        <v>73</v>
      </c>
    </row>
    <row r="3210" spans="1:13" x14ac:dyDescent="0.25">
      <c r="A3210">
        <v>6.2</v>
      </c>
      <c r="B3210" t="s">
        <v>310</v>
      </c>
      <c r="C3210" t="s">
        <v>368</v>
      </c>
      <c r="D3210" t="s">
        <v>264</v>
      </c>
      <c r="E3210" t="s">
        <v>93</v>
      </c>
      <c r="F3210" t="s">
        <v>74</v>
      </c>
      <c r="G3210" t="s">
        <v>76</v>
      </c>
      <c r="H3210" s="3">
        <v>45870</v>
      </c>
      <c r="K3210" t="s">
        <v>466</v>
      </c>
      <c r="M3210" t="s">
        <v>74</v>
      </c>
    </row>
    <row r="3211" spans="1:13" x14ac:dyDescent="0.25">
      <c r="A3211">
        <v>6.2</v>
      </c>
      <c r="B3211" t="s">
        <v>3277</v>
      </c>
      <c r="C3211" t="s">
        <v>304</v>
      </c>
      <c r="D3211" t="s">
        <v>159</v>
      </c>
      <c r="E3211" t="s">
        <v>93</v>
      </c>
      <c r="F3211" t="s">
        <v>73</v>
      </c>
      <c r="G3211" t="s">
        <v>78</v>
      </c>
      <c r="H3211" s="3">
        <v>45870</v>
      </c>
      <c r="K3211" t="s">
        <v>466</v>
      </c>
      <c r="M3211" t="s">
        <v>73</v>
      </c>
    </row>
    <row r="3212" spans="1:13" x14ac:dyDescent="0.25">
      <c r="A3212">
        <v>6.2</v>
      </c>
      <c r="B3212" t="s">
        <v>3278</v>
      </c>
      <c r="C3212" t="s">
        <v>1206</v>
      </c>
      <c r="D3212" t="s">
        <v>256</v>
      </c>
      <c r="E3212" t="s">
        <v>93</v>
      </c>
      <c r="F3212" t="s">
        <v>73</v>
      </c>
      <c r="G3212" t="s">
        <v>78</v>
      </c>
      <c r="H3212" s="3">
        <v>45870</v>
      </c>
      <c r="K3212" t="s">
        <v>466</v>
      </c>
      <c r="M3212" t="s">
        <v>73</v>
      </c>
    </row>
    <row r="3213" spans="1:13" x14ac:dyDescent="0.25">
      <c r="A3213">
        <v>6.2</v>
      </c>
      <c r="B3213" t="s">
        <v>2923</v>
      </c>
      <c r="C3213" t="s">
        <v>256</v>
      </c>
      <c r="D3213" t="s">
        <v>165</v>
      </c>
      <c r="E3213" t="s">
        <v>93</v>
      </c>
      <c r="F3213" t="s">
        <v>73</v>
      </c>
      <c r="G3213" t="s">
        <v>78</v>
      </c>
      <c r="H3213" s="3">
        <v>45870</v>
      </c>
      <c r="K3213" t="s">
        <v>466</v>
      </c>
      <c r="M3213" t="s">
        <v>73</v>
      </c>
    </row>
    <row r="3214" spans="1:13" x14ac:dyDescent="0.25">
      <c r="A3214">
        <v>6.2</v>
      </c>
      <c r="B3214" t="s">
        <v>3279</v>
      </c>
      <c r="C3214" t="s">
        <v>1206</v>
      </c>
      <c r="D3214" t="s">
        <v>256</v>
      </c>
      <c r="E3214" t="s">
        <v>93</v>
      </c>
      <c r="F3214" t="s">
        <v>74</v>
      </c>
      <c r="G3214" t="s">
        <v>76</v>
      </c>
      <c r="H3214" s="3">
        <v>45870</v>
      </c>
      <c r="K3214" t="s">
        <v>466</v>
      </c>
      <c r="M3214" t="s">
        <v>74</v>
      </c>
    </row>
    <row r="3215" spans="1:13" x14ac:dyDescent="0.25">
      <c r="A3215">
        <v>6.2</v>
      </c>
      <c r="B3215" t="s">
        <v>3280</v>
      </c>
      <c r="C3215" t="s">
        <v>148</v>
      </c>
      <c r="D3215" t="s">
        <v>256</v>
      </c>
      <c r="E3215" t="s">
        <v>93</v>
      </c>
      <c r="F3215" t="s">
        <v>73</v>
      </c>
      <c r="G3215" t="s">
        <v>78</v>
      </c>
      <c r="H3215" s="3">
        <v>45870</v>
      </c>
      <c r="K3215" t="s">
        <v>466</v>
      </c>
      <c r="M3215" t="s">
        <v>73</v>
      </c>
    </row>
    <row r="3216" spans="1:13" x14ac:dyDescent="0.25">
      <c r="A3216">
        <v>6.2</v>
      </c>
      <c r="B3216" t="s">
        <v>3281</v>
      </c>
      <c r="C3216" t="s">
        <v>148</v>
      </c>
      <c r="D3216" t="s">
        <v>256</v>
      </c>
      <c r="E3216" t="s">
        <v>93</v>
      </c>
      <c r="F3216" t="s">
        <v>74</v>
      </c>
      <c r="G3216" t="s">
        <v>76</v>
      </c>
      <c r="H3216" s="3">
        <v>45870</v>
      </c>
      <c r="K3216" t="s">
        <v>466</v>
      </c>
      <c r="M3216" t="s">
        <v>74</v>
      </c>
    </row>
    <row r="3217" spans="1:13" x14ac:dyDescent="0.25">
      <c r="A3217">
        <v>6.2</v>
      </c>
      <c r="B3217" t="s">
        <v>3282</v>
      </c>
      <c r="C3217" t="s">
        <v>165</v>
      </c>
      <c r="D3217" t="s">
        <v>210</v>
      </c>
      <c r="E3217" t="s">
        <v>93</v>
      </c>
      <c r="F3217" t="s">
        <v>74</v>
      </c>
      <c r="G3217" t="s">
        <v>76</v>
      </c>
      <c r="H3217" s="3">
        <v>45870</v>
      </c>
      <c r="K3217" t="s">
        <v>466</v>
      </c>
      <c r="M3217" t="s">
        <v>74</v>
      </c>
    </row>
    <row r="3218" spans="1:13" x14ac:dyDescent="0.25">
      <c r="A3218">
        <v>6.2</v>
      </c>
      <c r="B3218" t="s">
        <v>3283</v>
      </c>
      <c r="C3218" t="s">
        <v>194</v>
      </c>
      <c r="D3218" t="s">
        <v>174</v>
      </c>
      <c r="E3218" t="s">
        <v>93</v>
      </c>
      <c r="F3218" t="s">
        <v>73</v>
      </c>
      <c r="G3218" t="s">
        <v>78</v>
      </c>
      <c r="H3218" s="3">
        <v>45870</v>
      </c>
      <c r="K3218" t="s">
        <v>466</v>
      </c>
      <c r="M3218" t="s">
        <v>73</v>
      </c>
    </row>
    <row r="3219" spans="1:13" x14ac:dyDescent="0.25">
      <c r="A3219">
        <v>6.2</v>
      </c>
      <c r="B3219" t="s">
        <v>3284</v>
      </c>
      <c r="C3219" t="s">
        <v>918</v>
      </c>
      <c r="D3219" t="s">
        <v>146</v>
      </c>
      <c r="E3219" t="s">
        <v>93</v>
      </c>
      <c r="F3219" t="s">
        <v>74</v>
      </c>
      <c r="G3219" t="s">
        <v>76</v>
      </c>
      <c r="H3219" s="3">
        <v>45870</v>
      </c>
      <c r="K3219" t="s">
        <v>466</v>
      </c>
      <c r="M3219" t="s">
        <v>74</v>
      </c>
    </row>
    <row r="3220" spans="1:13" x14ac:dyDescent="0.25">
      <c r="A3220">
        <v>6.2</v>
      </c>
      <c r="B3220" t="s">
        <v>842</v>
      </c>
      <c r="C3220" t="s">
        <v>569</v>
      </c>
      <c r="D3220" t="s">
        <v>1143</v>
      </c>
      <c r="E3220" t="s">
        <v>93</v>
      </c>
      <c r="F3220" t="s">
        <v>74</v>
      </c>
      <c r="G3220" t="s">
        <v>76</v>
      </c>
      <c r="H3220" s="3">
        <v>45870</v>
      </c>
      <c r="K3220" t="s">
        <v>466</v>
      </c>
      <c r="M3220" t="s">
        <v>74</v>
      </c>
    </row>
    <row r="3221" spans="1:13" x14ac:dyDescent="0.25">
      <c r="A3221">
        <v>6.2</v>
      </c>
      <c r="B3221" t="s">
        <v>3285</v>
      </c>
      <c r="C3221" t="s">
        <v>2066</v>
      </c>
      <c r="D3221" t="s">
        <v>219</v>
      </c>
      <c r="E3221" t="s">
        <v>93</v>
      </c>
      <c r="F3221" t="s">
        <v>73</v>
      </c>
      <c r="G3221" t="s">
        <v>78</v>
      </c>
      <c r="H3221" s="3">
        <v>45870</v>
      </c>
      <c r="K3221" t="s">
        <v>466</v>
      </c>
      <c r="M3221" t="s">
        <v>73</v>
      </c>
    </row>
    <row r="3222" spans="1:13" x14ac:dyDescent="0.25">
      <c r="A3222">
        <v>6.2</v>
      </c>
      <c r="B3222" t="s">
        <v>3286</v>
      </c>
      <c r="C3222" t="s">
        <v>1002</v>
      </c>
      <c r="D3222" t="s">
        <v>171</v>
      </c>
      <c r="E3222" t="s">
        <v>93</v>
      </c>
      <c r="F3222" t="s">
        <v>74</v>
      </c>
      <c r="G3222" t="s">
        <v>76</v>
      </c>
      <c r="H3222" s="3">
        <v>45870</v>
      </c>
      <c r="K3222" t="s">
        <v>466</v>
      </c>
      <c r="M3222" t="s">
        <v>74</v>
      </c>
    </row>
    <row r="3223" spans="1:13" x14ac:dyDescent="0.25">
      <c r="A3223">
        <v>6.2</v>
      </c>
      <c r="B3223" t="s">
        <v>973</v>
      </c>
      <c r="C3223" t="s">
        <v>207</v>
      </c>
      <c r="D3223" t="s">
        <v>184</v>
      </c>
      <c r="E3223" t="s">
        <v>93</v>
      </c>
      <c r="F3223" t="s">
        <v>74</v>
      </c>
      <c r="G3223" t="s">
        <v>76</v>
      </c>
      <c r="H3223" s="3">
        <v>45870</v>
      </c>
      <c r="K3223" t="s">
        <v>466</v>
      </c>
      <c r="M3223" t="s">
        <v>74</v>
      </c>
    </row>
    <row r="3224" spans="1:13" x14ac:dyDescent="0.25">
      <c r="A3224">
        <v>6.2</v>
      </c>
      <c r="B3224" t="s">
        <v>3287</v>
      </c>
      <c r="C3224" t="s">
        <v>1576</v>
      </c>
      <c r="D3224" t="s">
        <v>348</v>
      </c>
      <c r="E3224" t="s">
        <v>93</v>
      </c>
      <c r="F3224" t="s">
        <v>74</v>
      </c>
      <c r="G3224" t="s">
        <v>76</v>
      </c>
      <c r="H3224" s="3">
        <v>45870</v>
      </c>
      <c r="K3224" t="s">
        <v>466</v>
      </c>
      <c r="M3224" t="s">
        <v>74</v>
      </c>
    </row>
    <row r="3225" spans="1:13" x14ac:dyDescent="0.25">
      <c r="A3225">
        <v>6.2</v>
      </c>
      <c r="B3225" t="s">
        <v>3288</v>
      </c>
      <c r="C3225" t="s">
        <v>284</v>
      </c>
      <c r="D3225" t="s">
        <v>148</v>
      </c>
      <c r="E3225" t="s">
        <v>93</v>
      </c>
      <c r="F3225" t="s">
        <v>73</v>
      </c>
      <c r="G3225" t="s">
        <v>78</v>
      </c>
      <c r="H3225" s="3">
        <v>45870</v>
      </c>
      <c r="K3225" t="s">
        <v>466</v>
      </c>
      <c r="M3225" t="s">
        <v>73</v>
      </c>
    </row>
    <row r="3226" spans="1:13" x14ac:dyDescent="0.25">
      <c r="A3226">
        <v>6.2</v>
      </c>
      <c r="B3226" t="s">
        <v>3289</v>
      </c>
      <c r="C3226" t="s">
        <v>141</v>
      </c>
      <c r="D3226" t="s">
        <v>159</v>
      </c>
      <c r="E3226" t="s">
        <v>93</v>
      </c>
      <c r="F3226" t="s">
        <v>73</v>
      </c>
      <c r="G3226" t="s">
        <v>78</v>
      </c>
      <c r="H3226" s="3">
        <v>45870</v>
      </c>
      <c r="K3226" t="s">
        <v>466</v>
      </c>
      <c r="M3226" t="s">
        <v>73</v>
      </c>
    </row>
    <row r="3227" spans="1:13" x14ac:dyDescent="0.25">
      <c r="A3227">
        <v>6.2</v>
      </c>
      <c r="B3227" t="s">
        <v>3290</v>
      </c>
      <c r="C3227" t="s">
        <v>199</v>
      </c>
      <c r="D3227" t="s">
        <v>3291</v>
      </c>
      <c r="E3227" t="s">
        <v>93</v>
      </c>
      <c r="F3227" t="s">
        <v>74</v>
      </c>
      <c r="G3227" t="s">
        <v>76</v>
      </c>
      <c r="H3227" s="3">
        <v>45870</v>
      </c>
      <c r="K3227" t="s">
        <v>466</v>
      </c>
      <c r="M3227" t="s">
        <v>74</v>
      </c>
    </row>
    <row r="3228" spans="1:13" x14ac:dyDescent="0.25">
      <c r="A3228">
        <v>6.2</v>
      </c>
      <c r="B3228" t="s">
        <v>2749</v>
      </c>
      <c r="C3228" t="s">
        <v>148</v>
      </c>
      <c r="D3228" t="s">
        <v>138</v>
      </c>
      <c r="E3228" t="s">
        <v>93</v>
      </c>
      <c r="F3228" t="s">
        <v>74</v>
      </c>
      <c r="G3228" t="s">
        <v>76</v>
      </c>
      <c r="H3228" s="3">
        <v>45870</v>
      </c>
      <c r="K3228" t="s">
        <v>466</v>
      </c>
      <c r="M3228" t="s">
        <v>74</v>
      </c>
    </row>
    <row r="3229" spans="1:13" x14ac:dyDescent="0.25">
      <c r="A3229">
        <v>6.2</v>
      </c>
      <c r="B3229" t="s">
        <v>3292</v>
      </c>
      <c r="C3229" t="s">
        <v>391</v>
      </c>
      <c r="D3229" t="s">
        <v>207</v>
      </c>
      <c r="E3229" t="s">
        <v>93</v>
      </c>
      <c r="F3229" t="s">
        <v>73</v>
      </c>
      <c r="G3229" t="s">
        <v>78</v>
      </c>
      <c r="H3229" s="3">
        <v>45870</v>
      </c>
      <c r="K3229" t="s">
        <v>466</v>
      </c>
      <c r="M3229" t="s">
        <v>73</v>
      </c>
    </row>
    <row r="3230" spans="1:13" x14ac:dyDescent="0.25">
      <c r="A3230">
        <v>6.2</v>
      </c>
      <c r="B3230" t="s">
        <v>1826</v>
      </c>
      <c r="C3230" t="s">
        <v>3293</v>
      </c>
      <c r="D3230" t="s">
        <v>348</v>
      </c>
      <c r="E3230" t="s">
        <v>93</v>
      </c>
      <c r="F3230" t="s">
        <v>73</v>
      </c>
      <c r="G3230" t="s">
        <v>78</v>
      </c>
      <c r="H3230" s="3">
        <v>45870</v>
      </c>
      <c r="K3230" t="s">
        <v>466</v>
      </c>
      <c r="M3230" t="s">
        <v>73</v>
      </c>
    </row>
    <row r="3231" spans="1:13" x14ac:dyDescent="0.25">
      <c r="A3231">
        <v>6.2</v>
      </c>
      <c r="B3231" t="s">
        <v>3294</v>
      </c>
      <c r="C3231" t="s">
        <v>210</v>
      </c>
      <c r="D3231" t="s">
        <v>3295</v>
      </c>
      <c r="E3231" t="s">
        <v>93</v>
      </c>
      <c r="F3231" t="s">
        <v>73</v>
      </c>
      <c r="G3231" t="s">
        <v>78</v>
      </c>
      <c r="H3231" s="3">
        <v>45870</v>
      </c>
      <c r="K3231" t="s">
        <v>466</v>
      </c>
      <c r="M3231" t="s">
        <v>73</v>
      </c>
    </row>
    <row r="3232" spans="1:13" x14ac:dyDescent="0.25">
      <c r="A3232">
        <v>6.2</v>
      </c>
      <c r="B3232" t="s">
        <v>2824</v>
      </c>
      <c r="C3232" t="s">
        <v>299</v>
      </c>
      <c r="D3232" t="s">
        <v>304</v>
      </c>
      <c r="E3232" t="s">
        <v>93</v>
      </c>
      <c r="F3232" t="s">
        <v>74</v>
      </c>
      <c r="G3232" t="s">
        <v>76</v>
      </c>
      <c r="H3232" s="3">
        <v>45870</v>
      </c>
      <c r="K3232" t="s">
        <v>466</v>
      </c>
      <c r="M3232" t="s">
        <v>74</v>
      </c>
    </row>
    <row r="3233" spans="1:13" x14ac:dyDescent="0.25">
      <c r="A3233">
        <v>6.2</v>
      </c>
      <c r="B3233" t="s">
        <v>3296</v>
      </c>
      <c r="C3233" t="s">
        <v>1132</v>
      </c>
      <c r="D3233" t="s">
        <v>141</v>
      </c>
      <c r="E3233" t="s">
        <v>93</v>
      </c>
      <c r="F3233" t="s">
        <v>73</v>
      </c>
      <c r="G3233" t="s">
        <v>78</v>
      </c>
      <c r="H3233" s="3">
        <v>45870</v>
      </c>
      <c r="K3233" t="s">
        <v>466</v>
      </c>
      <c r="M3233" t="s">
        <v>73</v>
      </c>
    </row>
    <row r="3234" spans="1:13" x14ac:dyDescent="0.25">
      <c r="A3234">
        <v>6.2</v>
      </c>
      <c r="B3234" t="s">
        <v>3297</v>
      </c>
      <c r="C3234" t="s">
        <v>304</v>
      </c>
      <c r="D3234" t="s">
        <v>130</v>
      </c>
      <c r="E3234" t="s">
        <v>93</v>
      </c>
      <c r="F3234" t="s">
        <v>74</v>
      </c>
      <c r="G3234" t="s">
        <v>76</v>
      </c>
      <c r="H3234" s="3">
        <v>45870</v>
      </c>
      <c r="K3234" t="s">
        <v>466</v>
      </c>
      <c r="M3234" t="s">
        <v>74</v>
      </c>
    </row>
    <row r="3235" spans="1:13" x14ac:dyDescent="0.25">
      <c r="A3235">
        <v>6.2</v>
      </c>
      <c r="B3235" t="s">
        <v>3298</v>
      </c>
      <c r="C3235" t="s">
        <v>236</v>
      </c>
      <c r="D3235" t="s">
        <v>2556</v>
      </c>
      <c r="E3235" t="s">
        <v>93</v>
      </c>
      <c r="F3235" t="s">
        <v>73</v>
      </c>
      <c r="G3235" t="s">
        <v>78</v>
      </c>
      <c r="H3235" s="3">
        <v>45870</v>
      </c>
      <c r="K3235" t="s">
        <v>466</v>
      </c>
      <c r="M3235" t="s">
        <v>73</v>
      </c>
    </row>
    <row r="3236" spans="1:13" x14ac:dyDescent="0.25">
      <c r="A3236">
        <v>6.2</v>
      </c>
      <c r="B3236" t="s">
        <v>3299</v>
      </c>
      <c r="C3236" t="s">
        <v>291</v>
      </c>
      <c r="D3236" t="s">
        <v>391</v>
      </c>
      <c r="E3236" t="s">
        <v>93</v>
      </c>
      <c r="F3236" t="s">
        <v>73</v>
      </c>
      <c r="G3236" t="s">
        <v>78</v>
      </c>
      <c r="H3236" s="3">
        <v>45870</v>
      </c>
      <c r="K3236" t="s">
        <v>466</v>
      </c>
      <c r="M3236" t="s">
        <v>73</v>
      </c>
    </row>
    <row r="3237" spans="1:13" x14ac:dyDescent="0.25">
      <c r="A3237">
        <v>6.2</v>
      </c>
      <c r="B3237" t="s">
        <v>3300</v>
      </c>
      <c r="C3237" t="s">
        <v>428</v>
      </c>
      <c r="D3237" t="s">
        <v>159</v>
      </c>
      <c r="E3237" t="s">
        <v>93</v>
      </c>
      <c r="F3237" t="s">
        <v>74</v>
      </c>
      <c r="G3237" t="s">
        <v>76</v>
      </c>
      <c r="H3237" s="3">
        <v>45870</v>
      </c>
      <c r="K3237" t="s">
        <v>466</v>
      </c>
      <c r="M3237" t="s">
        <v>74</v>
      </c>
    </row>
    <row r="3238" spans="1:13" x14ac:dyDescent="0.25">
      <c r="A3238">
        <v>6.2</v>
      </c>
      <c r="B3238" t="s">
        <v>3301</v>
      </c>
      <c r="C3238" t="s">
        <v>3302</v>
      </c>
      <c r="D3238" t="s">
        <v>652</v>
      </c>
      <c r="E3238" t="s">
        <v>93</v>
      </c>
      <c r="F3238" t="s">
        <v>73</v>
      </c>
      <c r="G3238" t="s">
        <v>78</v>
      </c>
      <c r="H3238" s="3">
        <v>45870</v>
      </c>
      <c r="K3238" t="s">
        <v>466</v>
      </c>
      <c r="M3238" t="s">
        <v>73</v>
      </c>
    </row>
    <row r="3239" spans="1:13" x14ac:dyDescent="0.25">
      <c r="A3239">
        <v>6.2</v>
      </c>
      <c r="B3239" t="s">
        <v>2889</v>
      </c>
      <c r="C3239" t="s">
        <v>1456</v>
      </c>
      <c r="D3239" t="s">
        <v>148</v>
      </c>
      <c r="E3239" t="s">
        <v>93</v>
      </c>
      <c r="F3239" t="s">
        <v>73</v>
      </c>
      <c r="G3239" t="s">
        <v>78</v>
      </c>
      <c r="H3239" s="3">
        <v>45870</v>
      </c>
      <c r="K3239" t="s">
        <v>466</v>
      </c>
      <c r="M3239" t="s">
        <v>73</v>
      </c>
    </row>
    <row r="3240" spans="1:13" x14ac:dyDescent="0.25">
      <c r="A3240">
        <v>6.2</v>
      </c>
      <c r="B3240" t="s">
        <v>3303</v>
      </c>
      <c r="C3240" t="s">
        <v>161</v>
      </c>
      <c r="D3240" t="s">
        <v>242</v>
      </c>
      <c r="E3240" t="s">
        <v>93</v>
      </c>
      <c r="F3240" t="s">
        <v>74</v>
      </c>
      <c r="G3240" t="s">
        <v>76</v>
      </c>
      <c r="H3240" s="3">
        <v>45870</v>
      </c>
      <c r="K3240" t="s">
        <v>466</v>
      </c>
      <c r="M3240" t="s">
        <v>74</v>
      </c>
    </row>
    <row r="3241" spans="1:13" x14ac:dyDescent="0.25">
      <c r="A3241">
        <v>6.2</v>
      </c>
      <c r="B3241" t="s">
        <v>598</v>
      </c>
      <c r="C3241" t="s">
        <v>130</v>
      </c>
      <c r="D3241" t="s">
        <v>3304</v>
      </c>
      <c r="E3241" t="s">
        <v>93</v>
      </c>
      <c r="F3241" t="s">
        <v>73</v>
      </c>
      <c r="G3241" t="s">
        <v>78</v>
      </c>
      <c r="H3241" s="3">
        <v>45870</v>
      </c>
      <c r="K3241" t="s">
        <v>466</v>
      </c>
      <c r="M3241" t="s">
        <v>73</v>
      </c>
    </row>
    <row r="3242" spans="1:13" x14ac:dyDescent="0.25">
      <c r="A3242">
        <v>6.2</v>
      </c>
      <c r="B3242" t="s">
        <v>771</v>
      </c>
      <c r="C3242" t="s">
        <v>205</v>
      </c>
      <c r="D3242" t="s">
        <v>199</v>
      </c>
      <c r="E3242" t="s">
        <v>93</v>
      </c>
      <c r="F3242" t="s">
        <v>73</v>
      </c>
      <c r="G3242" t="s">
        <v>78</v>
      </c>
      <c r="H3242" s="3">
        <v>45870</v>
      </c>
      <c r="K3242" t="s">
        <v>466</v>
      </c>
      <c r="M3242" t="s">
        <v>73</v>
      </c>
    </row>
    <row r="3243" spans="1:13" x14ac:dyDescent="0.25">
      <c r="A3243">
        <v>6.2</v>
      </c>
      <c r="B3243" t="s">
        <v>3305</v>
      </c>
      <c r="C3243" t="s">
        <v>141</v>
      </c>
      <c r="D3243" t="s">
        <v>2188</v>
      </c>
      <c r="E3243" t="s">
        <v>93</v>
      </c>
      <c r="F3243" t="s">
        <v>74</v>
      </c>
      <c r="G3243" t="s">
        <v>76</v>
      </c>
      <c r="H3243" s="3">
        <v>45870</v>
      </c>
      <c r="K3243" t="s">
        <v>466</v>
      </c>
      <c r="M3243" t="s">
        <v>74</v>
      </c>
    </row>
    <row r="3244" spans="1:13" x14ac:dyDescent="0.25">
      <c r="A3244">
        <v>6.2</v>
      </c>
      <c r="B3244" t="s">
        <v>3306</v>
      </c>
      <c r="C3244" t="s">
        <v>141</v>
      </c>
      <c r="D3244" t="s">
        <v>124</v>
      </c>
      <c r="E3244" t="s">
        <v>93</v>
      </c>
      <c r="F3244" t="s">
        <v>74</v>
      </c>
      <c r="G3244" t="s">
        <v>76</v>
      </c>
      <c r="H3244" s="3">
        <v>45870</v>
      </c>
      <c r="K3244" t="s">
        <v>466</v>
      </c>
      <c r="M3244" t="s">
        <v>74</v>
      </c>
    </row>
    <row r="3245" spans="1:13" x14ac:dyDescent="0.25">
      <c r="A3245">
        <v>6.2</v>
      </c>
      <c r="B3245" t="s">
        <v>3307</v>
      </c>
      <c r="C3245" t="s">
        <v>199</v>
      </c>
      <c r="D3245" t="s">
        <v>3291</v>
      </c>
      <c r="E3245" t="s">
        <v>93</v>
      </c>
      <c r="F3245" t="s">
        <v>74</v>
      </c>
      <c r="G3245" t="s">
        <v>76</v>
      </c>
      <c r="H3245" s="3">
        <v>45870</v>
      </c>
      <c r="K3245" t="s">
        <v>466</v>
      </c>
      <c r="M3245" t="s">
        <v>74</v>
      </c>
    </row>
    <row r="3246" spans="1:13" x14ac:dyDescent="0.25">
      <c r="A3246">
        <v>6.2</v>
      </c>
      <c r="B3246" t="s">
        <v>425</v>
      </c>
      <c r="C3246" t="s">
        <v>406</v>
      </c>
      <c r="D3246" t="s">
        <v>1152</v>
      </c>
      <c r="E3246" t="s">
        <v>93</v>
      </c>
      <c r="F3246" t="s">
        <v>74</v>
      </c>
      <c r="G3246" t="s">
        <v>76</v>
      </c>
      <c r="H3246" s="3">
        <v>45870</v>
      </c>
      <c r="K3246" t="s">
        <v>466</v>
      </c>
      <c r="M3246" t="s">
        <v>74</v>
      </c>
    </row>
    <row r="3247" spans="1:13" x14ac:dyDescent="0.25">
      <c r="A3247">
        <v>6.2</v>
      </c>
      <c r="B3247" t="s">
        <v>3308</v>
      </c>
      <c r="C3247" t="s">
        <v>148</v>
      </c>
      <c r="D3247" t="s">
        <v>141</v>
      </c>
      <c r="E3247" t="s">
        <v>93</v>
      </c>
      <c r="F3247" t="s">
        <v>74</v>
      </c>
      <c r="G3247" t="s">
        <v>76</v>
      </c>
      <c r="H3247" s="3">
        <v>45870</v>
      </c>
      <c r="K3247" t="s">
        <v>466</v>
      </c>
      <c r="M3247" t="s">
        <v>74</v>
      </c>
    </row>
    <row r="3248" spans="1:13" x14ac:dyDescent="0.25">
      <c r="A3248">
        <v>6.2</v>
      </c>
      <c r="B3248" t="s">
        <v>2807</v>
      </c>
      <c r="C3248" t="s">
        <v>345</v>
      </c>
      <c r="D3248" t="s">
        <v>256</v>
      </c>
      <c r="E3248" t="s">
        <v>93</v>
      </c>
      <c r="F3248" t="s">
        <v>73</v>
      </c>
      <c r="G3248" t="s">
        <v>78</v>
      </c>
      <c r="H3248" s="3">
        <v>45870</v>
      </c>
      <c r="K3248" t="s">
        <v>466</v>
      </c>
      <c r="M3248" t="s">
        <v>73</v>
      </c>
    </row>
    <row r="3249" spans="1:13" x14ac:dyDescent="0.25">
      <c r="A3249">
        <v>6.2</v>
      </c>
      <c r="B3249" t="s">
        <v>3309</v>
      </c>
      <c r="C3249" t="s">
        <v>159</v>
      </c>
      <c r="D3249" t="s">
        <v>1206</v>
      </c>
      <c r="E3249" t="s">
        <v>93</v>
      </c>
      <c r="F3249" t="s">
        <v>73</v>
      </c>
      <c r="G3249" t="s">
        <v>78</v>
      </c>
      <c r="H3249" s="3">
        <v>45870</v>
      </c>
      <c r="K3249" t="s">
        <v>466</v>
      </c>
      <c r="M3249" t="s">
        <v>73</v>
      </c>
    </row>
    <row r="3250" spans="1:13" x14ac:dyDescent="0.25">
      <c r="A3250">
        <v>6.2</v>
      </c>
      <c r="B3250" t="s">
        <v>3310</v>
      </c>
      <c r="C3250" t="s">
        <v>368</v>
      </c>
      <c r="D3250" t="s">
        <v>1168</v>
      </c>
      <c r="E3250" t="s">
        <v>93</v>
      </c>
      <c r="F3250" t="s">
        <v>73</v>
      </c>
      <c r="G3250" t="s">
        <v>78</v>
      </c>
      <c r="H3250" s="3">
        <v>45870</v>
      </c>
      <c r="K3250" t="s">
        <v>466</v>
      </c>
      <c r="M3250" t="s">
        <v>73</v>
      </c>
    </row>
    <row r="3251" spans="1:13" x14ac:dyDescent="0.25">
      <c r="A3251">
        <v>6.2</v>
      </c>
      <c r="B3251" t="s">
        <v>3311</v>
      </c>
      <c r="C3251" t="s">
        <v>131</v>
      </c>
      <c r="D3251" t="s">
        <v>1695</v>
      </c>
      <c r="E3251" t="s">
        <v>93</v>
      </c>
      <c r="F3251" t="s">
        <v>74</v>
      </c>
      <c r="G3251" t="s">
        <v>76</v>
      </c>
      <c r="H3251" s="3">
        <v>45870</v>
      </c>
      <c r="K3251" t="s">
        <v>466</v>
      </c>
      <c r="M3251" t="s">
        <v>74</v>
      </c>
    </row>
    <row r="3252" spans="1:13" x14ac:dyDescent="0.25">
      <c r="A3252">
        <v>6.2</v>
      </c>
      <c r="B3252" t="s">
        <v>3312</v>
      </c>
      <c r="C3252" t="s">
        <v>171</v>
      </c>
      <c r="D3252" t="s">
        <v>168</v>
      </c>
      <c r="E3252" t="s">
        <v>93</v>
      </c>
      <c r="F3252" t="s">
        <v>73</v>
      </c>
      <c r="G3252" t="s">
        <v>78</v>
      </c>
      <c r="H3252" s="3">
        <v>45870</v>
      </c>
      <c r="K3252" t="s">
        <v>466</v>
      </c>
      <c r="M3252" t="s">
        <v>73</v>
      </c>
    </row>
    <row r="3253" spans="1:13" x14ac:dyDescent="0.25">
      <c r="A3253">
        <v>6.2</v>
      </c>
      <c r="B3253" t="s">
        <v>3313</v>
      </c>
      <c r="C3253" t="s">
        <v>123</v>
      </c>
      <c r="D3253" t="s">
        <v>288</v>
      </c>
      <c r="E3253" t="s">
        <v>93</v>
      </c>
      <c r="F3253" t="s">
        <v>73</v>
      </c>
      <c r="G3253" t="s">
        <v>78</v>
      </c>
      <c r="H3253" s="3">
        <v>45870</v>
      </c>
      <c r="K3253" t="s">
        <v>466</v>
      </c>
      <c r="M3253" t="s">
        <v>73</v>
      </c>
    </row>
    <row r="3254" spans="1:13" x14ac:dyDescent="0.25">
      <c r="A3254">
        <v>6.2</v>
      </c>
      <c r="B3254" t="s">
        <v>1563</v>
      </c>
      <c r="C3254" t="s">
        <v>391</v>
      </c>
      <c r="D3254" t="s">
        <v>207</v>
      </c>
      <c r="E3254" t="s">
        <v>93</v>
      </c>
      <c r="F3254" t="s">
        <v>73</v>
      </c>
      <c r="G3254" t="s">
        <v>78</v>
      </c>
      <c r="H3254" s="3">
        <v>45870</v>
      </c>
      <c r="K3254" t="s">
        <v>466</v>
      </c>
      <c r="M3254" t="s">
        <v>73</v>
      </c>
    </row>
    <row r="3255" spans="1:13" x14ac:dyDescent="0.25">
      <c r="A3255">
        <v>6.2</v>
      </c>
      <c r="B3255" t="s">
        <v>3314</v>
      </c>
      <c r="C3255" t="s">
        <v>553</v>
      </c>
      <c r="D3255" t="s">
        <v>3315</v>
      </c>
      <c r="E3255" t="s">
        <v>93</v>
      </c>
      <c r="F3255" t="s">
        <v>73</v>
      </c>
      <c r="G3255" t="s">
        <v>78</v>
      </c>
      <c r="H3255" s="3">
        <v>45870</v>
      </c>
      <c r="K3255" t="s">
        <v>466</v>
      </c>
      <c r="M3255" t="s">
        <v>73</v>
      </c>
    </row>
    <row r="3256" spans="1:13" x14ac:dyDescent="0.25">
      <c r="A3256">
        <v>6.2</v>
      </c>
      <c r="B3256" t="s">
        <v>3316</v>
      </c>
      <c r="C3256" t="s">
        <v>553</v>
      </c>
      <c r="D3256" t="s">
        <v>239</v>
      </c>
      <c r="E3256" t="s">
        <v>93</v>
      </c>
      <c r="F3256" t="s">
        <v>73</v>
      </c>
      <c r="G3256" t="s">
        <v>78</v>
      </c>
      <c r="H3256" s="3">
        <v>45870</v>
      </c>
      <c r="K3256" t="s">
        <v>466</v>
      </c>
      <c r="M3256" t="s">
        <v>73</v>
      </c>
    </row>
    <row r="3257" spans="1:13" x14ac:dyDescent="0.25">
      <c r="A3257">
        <v>6.2</v>
      </c>
      <c r="B3257" t="s">
        <v>3317</v>
      </c>
      <c r="C3257" t="s">
        <v>141</v>
      </c>
      <c r="D3257" t="s">
        <v>311</v>
      </c>
      <c r="E3257" t="s">
        <v>93</v>
      </c>
      <c r="F3257" t="s">
        <v>73</v>
      </c>
      <c r="G3257" t="s">
        <v>78</v>
      </c>
      <c r="H3257" s="3">
        <v>45870</v>
      </c>
      <c r="K3257" t="s">
        <v>466</v>
      </c>
      <c r="M3257" t="s">
        <v>73</v>
      </c>
    </row>
    <row r="3258" spans="1:13" x14ac:dyDescent="0.25">
      <c r="A3258">
        <v>6.2</v>
      </c>
      <c r="B3258" t="s">
        <v>3318</v>
      </c>
      <c r="C3258" t="s">
        <v>911</v>
      </c>
      <c r="D3258" t="s">
        <v>1074</v>
      </c>
      <c r="E3258" t="s">
        <v>93</v>
      </c>
      <c r="F3258" t="s">
        <v>74</v>
      </c>
      <c r="G3258" t="s">
        <v>76</v>
      </c>
      <c r="H3258" s="3">
        <v>45870</v>
      </c>
      <c r="K3258" t="s">
        <v>466</v>
      </c>
      <c r="M3258" t="s">
        <v>74</v>
      </c>
    </row>
    <row r="3259" spans="1:13" x14ac:dyDescent="0.25">
      <c r="A3259">
        <v>6.2</v>
      </c>
      <c r="B3259" t="s">
        <v>3319</v>
      </c>
      <c r="C3259" t="s">
        <v>256</v>
      </c>
      <c r="D3259" t="s">
        <v>3134</v>
      </c>
      <c r="E3259" t="s">
        <v>93</v>
      </c>
      <c r="F3259" t="s">
        <v>73</v>
      </c>
      <c r="G3259" t="s">
        <v>78</v>
      </c>
      <c r="H3259" s="3">
        <v>45870</v>
      </c>
      <c r="K3259" t="s">
        <v>466</v>
      </c>
      <c r="M3259" t="s">
        <v>73</v>
      </c>
    </row>
    <row r="3260" spans="1:13" x14ac:dyDescent="0.25">
      <c r="A3260">
        <v>6.2</v>
      </c>
      <c r="B3260" t="s">
        <v>3320</v>
      </c>
      <c r="C3260" t="s">
        <v>3321</v>
      </c>
      <c r="D3260" t="s">
        <v>349</v>
      </c>
      <c r="E3260" t="s">
        <v>93</v>
      </c>
      <c r="F3260" t="s">
        <v>73</v>
      </c>
      <c r="G3260" t="s">
        <v>78</v>
      </c>
      <c r="H3260" s="3">
        <v>45870</v>
      </c>
      <c r="K3260" t="s">
        <v>466</v>
      </c>
      <c r="M3260" t="s">
        <v>73</v>
      </c>
    </row>
    <row r="3261" spans="1:13" x14ac:dyDescent="0.25">
      <c r="A3261">
        <v>6.2</v>
      </c>
      <c r="B3261" t="s">
        <v>3322</v>
      </c>
      <c r="C3261" t="s">
        <v>1420</v>
      </c>
      <c r="D3261" t="s">
        <v>130</v>
      </c>
      <c r="E3261" t="s">
        <v>93</v>
      </c>
      <c r="F3261" t="s">
        <v>74</v>
      </c>
      <c r="G3261" t="s">
        <v>76</v>
      </c>
      <c r="H3261" s="3">
        <v>45870</v>
      </c>
      <c r="K3261" t="s">
        <v>466</v>
      </c>
      <c r="M3261" t="s">
        <v>74</v>
      </c>
    </row>
    <row r="3262" spans="1:13" x14ac:dyDescent="0.25">
      <c r="A3262">
        <v>6.2</v>
      </c>
      <c r="B3262" t="s">
        <v>3323</v>
      </c>
      <c r="C3262" t="s">
        <v>291</v>
      </c>
      <c r="D3262" t="s">
        <v>391</v>
      </c>
      <c r="E3262" t="s">
        <v>93</v>
      </c>
      <c r="F3262" t="s">
        <v>73</v>
      </c>
      <c r="G3262" t="s">
        <v>78</v>
      </c>
      <c r="H3262" s="3">
        <v>45870</v>
      </c>
      <c r="K3262" t="s">
        <v>466</v>
      </c>
      <c r="M3262" t="s">
        <v>73</v>
      </c>
    </row>
    <row r="3263" spans="1:13" x14ac:dyDescent="0.25">
      <c r="A3263">
        <v>6.2</v>
      </c>
      <c r="B3263" t="s">
        <v>3324</v>
      </c>
      <c r="C3263" t="s">
        <v>774</v>
      </c>
      <c r="D3263" t="s">
        <v>525</v>
      </c>
      <c r="E3263" t="s">
        <v>93</v>
      </c>
      <c r="F3263" t="s">
        <v>73</v>
      </c>
      <c r="G3263" t="s">
        <v>78</v>
      </c>
      <c r="H3263" s="3">
        <v>45870</v>
      </c>
      <c r="K3263" t="s">
        <v>466</v>
      </c>
      <c r="M3263" t="s">
        <v>73</v>
      </c>
    </row>
    <row r="3264" spans="1:13" x14ac:dyDescent="0.25">
      <c r="A3264">
        <v>6.2</v>
      </c>
      <c r="B3264" t="s">
        <v>852</v>
      </c>
      <c r="C3264" t="s">
        <v>3325</v>
      </c>
      <c r="D3264" t="s">
        <v>171</v>
      </c>
      <c r="E3264" t="s">
        <v>93</v>
      </c>
      <c r="F3264" t="s">
        <v>74</v>
      </c>
      <c r="G3264" t="s">
        <v>76</v>
      </c>
      <c r="H3264" s="3">
        <v>45870</v>
      </c>
      <c r="K3264" t="s">
        <v>466</v>
      </c>
      <c r="M3264" t="s">
        <v>74</v>
      </c>
    </row>
    <row r="3265" spans="1:13" x14ac:dyDescent="0.25">
      <c r="A3265">
        <v>6.2</v>
      </c>
      <c r="B3265" t="s">
        <v>3326</v>
      </c>
      <c r="C3265" t="s">
        <v>1791</v>
      </c>
      <c r="D3265" t="s">
        <v>338</v>
      </c>
      <c r="E3265" t="s">
        <v>93</v>
      </c>
      <c r="F3265" t="s">
        <v>74</v>
      </c>
      <c r="G3265" t="s">
        <v>76</v>
      </c>
      <c r="H3265" s="3">
        <v>45870</v>
      </c>
      <c r="K3265" t="s">
        <v>466</v>
      </c>
      <c r="M3265" t="s">
        <v>74</v>
      </c>
    </row>
    <row r="3266" spans="1:13" x14ac:dyDescent="0.25">
      <c r="A3266">
        <v>6.2</v>
      </c>
      <c r="B3266" t="s">
        <v>1469</v>
      </c>
      <c r="C3266" t="s">
        <v>174</v>
      </c>
      <c r="D3266" t="s">
        <v>141</v>
      </c>
      <c r="E3266" t="s">
        <v>93</v>
      </c>
      <c r="F3266" t="s">
        <v>73</v>
      </c>
      <c r="G3266" t="s">
        <v>78</v>
      </c>
      <c r="H3266" s="3">
        <v>45870</v>
      </c>
      <c r="K3266" t="s">
        <v>466</v>
      </c>
      <c r="M3266" t="s">
        <v>73</v>
      </c>
    </row>
    <row r="3267" spans="1:13" x14ac:dyDescent="0.25">
      <c r="A3267">
        <v>6.2</v>
      </c>
      <c r="B3267" t="s">
        <v>2372</v>
      </c>
      <c r="C3267" t="s">
        <v>1159</v>
      </c>
      <c r="D3267" t="s">
        <v>141</v>
      </c>
      <c r="E3267" t="s">
        <v>93</v>
      </c>
      <c r="F3267" t="s">
        <v>73</v>
      </c>
      <c r="G3267" t="s">
        <v>78</v>
      </c>
      <c r="H3267" s="3">
        <v>45870</v>
      </c>
      <c r="K3267" t="s">
        <v>466</v>
      </c>
      <c r="M3267" t="s">
        <v>73</v>
      </c>
    </row>
    <row r="3268" spans="1:13" x14ac:dyDescent="0.25">
      <c r="A3268">
        <v>6.2</v>
      </c>
      <c r="B3268" t="s">
        <v>285</v>
      </c>
      <c r="C3268" t="s">
        <v>3327</v>
      </c>
      <c r="D3268" t="s">
        <v>327</v>
      </c>
      <c r="E3268" t="s">
        <v>93</v>
      </c>
      <c r="F3268" t="s">
        <v>74</v>
      </c>
      <c r="G3268" t="s">
        <v>76</v>
      </c>
      <c r="H3268" s="3">
        <v>45870</v>
      </c>
      <c r="K3268" t="s">
        <v>466</v>
      </c>
      <c r="M3268" t="s">
        <v>74</v>
      </c>
    </row>
    <row r="3269" spans="1:13" x14ac:dyDescent="0.25">
      <c r="A3269">
        <v>6.2</v>
      </c>
      <c r="B3269" t="s">
        <v>1560</v>
      </c>
      <c r="C3269" t="s">
        <v>210</v>
      </c>
      <c r="D3269" t="s">
        <v>123</v>
      </c>
      <c r="E3269" t="s">
        <v>93</v>
      </c>
      <c r="F3269" t="s">
        <v>74</v>
      </c>
      <c r="G3269" t="s">
        <v>76</v>
      </c>
      <c r="H3269" s="3">
        <v>45870</v>
      </c>
      <c r="K3269" t="s">
        <v>466</v>
      </c>
      <c r="M3269" t="s">
        <v>74</v>
      </c>
    </row>
    <row r="3270" spans="1:13" x14ac:dyDescent="0.25">
      <c r="A3270">
        <v>6.2</v>
      </c>
      <c r="B3270" t="s">
        <v>3328</v>
      </c>
      <c r="C3270" t="s">
        <v>553</v>
      </c>
      <c r="D3270" t="s">
        <v>159</v>
      </c>
      <c r="E3270" t="s">
        <v>93</v>
      </c>
      <c r="F3270" t="s">
        <v>73</v>
      </c>
      <c r="G3270" t="s">
        <v>78</v>
      </c>
      <c r="H3270" s="3">
        <v>45870</v>
      </c>
      <c r="K3270" t="s">
        <v>466</v>
      </c>
      <c r="M3270" t="s">
        <v>73</v>
      </c>
    </row>
    <row r="3271" spans="1:13" x14ac:dyDescent="0.25">
      <c r="A3271">
        <v>6.2</v>
      </c>
      <c r="B3271" t="s">
        <v>3329</v>
      </c>
      <c r="C3271" t="s">
        <v>3330</v>
      </c>
      <c r="D3271" t="s">
        <v>1168</v>
      </c>
      <c r="E3271" t="s">
        <v>93</v>
      </c>
      <c r="F3271" t="s">
        <v>73</v>
      </c>
      <c r="G3271" t="s">
        <v>78</v>
      </c>
      <c r="H3271" s="3">
        <v>45870</v>
      </c>
      <c r="K3271" t="s">
        <v>466</v>
      </c>
      <c r="M3271" t="s">
        <v>73</v>
      </c>
    </row>
    <row r="3272" spans="1:13" x14ac:dyDescent="0.25">
      <c r="A3272">
        <v>6.2</v>
      </c>
      <c r="B3272" t="s">
        <v>3331</v>
      </c>
      <c r="C3272" t="s">
        <v>304</v>
      </c>
      <c r="D3272" t="s">
        <v>239</v>
      </c>
      <c r="E3272" t="s">
        <v>93</v>
      </c>
      <c r="F3272" t="s">
        <v>73</v>
      </c>
      <c r="G3272" t="s">
        <v>78</v>
      </c>
      <c r="H3272" s="3">
        <v>45870</v>
      </c>
      <c r="K3272" t="s">
        <v>466</v>
      </c>
      <c r="M3272" t="s">
        <v>73</v>
      </c>
    </row>
    <row r="3273" spans="1:13" x14ac:dyDescent="0.25">
      <c r="A3273">
        <v>6.2</v>
      </c>
      <c r="B3273" t="s">
        <v>3332</v>
      </c>
      <c r="C3273" t="s">
        <v>259</v>
      </c>
      <c r="D3273" t="s">
        <v>332</v>
      </c>
      <c r="E3273" t="s">
        <v>93</v>
      </c>
      <c r="F3273" t="s">
        <v>73</v>
      </c>
      <c r="G3273" t="s">
        <v>78</v>
      </c>
      <c r="H3273" s="3">
        <v>45870</v>
      </c>
      <c r="K3273" t="s">
        <v>466</v>
      </c>
      <c r="M3273" t="s">
        <v>73</v>
      </c>
    </row>
    <row r="3274" spans="1:13" x14ac:dyDescent="0.25">
      <c r="A3274">
        <v>6.2</v>
      </c>
      <c r="B3274" t="s">
        <v>3175</v>
      </c>
      <c r="C3274" t="s">
        <v>1456</v>
      </c>
      <c r="D3274" t="s">
        <v>148</v>
      </c>
      <c r="E3274" t="s">
        <v>93</v>
      </c>
      <c r="F3274" t="s">
        <v>74</v>
      </c>
      <c r="G3274" t="s">
        <v>76</v>
      </c>
      <c r="H3274" s="3">
        <v>45870</v>
      </c>
      <c r="K3274" t="s">
        <v>466</v>
      </c>
      <c r="M3274" t="s">
        <v>74</v>
      </c>
    </row>
    <row r="3275" spans="1:13" x14ac:dyDescent="0.25">
      <c r="A3275">
        <v>6.2</v>
      </c>
      <c r="B3275" t="s">
        <v>1030</v>
      </c>
      <c r="C3275" t="s">
        <v>242</v>
      </c>
      <c r="D3275" t="s">
        <v>154</v>
      </c>
      <c r="E3275" t="s">
        <v>93</v>
      </c>
      <c r="F3275" t="s">
        <v>73</v>
      </c>
      <c r="G3275" t="s">
        <v>78</v>
      </c>
      <c r="H3275" s="3">
        <v>45870</v>
      </c>
      <c r="K3275" t="s">
        <v>466</v>
      </c>
      <c r="M3275" t="s">
        <v>73</v>
      </c>
    </row>
    <row r="3276" spans="1:13" x14ac:dyDescent="0.25">
      <c r="A3276">
        <v>6.2</v>
      </c>
      <c r="B3276" t="s">
        <v>3333</v>
      </c>
      <c r="C3276" t="s">
        <v>199</v>
      </c>
      <c r="D3276" t="s">
        <v>1318</v>
      </c>
      <c r="E3276" t="s">
        <v>93</v>
      </c>
      <c r="F3276" t="s">
        <v>73</v>
      </c>
      <c r="G3276" t="s">
        <v>78</v>
      </c>
      <c r="H3276" s="3">
        <v>45870</v>
      </c>
      <c r="K3276" t="s">
        <v>466</v>
      </c>
      <c r="M3276" t="s">
        <v>73</v>
      </c>
    </row>
    <row r="3277" spans="1:13" x14ac:dyDescent="0.25">
      <c r="A3277">
        <v>6.2</v>
      </c>
      <c r="B3277" t="s">
        <v>3334</v>
      </c>
      <c r="C3277" t="s">
        <v>159</v>
      </c>
      <c r="D3277" t="s">
        <v>3335</v>
      </c>
      <c r="E3277" t="s">
        <v>93</v>
      </c>
      <c r="F3277" t="s">
        <v>73</v>
      </c>
      <c r="G3277" t="s">
        <v>78</v>
      </c>
      <c r="H3277" s="3">
        <v>45870</v>
      </c>
      <c r="K3277" t="s">
        <v>466</v>
      </c>
      <c r="M3277" t="s">
        <v>73</v>
      </c>
    </row>
    <row r="3278" spans="1:13" x14ac:dyDescent="0.25">
      <c r="A3278">
        <v>6.2</v>
      </c>
      <c r="B3278" t="s">
        <v>3336</v>
      </c>
      <c r="C3278" t="s">
        <v>159</v>
      </c>
      <c r="D3278" t="s">
        <v>3337</v>
      </c>
      <c r="E3278" t="s">
        <v>93</v>
      </c>
      <c r="F3278" t="s">
        <v>74</v>
      </c>
      <c r="G3278" t="s">
        <v>76</v>
      </c>
      <c r="H3278" s="3">
        <v>45870</v>
      </c>
      <c r="K3278" t="s">
        <v>466</v>
      </c>
      <c r="M3278" t="s">
        <v>74</v>
      </c>
    </row>
    <row r="3279" spans="1:13" x14ac:dyDescent="0.25">
      <c r="A3279">
        <v>6.2</v>
      </c>
      <c r="B3279" t="s">
        <v>3338</v>
      </c>
      <c r="C3279" t="s">
        <v>239</v>
      </c>
      <c r="D3279" t="s">
        <v>3339</v>
      </c>
      <c r="E3279" t="s">
        <v>93</v>
      </c>
      <c r="F3279" t="s">
        <v>73</v>
      </c>
      <c r="G3279" t="s">
        <v>78</v>
      </c>
      <c r="H3279" s="3">
        <v>45870</v>
      </c>
      <c r="K3279" t="s">
        <v>466</v>
      </c>
      <c r="M3279" t="s">
        <v>73</v>
      </c>
    </row>
    <row r="3280" spans="1:13" x14ac:dyDescent="0.25">
      <c r="A3280">
        <v>6.2</v>
      </c>
      <c r="B3280" t="s">
        <v>3340</v>
      </c>
      <c r="C3280" t="s">
        <v>165</v>
      </c>
      <c r="D3280" t="s">
        <v>3341</v>
      </c>
      <c r="E3280" t="s">
        <v>93</v>
      </c>
      <c r="F3280" t="s">
        <v>73</v>
      </c>
      <c r="G3280" t="s">
        <v>78</v>
      </c>
      <c r="H3280" s="3">
        <v>45870</v>
      </c>
      <c r="K3280" t="s">
        <v>466</v>
      </c>
      <c r="M3280" t="s">
        <v>73</v>
      </c>
    </row>
    <row r="3281" spans="1:13" x14ac:dyDescent="0.25">
      <c r="A3281">
        <v>6.2</v>
      </c>
      <c r="B3281" t="s">
        <v>1056</v>
      </c>
      <c r="C3281" t="s">
        <v>444</v>
      </c>
      <c r="D3281" t="s">
        <v>179</v>
      </c>
      <c r="E3281" t="s">
        <v>93</v>
      </c>
      <c r="F3281" t="s">
        <v>74</v>
      </c>
      <c r="G3281" t="s">
        <v>76</v>
      </c>
      <c r="H3281" s="3">
        <v>45870</v>
      </c>
      <c r="K3281" t="s">
        <v>466</v>
      </c>
      <c r="M3281" t="s">
        <v>74</v>
      </c>
    </row>
    <row r="3282" spans="1:13" x14ac:dyDescent="0.25">
      <c r="A3282">
        <v>6.2</v>
      </c>
      <c r="B3282" t="s">
        <v>1412</v>
      </c>
      <c r="C3282" t="s">
        <v>1159</v>
      </c>
      <c r="D3282" t="s">
        <v>141</v>
      </c>
      <c r="E3282" t="s">
        <v>93</v>
      </c>
      <c r="F3282" t="s">
        <v>74</v>
      </c>
      <c r="G3282" t="s">
        <v>76</v>
      </c>
      <c r="H3282" s="3">
        <v>45870</v>
      </c>
      <c r="K3282" t="s">
        <v>466</v>
      </c>
      <c r="M3282" t="s">
        <v>74</v>
      </c>
    </row>
    <row r="3283" spans="1:13" x14ac:dyDescent="0.25">
      <c r="A3283">
        <v>6.2</v>
      </c>
      <c r="B3283" t="s">
        <v>3342</v>
      </c>
      <c r="C3283" t="s">
        <v>1574</v>
      </c>
      <c r="D3283" t="s">
        <v>130</v>
      </c>
      <c r="E3283" t="s">
        <v>93</v>
      </c>
      <c r="F3283" t="s">
        <v>74</v>
      </c>
      <c r="G3283" t="s">
        <v>76</v>
      </c>
      <c r="H3283" s="3">
        <v>45870</v>
      </c>
      <c r="K3283" t="s">
        <v>466</v>
      </c>
      <c r="M3283" t="s">
        <v>74</v>
      </c>
    </row>
    <row r="3284" spans="1:13" x14ac:dyDescent="0.25">
      <c r="A3284">
        <v>6.2</v>
      </c>
      <c r="B3284" t="s">
        <v>3343</v>
      </c>
      <c r="C3284" t="s">
        <v>159</v>
      </c>
      <c r="D3284" t="s">
        <v>3337</v>
      </c>
      <c r="E3284" t="s">
        <v>93</v>
      </c>
      <c r="F3284" t="s">
        <v>74</v>
      </c>
      <c r="G3284" t="s">
        <v>76</v>
      </c>
      <c r="H3284" s="3">
        <v>45870</v>
      </c>
      <c r="K3284" t="s">
        <v>466</v>
      </c>
      <c r="M3284" t="s">
        <v>74</v>
      </c>
    </row>
    <row r="3285" spans="1:13" x14ac:dyDescent="0.25">
      <c r="A3285">
        <v>6.2</v>
      </c>
      <c r="B3285" t="s">
        <v>3344</v>
      </c>
      <c r="C3285" t="s">
        <v>148</v>
      </c>
      <c r="D3285" t="s">
        <v>425</v>
      </c>
      <c r="E3285" t="s">
        <v>93</v>
      </c>
      <c r="F3285" t="s">
        <v>74</v>
      </c>
      <c r="G3285" t="s">
        <v>76</v>
      </c>
      <c r="H3285" s="3">
        <v>45870</v>
      </c>
      <c r="K3285" t="s">
        <v>466</v>
      </c>
      <c r="M3285" t="s">
        <v>74</v>
      </c>
    </row>
    <row r="3286" spans="1:13" x14ac:dyDescent="0.25">
      <c r="A3286">
        <v>6.2</v>
      </c>
      <c r="B3286" t="s">
        <v>3345</v>
      </c>
      <c r="C3286" t="s">
        <v>205</v>
      </c>
      <c r="D3286" t="s">
        <v>141</v>
      </c>
      <c r="E3286" t="s">
        <v>93</v>
      </c>
      <c r="F3286" t="s">
        <v>73</v>
      </c>
      <c r="G3286" t="s">
        <v>78</v>
      </c>
      <c r="H3286" s="3">
        <v>45870</v>
      </c>
      <c r="K3286" t="s">
        <v>466</v>
      </c>
      <c r="M3286" t="s">
        <v>73</v>
      </c>
    </row>
    <row r="3287" spans="1:13" x14ac:dyDescent="0.25">
      <c r="A3287">
        <v>6.2</v>
      </c>
      <c r="B3287" t="s">
        <v>484</v>
      </c>
      <c r="C3287" t="s">
        <v>141</v>
      </c>
      <c r="D3287" t="s">
        <v>168</v>
      </c>
      <c r="E3287" t="s">
        <v>93</v>
      </c>
      <c r="F3287" t="s">
        <v>73</v>
      </c>
      <c r="G3287" t="s">
        <v>78</v>
      </c>
      <c r="H3287" s="3">
        <v>45870</v>
      </c>
      <c r="K3287" t="s">
        <v>466</v>
      </c>
      <c r="M3287" t="s">
        <v>73</v>
      </c>
    </row>
    <row r="3288" spans="1:13" x14ac:dyDescent="0.25">
      <c r="A3288">
        <v>6.2</v>
      </c>
      <c r="B3288" t="s">
        <v>1469</v>
      </c>
      <c r="C3288" t="s">
        <v>148</v>
      </c>
      <c r="D3288" t="s">
        <v>141</v>
      </c>
      <c r="E3288" t="s">
        <v>93</v>
      </c>
      <c r="F3288" t="s">
        <v>73</v>
      </c>
      <c r="G3288" t="s">
        <v>78</v>
      </c>
      <c r="H3288" s="3">
        <v>45870</v>
      </c>
      <c r="K3288" t="s">
        <v>466</v>
      </c>
      <c r="M3288" t="s">
        <v>73</v>
      </c>
    </row>
    <row r="3289" spans="1:13" x14ac:dyDescent="0.25">
      <c r="A3289">
        <v>6.2</v>
      </c>
      <c r="B3289" t="s">
        <v>3346</v>
      </c>
      <c r="C3289" t="s">
        <v>199</v>
      </c>
      <c r="D3289" t="s">
        <v>1318</v>
      </c>
      <c r="E3289" t="s">
        <v>93</v>
      </c>
      <c r="F3289" t="s">
        <v>73</v>
      </c>
      <c r="G3289" t="s">
        <v>78</v>
      </c>
      <c r="H3289" s="3">
        <v>45870</v>
      </c>
      <c r="K3289" t="s">
        <v>466</v>
      </c>
      <c r="M3289" t="s">
        <v>73</v>
      </c>
    </row>
    <row r="3290" spans="1:13" x14ac:dyDescent="0.25">
      <c r="A3290">
        <v>6.2</v>
      </c>
      <c r="B3290" t="s">
        <v>629</v>
      </c>
      <c r="C3290" t="s">
        <v>406</v>
      </c>
      <c r="D3290" t="s">
        <v>1152</v>
      </c>
      <c r="E3290" t="s">
        <v>93</v>
      </c>
      <c r="F3290" t="s">
        <v>73</v>
      </c>
      <c r="G3290" t="s">
        <v>78</v>
      </c>
      <c r="H3290" s="3">
        <v>45870</v>
      </c>
      <c r="K3290" t="s">
        <v>466</v>
      </c>
      <c r="M3290" t="s">
        <v>73</v>
      </c>
    </row>
    <row r="3291" spans="1:13" x14ac:dyDescent="0.25">
      <c r="A3291">
        <v>6.2</v>
      </c>
      <c r="B3291" t="s">
        <v>3347</v>
      </c>
      <c r="C3291" t="s">
        <v>3325</v>
      </c>
      <c r="D3291" t="s">
        <v>171</v>
      </c>
      <c r="E3291" t="s">
        <v>93</v>
      </c>
      <c r="F3291" t="s">
        <v>73</v>
      </c>
      <c r="G3291" t="s">
        <v>78</v>
      </c>
      <c r="H3291" s="3">
        <v>45870</v>
      </c>
      <c r="K3291" t="s">
        <v>466</v>
      </c>
      <c r="M3291" t="s">
        <v>73</v>
      </c>
    </row>
    <row r="3292" spans="1:13" x14ac:dyDescent="0.25">
      <c r="A3292">
        <v>6.2</v>
      </c>
      <c r="B3292" t="s">
        <v>3348</v>
      </c>
      <c r="C3292" t="s">
        <v>1791</v>
      </c>
      <c r="D3292" t="s">
        <v>338</v>
      </c>
      <c r="E3292" t="s">
        <v>93</v>
      </c>
      <c r="F3292" t="s">
        <v>74</v>
      </c>
      <c r="G3292" t="s">
        <v>76</v>
      </c>
      <c r="H3292" s="3">
        <v>45870</v>
      </c>
      <c r="K3292" t="s">
        <v>466</v>
      </c>
      <c r="M3292" t="s">
        <v>74</v>
      </c>
    </row>
    <row r="3293" spans="1:13" x14ac:dyDescent="0.25">
      <c r="A3293">
        <v>6.2</v>
      </c>
      <c r="B3293" t="s">
        <v>3349</v>
      </c>
      <c r="C3293" t="s">
        <v>679</v>
      </c>
      <c r="D3293" t="s">
        <v>433</v>
      </c>
      <c r="E3293" t="s">
        <v>93</v>
      </c>
      <c r="F3293" t="s">
        <v>73</v>
      </c>
      <c r="G3293" t="s">
        <v>78</v>
      </c>
      <c r="H3293" s="3">
        <v>45870</v>
      </c>
      <c r="K3293" t="s">
        <v>466</v>
      </c>
      <c r="M3293" t="s">
        <v>73</v>
      </c>
    </row>
    <row r="3294" spans="1:13" x14ac:dyDescent="0.25">
      <c r="A3294">
        <v>6.2</v>
      </c>
      <c r="B3294" t="s">
        <v>3350</v>
      </c>
      <c r="C3294" t="s">
        <v>348</v>
      </c>
      <c r="D3294" t="s">
        <v>148</v>
      </c>
      <c r="E3294" t="s">
        <v>93</v>
      </c>
      <c r="F3294" t="s">
        <v>73</v>
      </c>
      <c r="G3294" t="s">
        <v>78</v>
      </c>
      <c r="H3294" s="3">
        <v>45870</v>
      </c>
      <c r="K3294" t="s">
        <v>466</v>
      </c>
      <c r="M3294" t="s">
        <v>73</v>
      </c>
    </row>
    <row r="3295" spans="1:13" x14ac:dyDescent="0.25">
      <c r="A3295">
        <v>6.2</v>
      </c>
      <c r="B3295" t="s">
        <v>3351</v>
      </c>
      <c r="C3295" t="s">
        <v>304</v>
      </c>
      <c r="D3295" t="s">
        <v>1100</v>
      </c>
      <c r="E3295" t="s">
        <v>93</v>
      </c>
      <c r="F3295" t="s">
        <v>73</v>
      </c>
      <c r="G3295" t="s">
        <v>78</v>
      </c>
      <c r="H3295" s="3">
        <v>45870</v>
      </c>
      <c r="K3295" t="s">
        <v>466</v>
      </c>
      <c r="M3295" t="s">
        <v>73</v>
      </c>
    </row>
    <row r="3296" spans="1:13" x14ac:dyDescent="0.25">
      <c r="A3296">
        <v>6.2</v>
      </c>
      <c r="B3296" t="s">
        <v>204</v>
      </c>
      <c r="C3296" t="s">
        <v>184</v>
      </c>
      <c r="D3296" t="s">
        <v>159</v>
      </c>
      <c r="E3296" t="s">
        <v>93</v>
      </c>
      <c r="F3296" t="s">
        <v>73</v>
      </c>
      <c r="G3296" t="s">
        <v>78</v>
      </c>
      <c r="H3296" s="3">
        <v>45870</v>
      </c>
      <c r="K3296" t="s">
        <v>466</v>
      </c>
      <c r="M3296" t="s">
        <v>73</v>
      </c>
    </row>
    <row r="3297" spans="1:13" x14ac:dyDescent="0.25">
      <c r="A3297">
        <v>6.2</v>
      </c>
      <c r="B3297" t="s">
        <v>3352</v>
      </c>
      <c r="C3297" t="s">
        <v>444</v>
      </c>
      <c r="D3297" t="s">
        <v>179</v>
      </c>
      <c r="E3297" t="s">
        <v>93</v>
      </c>
      <c r="F3297" t="s">
        <v>74</v>
      </c>
      <c r="G3297" t="s">
        <v>76</v>
      </c>
      <c r="H3297" s="3">
        <v>45870</v>
      </c>
      <c r="K3297" t="s">
        <v>466</v>
      </c>
      <c r="M3297" t="s">
        <v>74</v>
      </c>
    </row>
    <row r="3298" spans="1:13" x14ac:dyDescent="0.25">
      <c r="A3298">
        <v>6.2</v>
      </c>
      <c r="B3298" t="s">
        <v>3353</v>
      </c>
      <c r="C3298" t="s">
        <v>207</v>
      </c>
      <c r="D3298" t="s">
        <v>271</v>
      </c>
      <c r="E3298" t="s">
        <v>93</v>
      </c>
      <c r="F3298" t="s">
        <v>74</v>
      </c>
      <c r="G3298" t="s">
        <v>76</v>
      </c>
      <c r="H3298" s="3">
        <v>45870</v>
      </c>
      <c r="K3298" t="s">
        <v>466</v>
      </c>
      <c r="M3298" t="s">
        <v>74</v>
      </c>
    </row>
    <row r="3299" spans="1:13" x14ac:dyDescent="0.25">
      <c r="A3299">
        <v>6.2</v>
      </c>
      <c r="B3299" t="s">
        <v>3354</v>
      </c>
      <c r="C3299" t="s">
        <v>979</v>
      </c>
      <c r="D3299" t="s">
        <v>141</v>
      </c>
      <c r="E3299" t="s">
        <v>93</v>
      </c>
      <c r="F3299" t="s">
        <v>74</v>
      </c>
      <c r="G3299" t="s">
        <v>76</v>
      </c>
      <c r="H3299" s="3">
        <v>45870</v>
      </c>
      <c r="K3299" t="s">
        <v>466</v>
      </c>
      <c r="M3299" t="s">
        <v>74</v>
      </c>
    </row>
    <row r="3300" spans="1:13" x14ac:dyDescent="0.25">
      <c r="A3300">
        <v>6.2</v>
      </c>
      <c r="B3300" t="s">
        <v>3355</v>
      </c>
      <c r="C3300" t="s">
        <v>713</v>
      </c>
      <c r="D3300" t="s">
        <v>500</v>
      </c>
      <c r="E3300" t="s">
        <v>93</v>
      </c>
      <c r="F3300" t="s">
        <v>74</v>
      </c>
      <c r="G3300" t="s">
        <v>76</v>
      </c>
      <c r="H3300" s="3">
        <v>45870</v>
      </c>
      <c r="K3300" t="s">
        <v>466</v>
      </c>
      <c r="M3300" t="s">
        <v>74</v>
      </c>
    </row>
    <row r="3301" spans="1:13" x14ac:dyDescent="0.25">
      <c r="A3301">
        <v>6.2</v>
      </c>
      <c r="B3301" t="s">
        <v>1902</v>
      </c>
      <c r="C3301" t="s">
        <v>304</v>
      </c>
      <c r="D3301" t="s">
        <v>1100</v>
      </c>
      <c r="E3301" t="s">
        <v>93</v>
      </c>
      <c r="F3301" t="s">
        <v>73</v>
      </c>
      <c r="G3301" t="s">
        <v>78</v>
      </c>
      <c r="H3301" s="3">
        <v>45870</v>
      </c>
      <c r="K3301" t="s">
        <v>466</v>
      </c>
      <c r="M3301" t="s">
        <v>73</v>
      </c>
    </row>
    <row r="3302" spans="1:13" x14ac:dyDescent="0.25">
      <c r="A3302">
        <v>6.2</v>
      </c>
      <c r="B3302" t="s">
        <v>2924</v>
      </c>
      <c r="C3302" t="s">
        <v>2066</v>
      </c>
      <c r="D3302" t="s">
        <v>219</v>
      </c>
      <c r="E3302" t="s">
        <v>93</v>
      </c>
      <c r="F3302" t="s">
        <v>73</v>
      </c>
      <c r="G3302" t="s">
        <v>78</v>
      </c>
      <c r="H3302" s="3">
        <v>45870</v>
      </c>
      <c r="K3302" t="s">
        <v>466</v>
      </c>
      <c r="M3302" t="s">
        <v>73</v>
      </c>
    </row>
    <row r="3303" spans="1:13" x14ac:dyDescent="0.25">
      <c r="A3303">
        <v>6.2</v>
      </c>
      <c r="B3303" t="s">
        <v>3356</v>
      </c>
      <c r="C3303" t="s">
        <v>139</v>
      </c>
      <c r="D3303" t="s">
        <v>311</v>
      </c>
      <c r="E3303" t="s">
        <v>93</v>
      </c>
      <c r="F3303" t="s">
        <v>73</v>
      </c>
      <c r="G3303" t="s">
        <v>78</v>
      </c>
      <c r="H3303" s="3">
        <v>45870</v>
      </c>
      <c r="K3303" t="s">
        <v>466</v>
      </c>
      <c r="M3303" t="s">
        <v>73</v>
      </c>
    </row>
    <row r="3304" spans="1:13" x14ac:dyDescent="0.25">
      <c r="A3304">
        <v>6.2</v>
      </c>
      <c r="B3304" t="s">
        <v>3357</v>
      </c>
      <c r="C3304" t="s">
        <v>517</v>
      </c>
      <c r="D3304" t="s">
        <v>131</v>
      </c>
      <c r="E3304" t="s">
        <v>93</v>
      </c>
      <c r="F3304" t="s">
        <v>73</v>
      </c>
      <c r="G3304" t="s">
        <v>78</v>
      </c>
      <c r="H3304" s="3">
        <v>45870</v>
      </c>
      <c r="K3304" t="s">
        <v>466</v>
      </c>
      <c r="M3304" t="s">
        <v>73</v>
      </c>
    </row>
    <row r="3305" spans="1:13" x14ac:dyDescent="0.25">
      <c r="A3305">
        <v>6.2</v>
      </c>
      <c r="B3305" t="s">
        <v>3358</v>
      </c>
      <c r="C3305" t="s">
        <v>205</v>
      </c>
      <c r="D3305" t="s">
        <v>141</v>
      </c>
      <c r="E3305" t="s">
        <v>93</v>
      </c>
      <c r="F3305" t="s">
        <v>74</v>
      </c>
      <c r="G3305" t="s">
        <v>76</v>
      </c>
      <c r="H3305" s="3">
        <v>45870</v>
      </c>
      <c r="K3305" t="s">
        <v>466</v>
      </c>
      <c r="M3305" t="s">
        <v>74</v>
      </c>
    </row>
    <row r="3306" spans="1:13" x14ac:dyDescent="0.25">
      <c r="A3306">
        <v>6.2</v>
      </c>
      <c r="B3306" t="s">
        <v>3359</v>
      </c>
      <c r="C3306" t="s">
        <v>141</v>
      </c>
      <c r="D3306" t="s">
        <v>124</v>
      </c>
      <c r="E3306" t="s">
        <v>93</v>
      </c>
      <c r="F3306" t="s">
        <v>74</v>
      </c>
      <c r="G3306" t="s">
        <v>76</v>
      </c>
      <c r="H3306" s="3">
        <v>45870</v>
      </c>
      <c r="K3306" t="s">
        <v>466</v>
      </c>
      <c r="M3306" t="s">
        <v>74</v>
      </c>
    </row>
    <row r="3307" spans="1:13" x14ac:dyDescent="0.25">
      <c r="A3307">
        <v>6.2</v>
      </c>
      <c r="B3307" t="s">
        <v>2625</v>
      </c>
      <c r="C3307" t="s">
        <v>141</v>
      </c>
      <c r="D3307" t="s">
        <v>205</v>
      </c>
      <c r="E3307" t="s">
        <v>93</v>
      </c>
      <c r="F3307" t="s">
        <v>74</v>
      </c>
      <c r="G3307" t="s">
        <v>76</v>
      </c>
      <c r="H3307" s="3">
        <v>45870</v>
      </c>
      <c r="K3307" t="s">
        <v>466</v>
      </c>
      <c r="M3307" t="s">
        <v>74</v>
      </c>
    </row>
    <row r="3308" spans="1:13" x14ac:dyDescent="0.25">
      <c r="A3308">
        <v>6.2</v>
      </c>
      <c r="B3308" t="s">
        <v>3360</v>
      </c>
      <c r="C3308" t="s">
        <v>159</v>
      </c>
      <c r="D3308" t="s">
        <v>346</v>
      </c>
      <c r="E3308" t="s">
        <v>93</v>
      </c>
      <c r="F3308" t="s">
        <v>73</v>
      </c>
      <c r="G3308" t="s">
        <v>78</v>
      </c>
      <c r="H3308" s="3">
        <v>45870</v>
      </c>
      <c r="K3308" t="s">
        <v>466</v>
      </c>
      <c r="M3308" t="s">
        <v>73</v>
      </c>
    </row>
    <row r="3309" spans="1:13" x14ac:dyDescent="0.25">
      <c r="A3309">
        <v>6.2</v>
      </c>
      <c r="B3309" t="s">
        <v>3361</v>
      </c>
      <c r="C3309" t="s">
        <v>1063</v>
      </c>
      <c r="D3309" t="s">
        <v>210</v>
      </c>
      <c r="E3309" t="s">
        <v>93</v>
      </c>
      <c r="F3309" t="s">
        <v>74</v>
      </c>
      <c r="G3309" t="s">
        <v>76</v>
      </c>
      <c r="H3309" s="3">
        <v>45870</v>
      </c>
      <c r="K3309" t="s">
        <v>466</v>
      </c>
      <c r="M3309" t="s">
        <v>74</v>
      </c>
    </row>
    <row r="3310" spans="1:13" x14ac:dyDescent="0.25">
      <c r="A3310">
        <v>6.2</v>
      </c>
      <c r="B3310" t="s">
        <v>3362</v>
      </c>
      <c r="C3310" t="s">
        <v>148</v>
      </c>
      <c r="D3310" t="s">
        <v>3363</v>
      </c>
      <c r="E3310" t="s">
        <v>93</v>
      </c>
      <c r="F3310" t="s">
        <v>74</v>
      </c>
      <c r="G3310" t="s">
        <v>76</v>
      </c>
      <c r="H3310" s="3">
        <v>45870</v>
      </c>
      <c r="K3310" t="s">
        <v>466</v>
      </c>
      <c r="M3310" t="s">
        <v>74</v>
      </c>
    </row>
    <row r="3311" spans="1:13" x14ac:dyDescent="0.25">
      <c r="A3311">
        <v>6.2</v>
      </c>
      <c r="B3311" t="s">
        <v>3364</v>
      </c>
      <c r="C3311" t="s">
        <v>194</v>
      </c>
      <c r="D3311" t="s">
        <v>259</v>
      </c>
      <c r="E3311" t="s">
        <v>93</v>
      </c>
      <c r="F3311" t="s">
        <v>74</v>
      </c>
      <c r="G3311" t="s">
        <v>76</v>
      </c>
      <c r="H3311" s="3">
        <v>45870</v>
      </c>
      <c r="K3311" t="s">
        <v>466</v>
      </c>
      <c r="M3311" t="s">
        <v>74</v>
      </c>
    </row>
    <row r="3312" spans="1:13" x14ac:dyDescent="0.25">
      <c r="A3312">
        <v>6.2</v>
      </c>
      <c r="B3312" t="s">
        <v>3365</v>
      </c>
      <c r="C3312" t="s">
        <v>725</v>
      </c>
      <c r="D3312" t="s">
        <v>348</v>
      </c>
      <c r="E3312" t="s">
        <v>93</v>
      </c>
      <c r="F3312" t="s">
        <v>74</v>
      </c>
      <c r="G3312" t="s">
        <v>76</v>
      </c>
      <c r="H3312" s="3">
        <v>45870</v>
      </c>
      <c r="K3312" t="s">
        <v>466</v>
      </c>
      <c r="M3312" t="s">
        <v>74</v>
      </c>
    </row>
    <row r="3313" spans="1:13" x14ac:dyDescent="0.25">
      <c r="A3313">
        <v>6.2</v>
      </c>
      <c r="B3313" t="s">
        <v>3366</v>
      </c>
      <c r="C3313" t="s">
        <v>3115</v>
      </c>
      <c r="D3313" t="s">
        <v>425</v>
      </c>
      <c r="E3313" t="s">
        <v>93</v>
      </c>
      <c r="F3313" t="s">
        <v>74</v>
      </c>
      <c r="G3313" t="s">
        <v>76</v>
      </c>
      <c r="H3313" s="3">
        <v>45870</v>
      </c>
      <c r="K3313" t="s">
        <v>466</v>
      </c>
      <c r="M3313" t="s">
        <v>74</v>
      </c>
    </row>
    <row r="3314" spans="1:13" x14ac:dyDescent="0.25">
      <c r="A3314">
        <v>6.2</v>
      </c>
      <c r="B3314" t="s">
        <v>3367</v>
      </c>
      <c r="C3314" t="s">
        <v>1100</v>
      </c>
      <c r="D3314" t="s">
        <v>584</v>
      </c>
      <c r="E3314" t="s">
        <v>93</v>
      </c>
      <c r="F3314" t="s">
        <v>74</v>
      </c>
      <c r="G3314" t="s">
        <v>76</v>
      </c>
      <c r="H3314" s="3">
        <v>45870</v>
      </c>
      <c r="K3314" t="s">
        <v>466</v>
      </c>
      <c r="M3314" t="s">
        <v>74</v>
      </c>
    </row>
    <row r="3315" spans="1:13" x14ac:dyDescent="0.25">
      <c r="A3315">
        <v>6.2</v>
      </c>
      <c r="B3315" t="s">
        <v>3368</v>
      </c>
      <c r="C3315" t="s">
        <v>171</v>
      </c>
      <c r="D3315" t="s">
        <v>500</v>
      </c>
      <c r="E3315" t="s">
        <v>93</v>
      </c>
      <c r="F3315" t="s">
        <v>74</v>
      </c>
      <c r="G3315" t="s">
        <v>76</v>
      </c>
      <c r="H3315" s="3">
        <v>45870</v>
      </c>
      <c r="K3315" t="s">
        <v>466</v>
      </c>
      <c r="M3315" t="s">
        <v>74</v>
      </c>
    </row>
    <row r="3316" spans="1:13" x14ac:dyDescent="0.25">
      <c r="A3316">
        <v>6.2</v>
      </c>
      <c r="B3316" t="s">
        <v>3369</v>
      </c>
      <c r="C3316" t="s">
        <v>210</v>
      </c>
      <c r="D3316" t="s">
        <v>3295</v>
      </c>
      <c r="E3316" t="s">
        <v>93</v>
      </c>
      <c r="F3316" t="s">
        <v>73</v>
      </c>
      <c r="G3316" t="s">
        <v>78</v>
      </c>
      <c r="H3316" s="3">
        <v>45870</v>
      </c>
      <c r="K3316" t="s">
        <v>466</v>
      </c>
      <c r="M3316" t="s">
        <v>73</v>
      </c>
    </row>
    <row r="3317" spans="1:13" x14ac:dyDescent="0.25">
      <c r="A3317">
        <v>6.2</v>
      </c>
      <c r="B3317" t="s">
        <v>3370</v>
      </c>
      <c r="C3317" t="s">
        <v>304</v>
      </c>
      <c r="D3317" t="s">
        <v>1074</v>
      </c>
      <c r="E3317" t="s">
        <v>93</v>
      </c>
      <c r="F3317" t="s">
        <v>73</v>
      </c>
      <c r="G3317" t="s">
        <v>78</v>
      </c>
      <c r="H3317" s="3">
        <v>45870</v>
      </c>
      <c r="K3317" t="s">
        <v>466</v>
      </c>
      <c r="M3317" t="s">
        <v>73</v>
      </c>
    </row>
    <row r="3318" spans="1:13" x14ac:dyDescent="0.25">
      <c r="A3318">
        <v>6.2</v>
      </c>
      <c r="B3318" t="s">
        <v>3371</v>
      </c>
      <c r="C3318" t="s">
        <v>194</v>
      </c>
      <c r="D3318" t="s">
        <v>734</v>
      </c>
      <c r="E3318" t="s">
        <v>93</v>
      </c>
      <c r="F3318" t="s">
        <v>74</v>
      </c>
      <c r="G3318" t="s">
        <v>76</v>
      </c>
      <c r="H3318" s="3">
        <v>45870</v>
      </c>
      <c r="K3318" t="s">
        <v>466</v>
      </c>
      <c r="M3318" t="s">
        <v>74</v>
      </c>
    </row>
    <row r="3319" spans="1:13" x14ac:dyDescent="0.25">
      <c r="A3319">
        <v>6.2</v>
      </c>
      <c r="B3319" t="s">
        <v>3372</v>
      </c>
      <c r="C3319" t="s">
        <v>157</v>
      </c>
      <c r="D3319" t="s">
        <v>232</v>
      </c>
      <c r="E3319" t="s">
        <v>93</v>
      </c>
      <c r="F3319" t="s">
        <v>73</v>
      </c>
      <c r="G3319" t="s">
        <v>78</v>
      </c>
      <c r="H3319" s="3">
        <v>45870</v>
      </c>
      <c r="K3319" t="s">
        <v>466</v>
      </c>
      <c r="M3319" t="s">
        <v>73</v>
      </c>
    </row>
    <row r="3320" spans="1:13" x14ac:dyDescent="0.25">
      <c r="A3320">
        <v>6.2</v>
      </c>
      <c r="B3320" t="s">
        <v>3373</v>
      </c>
      <c r="C3320" t="s">
        <v>207</v>
      </c>
      <c r="D3320" t="s">
        <v>207</v>
      </c>
      <c r="E3320" t="s">
        <v>93</v>
      </c>
      <c r="F3320" t="s">
        <v>74</v>
      </c>
      <c r="G3320" t="s">
        <v>76</v>
      </c>
      <c r="H3320" s="3">
        <v>45870</v>
      </c>
      <c r="K3320" t="s">
        <v>466</v>
      </c>
      <c r="M3320" t="s">
        <v>74</v>
      </c>
    </row>
    <row r="3321" spans="1:13" x14ac:dyDescent="0.25">
      <c r="A3321">
        <v>6.2</v>
      </c>
      <c r="B3321" t="s">
        <v>2149</v>
      </c>
      <c r="C3321" t="s">
        <v>207</v>
      </c>
      <c r="D3321" t="s">
        <v>1671</v>
      </c>
      <c r="E3321" t="s">
        <v>93</v>
      </c>
      <c r="F3321" t="s">
        <v>73</v>
      </c>
      <c r="G3321" t="s">
        <v>78</v>
      </c>
      <c r="H3321" s="3">
        <v>45870</v>
      </c>
      <c r="K3321" t="s">
        <v>466</v>
      </c>
      <c r="M3321" t="s">
        <v>73</v>
      </c>
    </row>
    <row r="3322" spans="1:13" x14ac:dyDescent="0.25">
      <c r="A3322">
        <v>6.2</v>
      </c>
      <c r="B3322" t="s">
        <v>3374</v>
      </c>
      <c r="C3322" t="s">
        <v>207</v>
      </c>
      <c r="D3322" t="s">
        <v>237</v>
      </c>
      <c r="E3322" t="s">
        <v>93</v>
      </c>
      <c r="F3322" t="s">
        <v>74</v>
      </c>
      <c r="G3322" t="s">
        <v>76</v>
      </c>
      <c r="H3322" s="3">
        <v>45870</v>
      </c>
      <c r="K3322" t="s">
        <v>466</v>
      </c>
      <c r="M3322" t="s">
        <v>74</v>
      </c>
    </row>
    <row r="3323" spans="1:13" x14ac:dyDescent="0.25">
      <c r="A3323">
        <v>6.2</v>
      </c>
      <c r="B3323" t="s">
        <v>3375</v>
      </c>
      <c r="C3323" t="s">
        <v>245</v>
      </c>
      <c r="D3323" t="s">
        <v>345</v>
      </c>
      <c r="E3323" t="s">
        <v>93</v>
      </c>
      <c r="F3323" t="s">
        <v>74</v>
      </c>
      <c r="G3323" t="s">
        <v>76</v>
      </c>
      <c r="H3323" s="3">
        <v>45870</v>
      </c>
      <c r="K3323" t="s">
        <v>466</v>
      </c>
      <c r="M3323" t="s">
        <v>74</v>
      </c>
    </row>
    <row r="3324" spans="1:13" x14ac:dyDescent="0.25">
      <c r="A3324">
        <v>6.2</v>
      </c>
      <c r="B3324" t="s">
        <v>3376</v>
      </c>
      <c r="C3324" t="s">
        <v>284</v>
      </c>
      <c r="D3324" t="s">
        <v>911</v>
      </c>
      <c r="E3324" t="s">
        <v>93</v>
      </c>
      <c r="F3324" t="s">
        <v>73</v>
      </c>
      <c r="G3324" t="s">
        <v>78</v>
      </c>
      <c r="H3324" s="3">
        <v>45870</v>
      </c>
      <c r="K3324" t="s">
        <v>466</v>
      </c>
      <c r="M3324" t="s">
        <v>73</v>
      </c>
    </row>
    <row r="3325" spans="1:13" x14ac:dyDescent="0.25">
      <c r="A3325">
        <v>6.2</v>
      </c>
      <c r="B3325" t="s">
        <v>3377</v>
      </c>
      <c r="C3325" t="s">
        <v>205</v>
      </c>
      <c r="D3325" t="s">
        <v>346</v>
      </c>
      <c r="E3325" t="s">
        <v>93</v>
      </c>
      <c r="F3325" t="s">
        <v>73</v>
      </c>
      <c r="G3325" t="s">
        <v>78</v>
      </c>
      <c r="H3325" s="3">
        <v>45870</v>
      </c>
      <c r="K3325" t="s">
        <v>466</v>
      </c>
      <c r="M3325" t="s">
        <v>73</v>
      </c>
    </row>
    <row r="3326" spans="1:13" x14ac:dyDescent="0.25">
      <c r="A3326">
        <v>6.2</v>
      </c>
      <c r="B3326" t="s">
        <v>3378</v>
      </c>
      <c r="C3326" t="s">
        <v>141</v>
      </c>
      <c r="D3326" t="s">
        <v>171</v>
      </c>
      <c r="E3326" t="s">
        <v>93</v>
      </c>
      <c r="F3326" t="s">
        <v>74</v>
      </c>
      <c r="G3326" t="s">
        <v>76</v>
      </c>
      <c r="H3326" s="3">
        <v>45870</v>
      </c>
      <c r="K3326" t="s">
        <v>466</v>
      </c>
      <c r="M3326" t="s">
        <v>74</v>
      </c>
    </row>
    <row r="3327" spans="1:13" x14ac:dyDescent="0.25">
      <c r="A3327">
        <v>6.2</v>
      </c>
      <c r="B3327" t="s">
        <v>3379</v>
      </c>
      <c r="C3327" t="s">
        <v>171</v>
      </c>
      <c r="D3327" t="s">
        <v>297</v>
      </c>
      <c r="E3327" t="s">
        <v>93</v>
      </c>
      <c r="F3327" t="s">
        <v>74</v>
      </c>
      <c r="G3327" t="s">
        <v>76</v>
      </c>
      <c r="H3327" s="3">
        <v>45870</v>
      </c>
      <c r="K3327" t="s">
        <v>466</v>
      </c>
      <c r="M3327" t="s">
        <v>74</v>
      </c>
    </row>
    <row r="3328" spans="1:13" x14ac:dyDescent="0.25">
      <c r="A3328">
        <v>6.2</v>
      </c>
      <c r="B3328" t="s">
        <v>3380</v>
      </c>
      <c r="C3328" t="s">
        <v>444</v>
      </c>
      <c r="D3328" t="s">
        <v>194</v>
      </c>
      <c r="E3328" t="s">
        <v>93</v>
      </c>
      <c r="F3328" t="s">
        <v>73</v>
      </c>
      <c r="G3328" t="s">
        <v>78</v>
      </c>
      <c r="H3328" s="3">
        <v>45870</v>
      </c>
      <c r="K3328" t="s">
        <v>466</v>
      </c>
      <c r="M3328" t="s">
        <v>73</v>
      </c>
    </row>
    <row r="3329" spans="1:13" x14ac:dyDescent="0.25">
      <c r="A3329">
        <v>6.2</v>
      </c>
      <c r="B3329" t="s">
        <v>3381</v>
      </c>
      <c r="C3329" t="s">
        <v>138</v>
      </c>
      <c r="D3329" t="s">
        <v>171</v>
      </c>
      <c r="E3329" t="s">
        <v>93</v>
      </c>
      <c r="F3329" t="s">
        <v>73</v>
      </c>
      <c r="G3329" t="s">
        <v>78</v>
      </c>
      <c r="H3329" s="3">
        <v>45870</v>
      </c>
      <c r="K3329" t="s">
        <v>466</v>
      </c>
      <c r="M3329" t="s">
        <v>73</v>
      </c>
    </row>
    <row r="3330" spans="1:13" x14ac:dyDescent="0.25">
      <c r="A3330">
        <v>6.2</v>
      </c>
      <c r="B3330" t="s">
        <v>3382</v>
      </c>
      <c r="C3330" t="s">
        <v>374</v>
      </c>
      <c r="D3330" t="s">
        <v>141</v>
      </c>
      <c r="E3330" t="s">
        <v>93</v>
      </c>
      <c r="F3330" t="s">
        <v>74</v>
      </c>
      <c r="G3330" t="s">
        <v>76</v>
      </c>
      <c r="H3330" s="3">
        <v>45870</v>
      </c>
      <c r="K3330" t="s">
        <v>466</v>
      </c>
      <c r="M3330" t="s">
        <v>74</v>
      </c>
    </row>
    <row r="3331" spans="1:13" x14ac:dyDescent="0.25">
      <c r="A3331">
        <v>6.2</v>
      </c>
      <c r="B3331" t="s">
        <v>3383</v>
      </c>
      <c r="C3331" t="s">
        <v>141</v>
      </c>
      <c r="D3331" t="s">
        <v>3384</v>
      </c>
      <c r="E3331" t="s">
        <v>93</v>
      </c>
      <c r="F3331" t="s">
        <v>74</v>
      </c>
      <c r="G3331" t="s">
        <v>76</v>
      </c>
      <c r="H3331" s="3">
        <v>45870</v>
      </c>
      <c r="K3331" t="s">
        <v>466</v>
      </c>
      <c r="M3331" t="s">
        <v>74</v>
      </c>
    </row>
    <row r="3332" spans="1:13" x14ac:dyDescent="0.25">
      <c r="A3332">
        <v>6.2</v>
      </c>
      <c r="B3332" t="s">
        <v>3385</v>
      </c>
      <c r="C3332" t="s">
        <v>134</v>
      </c>
      <c r="D3332" t="s">
        <v>159</v>
      </c>
      <c r="E3332" t="s">
        <v>93</v>
      </c>
      <c r="F3332" t="s">
        <v>73</v>
      </c>
      <c r="G3332" t="s">
        <v>78</v>
      </c>
      <c r="H3332" s="3">
        <v>45870</v>
      </c>
      <c r="K3332" t="s">
        <v>466</v>
      </c>
      <c r="M3332" t="s">
        <v>73</v>
      </c>
    </row>
    <row r="3333" spans="1:13" x14ac:dyDescent="0.25">
      <c r="A3333">
        <v>6.2</v>
      </c>
      <c r="B3333" t="s">
        <v>3386</v>
      </c>
      <c r="C3333" t="s">
        <v>2789</v>
      </c>
      <c r="D3333" t="s">
        <v>391</v>
      </c>
      <c r="E3333" t="s">
        <v>93</v>
      </c>
      <c r="F3333" t="s">
        <v>73</v>
      </c>
      <c r="G3333" t="s">
        <v>78</v>
      </c>
      <c r="H3333" s="3">
        <v>45870</v>
      </c>
      <c r="K3333" t="s">
        <v>466</v>
      </c>
      <c r="M3333" t="s">
        <v>73</v>
      </c>
    </row>
    <row r="3334" spans="1:13" x14ac:dyDescent="0.25">
      <c r="A3334">
        <v>6.2</v>
      </c>
      <c r="B3334" t="s">
        <v>213</v>
      </c>
      <c r="C3334" t="s">
        <v>131</v>
      </c>
      <c r="D3334" t="s">
        <v>131</v>
      </c>
      <c r="E3334" t="s">
        <v>93</v>
      </c>
      <c r="F3334" t="s">
        <v>74</v>
      </c>
      <c r="G3334" t="s">
        <v>76</v>
      </c>
      <c r="H3334" s="3">
        <v>45870</v>
      </c>
      <c r="K3334" t="s">
        <v>466</v>
      </c>
      <c r="M3334" t="s">
        <v>74</v>
      </c>
    </row>
    <row r="3335" spans="1:13" x14ac:dyDescent="0.25">
      <c r="A3335">
        <v>6.2</v>
      </c>
      <c r="B3335" t="s">
        <v>1954</v>
      </c>
      <c r="C3335" t="s">
        <v>2556</v>
      </c>
      <c r="D3335" t="s">
        <v>2301</v>
      </c>
      <c r="E3335" t="s">
        <v>93</v>
      </c>
      <c r="F3335" t="s">
        <v>74</v>
      </c>
      <c r="G3335" t="s">
        <v>76</v>
      </c>
      <c r="H3335" s="3">
        <v>45870</v>
      </c>
      <c r="K3335" t="s">
        <v>466</v>
      </c>
      <c r="M3335" t="s">
        <v>74</v>
      </c>
    </row>
    <row r="3336" spans="1:13" x14ac:dyDescent="0.25">
      <c r="A3336">
        <v>6.2</v>
      </c>
      <c r="B3336" t="s">
        <v>3387</v>
      </c>
      <c r="C3336" t="s">
        <v>734</v>
      </c>
      <c r="D3336" t="s">
        <v>297</v>
      </c>
      <c r="E3336" t="s">
        <v>93</v>
      </c>
      <c r="F3336" t="s">
        <v>73</v>
      </c>
      <c r="G3336" t="s">
        <v>78</v>
      </c>
      <c r="H3336" s="3">
        <v>45870</v>
      </c>
      <c r="K3336" t="s">
        <v>466</v>
      </c>
      <c r="M3336" t="s">
        <v>73</v>
      </c>
    </row>
    <row r="3337" spans="1:13" x14ac:dyDescent="0.25">
      <c r="A3337">
        <v>6.2</v>
      </c>
      <c r="B3337" t="s">
        <v>3388</v>
      </c>
      <c r="C3337" t="s">
        <v>425</v>
      </c>
      <c r="D3337" t="s">
        <v>588</v>
      </c>
      <c r="E3337" t="s">
        <v>93</v>
      </c>
      <c r="F3337" t="s">
        <v>73</v>
      </c>
      <c r="G3337" t="s">
        <v>78</v>
      </c>
      <c r="H3337" s="3">
        <v>45870</v>
      </c>
      <c r="K3337" t="s">
        <v>466</v>
      </c>
      <c r="M3337" t="s">
        <v>73</v>
      </c>
    </row>
    <row r="3338" spans="1:13" x14ac:dyDescent="0.25">
      <c r="A3338">
        <v>6.2</v>
      </c>
      <c r="B3338" t="s">
        <v>3389</v>
      </c>
      <c r="C3338" t="s">
        <v>184</v>
      </c>
      <c r="D3338" t="s">
        <v>198</v>
      </c>
      <c r="E3338" t="s">
        <v>93</v>
      </c>
      <c r="F3338" t="s">
        <v>73</v>
      </c>
      <c r="G3338" t="s">
        <v>78</v>
      </c>
      <c r="H3338" s="3">
        <v>45870</v>
      </c>
      <c r="K3338" t="s">
        <v>466</v>
      </c>
      <c r="M3338" t="s">
        <v>73</v>
      </c>
    </row>
    <row r="3339" spans="1:13" x14ac:dyDescent="0.25">
      <c r="A3339">
        <v>6.2</v>
      </c>
      <c r="B3339" t="s">
        <v>3390</v>
      </c>
      <c r="C3339" t="s">
        <v>1666</v>
      </c>
      <c r="D3339" t="s">
        <v>553</v>
      </c>
      <c r="E3339" t="s">
        <v>93</v>
      </c>
      <c r="F3339" t="s">
        <v>73</v>
      </c>
      <c r="G3339" t="s">
        <v>78</v>
      </c>
      <c r="H3339" s="3">
        <v>45870</v>
      </c>
      <c r="K3339" t="s">
        <v>466</v>
      </c>
      <c r="M3339" t="s">
        <v>73</v>
      </c>
    </row>
    <row r="3340" spans="1:13" x14ac:dyDescent="0.25">
      <c r="A3340">
        <v>6.2</v>
      </c>
      <c r="B3340" t="s">
        <v>3391</v>
      </c>
      <c r="C3340" t="s">
        <v>403</v>
      </c>
      <c r="D3340" t="s">
        <v>526</v>
      </c>
      <c r="E3340" t="s">
        <v>93</v>
      </c>
      <c r="F3340" t="s">
        <v>73</v>
      </c>
      <c r="G3340" t="s">
        <v>78</v>
      </c>
      <c r="H3340" s="3">
        <v>45870</v>
      </c>
      <c r="K3340" t="s">
        <v>466</v>
      </c>
      <c r="M3340" t="s">
        <v>73</v>
      </c>
    </row>
    <row r="3341" spans="1:13" x14ac:dyDescent="0.25">
      <c r="A3341">
        <v>6.2</v>
      </c>
      <c r="B3341" t="s">
        <v>3392</v>
      </c>
      <c r="C3341" t="s">
        <v>526</v>
      </c>
      <c r="D3341" t="s">
        <v>3393</v>
      </c>
      <c r="E3341" t="s">
        <v>93</v>
      </c>
      <c r="F3341" t="s">
        <v>74</v>
      </c>
      <c r="G3341" t="s">
        <v>76</v>
      </c>
      <c r="H3341" s="3">
        <v>45870</v>
      </c>
      <c r="K3341" t="s">
        <v>466</v>
      </c>
      <c r="M3341" t="s">
        <v>74</v>
      </c>
    </row>
    <row r="3342" spans="1:13" x14ac:dyDescent="0.25">
      <c r="A3342">
        <v>6.2</v>
      </c>
      <c r="B3342" t="s">
        <v>660</v>
      </c>
      <c r="C3342" t="s">
        <v>207</v>
      </c>
      <c r="D3342" t="s">
        <v>1671</v>
      </c>
      <c r="E3342" t="s">
        <v>93</v>
      </c>
      <c r="F3342" t="s">
        <v>74</v>
      </c>
      <c r="G3342" t="s">
        <v>76</v>
      </c>
      <c r="H3342" s="3">
        <v>45870</v>
      </c>
      <c r="K3342" t="s">
        <v>466</v>
      </c>
      <c r="M3342" t="s">
        <v>74</v>
      </c>
    </row>
    <row r="3343" spans="1:13" x14ac:dyDescent="0.25">
      <c r="A3343">
        <v>6.2</v>
      </c>
      <c r="B3343" t="s">
        <v>213</v>
      </c>
      <c r="C3343" t="s">
        <v>681</v>
      </c>
      <c r="D3343" t="s">
        <v>272</v>
      </c>
      <c r="E3343" t="s">
        <v>93</v>
      </c>
      <c r="F3343" t="s">
        <v>74</v>
      </c>
      <c r="G3343" t="s">
        <v>76</v>
      </c>
      <c r="H3343" s="3">
        <v>45870</v>
      </c>
      <c r="K3343" t="s">
        <v>466</v>
      </c>
      <c r="M3343" t="s">
        <v>74</v>
      </c>
    </row>
    <row r="3344" spans="1:13" x14ac:dyDescent="0.25">
      <c r="A3344">
        <v>6.2</v>
      </c>
      <c r="B3344" t="s">
        <v>468</v>
      </c>
      <c r="C3344" t="s">
        <v>205</v>
      </c>
      <c r="D3344" t="s">
        <v>242</v>
      </c>
      <c r="E3344" t="s">
        <v>93</v>
      </c>
      <c r="F3344" t="s">
        <v>74</v>
      </c>
      <c r="G3344" t="s">
        <v>76</v>
      </c>
      <c r="H3344" s="3">
        <v>45870</v>
      </c>
      <c r="K3344" t="s">
        <v>466</v>
      </c>
      <c r="M3344" t="s">
        <v>74</v>
      </c>
    </row>
    <row r="3345" spans="1:13" x14ac:dyDescent="0.25">
      <c r="A3345">
        <v>6.2</v>
      </c>
      <c r="B3345" t="s">
        <v>598</v>
      </c>
      <c r="C3345" t="s">
        <v>205</v>
      </c>
      <c r="D3345" t="s">
        <v>2838</v>
      </c>
      <c r="E3345" t="s">
        <v>93</v>
      </c>
      <c r="F3345" t="s">
        <v>73</v>
      </c>
      <c r="G3345" t="s">
        <v>78</v>
      </c>
      <c r="H3345" s="3">
        <v>45870</v>
      </c>
      <c r="K3345" t="s">
        <v>466</v>
      </c>
      <c r="M3345" t="s">
        <v>73</v>
      </c>
    </row>
    <row r="3346" spans="1:13" x14ac:dyDescent="0.25">
      <c r="A3346">
        <v>6.2</v>
      </c>
      <c r="B3346" t="s">
        <v>3394</v>
      </c>
      <c r="C3346" t="s">
        <v>271</v>
      </c>
      <c r="D3346" t="s">
        <v>207</v>
      </c>
      <c r="E3346" t="s">
        <v>93</v>
      </c>
      <c r="F3346" t="s">
        <v>73</v>
      </c>
      <c r="G3346" t="s">
        <v>78</v>
      </c>
      <c r="H3346" s="3">
        <v>45870</v>
      </c>
      <c r="K3346" t="s">
        <v>466</v>
      </c>
      <c r="M3346" t="s">
        <v>73</v>
      </c>
    </row>
    <row r="3347" spans="1:13" x14ac:dyDescent="0.25">
      <c r="A3347">
        <v>6.2</v>
      </c>
      <c r="B3347" t="s">
        <v>443</v>
      </c>
      <c r="C3347" t="s">
        <v>141</v>
      </c>
      <c r="D3347" t="s">
        <v>193</v>
      </c>
      <c r="E3347" t="s">
        <v>93</v>
      </c>
      <c r="F3347" t="s">
        <v>74</v>
      </c>
      <c r="G3347" t="s">
        <v>76</v>
      </c>
      <c r="H3347" s="3">
        <v>45870</v>
      </c>
      <c r="K3347" t="s">
        <v>466</v>
      </c>
      <c r="M3347" t="s">
        <v>74</v>
      </c>
    </row>
    <row r="3348" spans="1:13" x14ac:dyDescent="0.25">
      <c r="A3348">
        <v>6.2</v>
      </c>
      <c r="B3348" t="s">
        <v>3395</v>
      </c>
      <c r="C3348" t="s">
        <v>141</v>
      </c>
      <c r="D3348" t="s">
        <v>679</v>
      </c>
      <c r="E3348" t="s">
        <v>93</v>
      </c>
      <c r="F3348" t="s">
        <v>73</v>
      </c>
      <c r="G3348" t="s">
        <v>78</v>
      </c>
      <c r="H3348" s="3">
        <v>45870</v>
      </c>
      <c r="K3348" t="s">
        <v>466</v>
      </c>
      <c r="M3348" t="s">
        <v>73</v>
      </c>
    </row>
    <row r="3349" spans="1:13" x14ac:dyDescent="0.25">
      <c r="A3349">
        <v>6.2</v>
      </c>
      <c r="B3349" t="s">
        <v>3396</v>
      </c>
      <c r="C3349" t="s">
        <v>148</v>
      </c>
      <c r="D3349" t="s">
        <v>1200</v>
      </c>
      <c r="E3349" t="s">
        <v>93</v>
      </c>
      <c r="F3349" t="s">
        <v>74</v>
      </c>
      <c r="G3349" t="s">
        <v>76</v>
      </c>
      <c r="H3349" s="3">
        <v>45870</v>
      </c>
      <c r="K3349" t="s">
        <v>466</v>
      </c>
      <c r="M3349" t="s">
        <v>74</v>
      </c>
    </row>
    <row r="3350" spans="1:13" x14ac:dyDescent="0.25">
      <c r="A3350">
        <v>6.2</v>
      </c>
      <c r="B3350" t="s">
        <v>3397</v>
      </c>
      <c r="C3350" t="s">
        <v>131</v>
      </c>
      <c r="D3350" t="s">
        <v>263</v>
      </c>
      <c r="E3350" t="s">
        <v>93</v>
      </c>
      <c r="F3350" t="s">
        <v>74</v>
      </c>
      <c r="G3350" t="s">
        <v>76</v>
      </c>
      <c r="H3350" s="3">
        <v>45870</v>
      </c>
      <c r="K3350" t="s">
        <v>466</v>
      </c>
      <c r="M3350" t="s">
        <v>74</v>
      </c>
    </row>
    <row r="3351" spans="1:13" x14ac:dyDescent="0.25">
      <c r="A3351">
        <v>6.2</v>
      </c>
      <c r="B3351" t="s">
        <v>3398</v>
      </c>
      <c r="C3351" t="s">
        <v>3399</v>
      </c>
      <c r="D3351" t="s">
        <v>237</v>
      </c>
      <c r="E3351" t="s">
        <v>93</v>
      </c>
      <c r="F3351" t="s">
        <v>73</v>
      </c>
      <c r="G3351" t="s">
        <v>78</v>
      </c>
      <c r="H3351" s="3">
        <v>45870</v>
      </c>
      <c r="K3351" t="s">
        <v>466</v>
      </c>
      <c r="M3351" t="s">
        <v>73</v>
      </c>
    </row>
    <row r="3352" spans="1:13" x14ac:dyDescent="0.25">
      <c r="A3352">
        <v>6.2</v>
      </c>
      <c r="B3352" t="s">
        <v>3035</v>
      </c>
      <c r="C3352" t="s">
        <v>1022</v>
      </c>
      <c r="D3352" t="s">
        <v>141</v>
      </c>
      <c r="E3352" t="s">
        <v>93</v>
      </c>
      <c r="F3352" t="s">
        <v>74</v>
      </c>
      <c r="G3352" t="s">
        <v>76</v>
      </c>
      <c r="H3352" s="3">
        <v>45870</v>
      </c>
      <c r="K3352" t="s">
        <v>466</v>
      </c>
      <c r="M3352" t="s">
        <v>74</v>
      </c>
    </row>
    <row r="3353" spans="1:13" x14ac:dyDescent="0.25">
      <c r="A3353">
        <v>6.2</v>
      </c>
      <c r="B3353" t="s">
        <v>552</v>
      </c>
      <c r="C3353" t="s">
        <v>141</v>
      </c>
      <c r="D3353" t="s">
        <v>245</v>
      </c>
      <c r="E3353" t="s">
        <v>93</v>
      </c>
      <c r="F3353" t="s">
        <v>73</v>
      </c>
      <c r="G3353" t="s">
        <v>78</v>
      </c>
      <c r="H3353" s="3">
        <v>45870</v>
      </c>
      <c r="K3353" t="s">
        <v>466</v>
      </c>
      <c r="M3353" t="s">
        <v>73</v>
      </c>
    </row>
    <row r="3354" spans="1:13" x14ac:dyDescent="0.25">
      <c r="A3354">
        <v>6.2</v>
      </c>
      <c r="B3354" t="s">
        <v>3400</v>
      </c>
      <c r="C3354" t="s">
        <v>141</v>
      </c>
      <c r="D3354" t="s">
        <v>131</v>
      </c>
      <c r="E3354" t="s">
        <v>93</v>
      </c>
      <c r="F3354" t="s">
        <v>73</v>
      </c>
      <c r="G3354" t="s">
        <v>78</v>
      </c>
      <c r="H3354" s="3">
        <v>45870</v>
      </c>
      <c r="K3354" t="s">
        <v>466</v>
      </c>
      <c r="M3354" t="s">
        <v>73</v>
      </c>
    </row>
    <row r="3355" spans="1:13" x14ac:dyDescent="0.25">
      <c r="A3355">
        <v>6.2</v>
      </c>
      <c r="B3355" t="s">
        <v>3401</v>
      </c>
      <c r="C3355" t="s">
        <v>264</v>
      </c>
      <c r="D3355" t="s">
        <v>148</v>
      </c>
      <c r="E3355" t="s">
        <v>93</v>
      </c>
      <c r="F3355" t="s">
        <v>74</v>
      </c>
      <c r="G3355" t="s">
        <v>76</v>
      </c>
      <c r="H3355" s="3">
        <v>45870</v>
      </c>
      <c r="K3355" t="s">
        <v>466</v>
      </c>
      <c r="M3355" t="s">
        <v>74</v>
      </c>
    </row>
    <row r="3356" spans="1:13" x14ac:dyDescent="0.25">
      <c r="A3356">
        <v>6.2</v>
      </c>
      <c r="B3356" t="s">
        <v>3402</v>
      </c>
      <c r="C3356" t="s">
        <v>2789</v>
      </c>
      <c r="D3356" t="s">
        <v>391</v>
      </c>
      <c r="E3356" t="s">
        <v>93</v>
      </c>
      <c r="F3356" t="s">
        <v>74</v>
      </c>
      <c r="G3356" t="s">
        <v>76</v>
      </c>
      <c r="H3356" s="3">
        <v>45870</v>
      </c>
      <c r="K3356" t="s">
        <v>466</v>
      </c>
      <c r="M3356" t="s">
        <v>74</v>
      </c>
    </row>
    <row r="3357" spans="1:13" x14ac:dyDescent="0.25">
      <c r="A3357">
        <v>6.2</v>
      </c>
      <c r="B3357" t="s">
        <v>3403</v>
      </c>
      <c r="C3357" t="s">
        <v>341</v>
      </c>
      <c r="D3357" t="s">
        <v>168</v>
      </c>
      <c r="E3357" t="s">
        <v>93</v>
      </c>
      <c r="F3357" t="s">
        <v>74</v>
      </c>
      <c r="G3357" t="s">
        <v>76</v>
      </c>
      <c r="H3357" s="3">
        <v>45870</v>
      </c>
      <c r="K3357" t="s">
        <v>466</v>
      </c>
      <c r="M3357" t="s">
        <v>74</v>
      </c>
    </row>
    <row r="3358" spans="1:13" x14ac:dyDescent="0.25">
      <c r="A3358">
        <v>6.2</v>
      </c>
      <c r="B3358" t="s">
        <v>3404</v>
      </c>
      <c r="C3358" t="s">
        <v>425</v>
      </c>
      <c r="D3358" t="s">
        <v>588</v>
      </c>
      <c r="E3358" t="s">
        <v>93</v>
      </c>
      <c r="F3358" t="s">
        <v>74</v>
      </c>
      <c r="G3358" t="s">
        <v>76</v>
      </c>
      <c r="H3358" s="3">
        <v>45870</v>
      </c>
      <c r="K3358" t="s">
        <v>466</v>
      </c>
      <c r="M3358" t="s">
        <v>74</v>
      </c>
    </row>
    <row r="3359" spans="1:13" x14ac:dyDescent="0.25">
      <c r="A3359">
        <v>6.2</v>
      </c>
      <c r="B3359" t="s">
        <v>938</v>
      </c>
      <c r="C3359" t="s">
        <v>369</v>
      </c>
      <c r="D3359" t="s">
        <v>253</v>
      </c>
      <c r="E3359" t="s">
        <v>93</v>
      </c>
      <c r="F3359" t="s">
        <v>74</v>
      </c>
      <c r="G3359" t="s">
        <v>76</v>
      </c>
      <c r="H3359" s="3">
        <v>45870</v>
      </c>
      <c r="K3359" t="s">
        <v>466</v>
      </c>
      <c r="M3359" t="s">
        <v>74</v>
      </c>
    </row>
    <row r="3360" spans="1:13" x14ac:dyDescent="0.25">
      <c r="A3360">
        <v>6.2</v>
      </c>
      <c r="B3360" t="s">
        <v>3405</v>
      </c>
      <c r="C3360" t="s">
        <v>623</v>
      </c>
      <c r="D3360" t="s">
        <v>232</v>
      </c>
      <c r="E3360" t="s">
        <v>93</v>
      </c>
      <c r="F3360" t="s">
        <v>73</v>
      </c>
      <c r="G3360" t="s">
        <v>78</v>
      </c>
      <c r="H3360" s="3">
        <v>45870</v>
      </c>
      <c r="K3360" t="s">
        <v>466</v>
      </c>
      <c r="M3360" t="s">
        <v>73</v>
      </c>
    </row>
    <row r="3361" spans="1:13" x14ac:dyDescent="0.25">
      <c r="A3361">
        <v>6.2</v>
      </c>
      <c r="B3361" t="s">
        <v>1217</v>
      </c>
      <c r="C3361" t="s">
        <v>2301</v>
      </c>
      <c r="D3361" t="s">
        <v>3406</v>
      </c>
      <c r="E3361" t="s">
        <v>93</v>
      </c>
      <c r="F3361" t="s">
        <v>74</v>
      </c>
      <c r="G3361" t="s">
        <v>76</v>
      </c>
      <c r="H3361" s="3">
        <v>45870</v>
      </c>
      <c r="K3361" t="s">
        <v>466</v>
      </c>
      <c r="M3361" t="s">
        <v>74</v>
      </c>
    </row>
    <row r="3362" spans="1:13" x14ac:dyDescent="0.25">
      <c r="A3362">
        <v>6.2</v>
      </c>
      <c r="B3362" t="s">
        <v>3407</v>
      </c>
      <c r="C3362" t="s">
        <v>911</v>
      </c>
      <c r="D3362" t="s">
        <v>304</v>
      </c>
      <c r="E3362" t="s">
        <v>93</v>
      </c>
      <c r="F3362" t="s">
        <v>74</v>
      </c>
      <c r="G3362" t="s">
        <v>76</v>
      </c>
      <c r="H3362" s="3">
        <v>45870</v>
      </c>
      <c r="K3362" t="s">
        <v>466</v>
      </c>
      <c r="M3362" t="s">
        <v>74</v>
      </c>
    </row>
    <row r="3363" spans="1:13" x14ac:dyDescent="0.25">
      <c r="A3363">
        <v>6.2</v>
      </c>
      <c r="B3363" t="s">
        <v>3408</v>
      </c>
      <c r="C3363" t="s">
        <v>526</v>
      </c>
      <c r="D3363" t="s">
        <v>3409</v>
      </c>
      <c r="E3363" t="s">
        <v>93</v>
      </c>
      <c r="F3363" t="s">
        <v>74</v>
      </c>
      <c r="G3363" t="s">
        <v>76</v>
      </c>
      <c r="H3363" s="3">
        <v>45870</v>
      </c>
      <c r="K3363" t="s">
        <v>466</v>
      </c>
      <c r="M3363" t="s">
        <v>74</v>
      </c>
    </row>
    <row r="3364" spans="1:13" x14ac:dyDescent="0.25">
      <c r="A3364">
        <v>6.2</v>
      </c>
      <c r="B3364" t="s">
        <v>3410</v>
      </c>
      <c r="C3364" t="s">
        <v>203</v>
      </c>
      <c r="D3364" t="s">
        <v>141</v>
      </c>
      <c r="E3364" t="s">
        <v>93</v>
      </c>
      <c r="F3364" t="s">
        <v>74</v>
      </c>
      <c r="G3364" t="s">
        <v>76</v>
      </c>
      <c r="H3364" s="3">
        <v>45870</v>
      </c>
      <c r="K3364" t="s">
        <v>466</v>
      </c>
      <c r="M3364" t="s">
        <v>74</v>
      </c>
    </row>
    <row r="3365" spans="1:13" x14ac:dyDescent="0.25">
      <c r="A3365">
        <v>6.2</v>
      </c>
      <c r="B3365" t="s">
        <v>3411</v>
      </c>
      <c r="C3365" t="s">
        <v>374</v>
      </c>
      <c r="D3365" t="s">
        <v>141</v>
      </c>
      <c r="E3365" t="s">
        <v>93</v>
      </c>
      <c r="F3365" t="s">
        <v>74</v>
      </c>
      <c r="G3365" t="s">
        <v>76</v>
      </c>
      <c r="H3365" s="3">
        <v>45870</v>
      </c>
      <c r="K3365" t="s">
        <v>466</v>
      </c>
      <c r="M3365" t="s">
        <v>74</v>
      </c>
    </row>
    <row r="3366" spans="1:13" x14ac:dyDescent="0.25">
      <c r="A3366">
        <v>6.2</v>
      </c>
      <c r="B3366" t="s">
        <v>1469</v>
      </c>
      <c r="C3366" t="s">
        <v>207</v>
      </c>
      <c r="D3366" t="s">
        <v>1671</v>
      </c>
      <c r="E3366" t="s">
        <v>93</v>
      </c>
      <c r="F3366" t="s">
        <v>73</v>
      </c>
      <c r="G3366" t="s">
        <v>78</v>
      </c>
      <c r="H3366" s="3">
        <v>45870</v>
      </c>
      <c r="K3366" t="s">
        <v>466</v>
      </c>
      <c r="M3366" t="s">
        <v>73</v>
      </c>
    </row>
    <row r="3367" spans="1:13" x14ac:dyDescent="0.25">
      <c r="A3367">
        <v>6.2</v>
      </c>
      <c r="B3367" t="s">
        <v>3412</v>
      </c>
      <c r="C3367" t="s">
        <v>3413</v>
      </c>
      <c r="D3367" t="s">
        <v>159</v>
      </c>
      <c r="E3367" t="s">
        <v>93</v>
      </c>
      <c r="F3367" t="s">
        <v>73</v>
      </c>
      <c r="G3367" t="s">
        <v>78</v>
      </c>
      <c r="H3367" s="3">
        <v>45870</v>
      </c>
      <c r="K3367" t="s">
        <v>466</v>
      </c>
      <c r="M3367" t="s">
        <v>73</v>
      </c>
    </row>
    <row r="3368" spans="1:13" x14ac:dyDescent="0.25">
      <c r="A3368">
        <v>6.2</v>
      </c>
      <c r="B3368" t="s">
        <v>1403</v>
      </c>
      <c r="C3368" t="s">
        <v>1661</v>
      </c>
      <c r="D3368" t="s">
        <v>141</v>
      </c>
      <c r="E3368" t="s">
        <v>93</v>
      </c>
      <c r="F3368" t="s">
        <v>73</v>
      </c>
      <c r="G3368" t="s">
        <v>78</v>
      </c>
      <c r="H3368" s="3">
        <v>45870</v>
      </c>
      <c r="K3368" t="s">
        <v>466</v>
      </c>
      <c r="M3368" t="s">
        <v>73</v>
      </c>
    </row>
    <row r="3369" spans="1:13" x14ac:dyDescent="0.25">
      <c r="A3369">
        <v>6.2</v>
      </c>
      <c r="B3369" t="s">
        <v>3414</v>
      </c>
      <c r="C3369" t="s">
        <v>239</v>
      </c>
      <c r="D3369" t="s">
        <v>759</v>
      </c>
      <c r="E3369" t="s">
        <v>93</v>
      </c>
      <c r="F3369" t="s">
        <v>74</v>
      </c>
      <c r="G3369" t="s">
        <v>76</v>
      </c>
      <c r="H3369" s="3">
        <v>45870</v>
      </c>
      <c r="K3369" t="s">
        <v>466</v>
      </c>
      <c r="M3369" t="s">
        <v>74</v>
      </c>
    </row>
    <row r="3370" spans="1:13" x14ac:dyDescent="0.25">
      <c r="A3370">
        <v>6.2</v>
      </c>
      <c r="B3370" t="s">
        <v>3415</v>
      </c>
      <c r="C3370" t="s">
        <v>352</v>
      </c>
      <c r="D3370" t="s">
        <v>194</v>
      </c>
      <c r="E3370" t="s">
        <v>93</v>
      </c>
      <c r="F3370" t="s">
        <v>74</v>
      </c>
      <c r="G3370" t="s">
        <v>76</v>
      </c>
      <c r="H3370" s="3">
        <v>45870</v>
      </c>
      <c r="K3370" t="s">
        <v>466</v>
      </c>
      <c r="M3370" t="s">
        <v>74</v>
      </c>
    </row>
    <row r="3371" spans="1:13" x14ac:dyDescent="0.25">
      <c r="A3371">
        <v>6.2</v>
      </c>
      <c r="B3371" t="s">
        <v>829</v>
      </c>
      <c r="C3371" t="s">
        <v>391</v>
      </c>
      <c r="D3371" t="s">
        <v>841</v>
      </c>
      <c r="E3371" t="s">
        <v>93</v>
      </c>
      <c r="F3371" t="s">
        <v>74</v>
      </c>
      <c r="G3371" t="s">
        <v>76</v>
      </c>
      <c r="H3371" s="3">
        <v>45870</v>
      </c>
      <c r="K3371" t="s">
        <v>466</v>
      </c>
      <c r="M3371" t="s">
        <v>74</v>
      </c>
    </row>
    <row r="3372" spans="1:13" x14ac:dyDescent="0.25">
      <c r="A3372">
        <v>6.2</v>
      </c>
      <c r="B3372" t="s">
        <v>3416</v>
      </c>
      <c r="C3372" t="s">
        <v>391</v>
      </c>
      <c r="D3372" t="s">
        <v>2582</v>
      </c>
      <c r="E3372" t="s">
        <v>93</v>
      </c>
      <c r="F3372" t="s">
        <v>74</v>
      </c>
      <c r="G3372" t="s">
        <v>76</v>
      </c>
      <c r="H3372" s="3">
        <v>45870</v>
      </c>
      <c r="K3372" t="s">
        <v>466</v>
      </c>
      <c r="M3372" t="s">
        <v>74</v>
      </c>
    </row>
    <row r="3373" spans="1:13" x14ac:dyDescent="0.25">
      <c r="A3373">
        <v>6.2</v>
      </c>
      <c r="B3373" t="s">
        <v>1907</v>
      </c>
      <c r="C3373" t="s">
        <v>391</v>
      </c>
      <c r="D3373" t="s">
        <v>176</v>
      </c>
      <c r="E3373" t="s">
        <v>93</v>
      </c>
      <c r="F3373" t="s">
        <v>74</v>
      </c>
      <c r="G3373" t="s">
        <v>76</v>
      </c>
      <c r="H3373" s="3">
        <v>45870</v>
      </c>
      <c r="K3373" t="s">
        <v>466</v>
      </c>
      <c r="M3373" t="s">
        <v>74</v>
      </c>
    </row>
    <row r="3374" spans="1:13" x14ac:dyDescent="0.25">
      <c r="A3374">
        <v>6.2</v>
      </c>
      <c r="B3374" t="s">
        <v>3417</v>
      </c>
      <c r="C3374" t="s">
        <v>346</v>
      </c>
      <c r="D3374" t="s">
        <v>141</v>
      </c>
      <c r="E3374" t="s">
        <v>93</v>
      </c>
      <c r="F3374" t="s">
        <v>74</v>
      </c>
      <c r="G3374" t="s">
        <v>76</v>
      </c>
      <c r="H3374" s="3">
        <v>45870</v>
      </c>
      <c r="K3374" t="s">
        <v>466</v>
      </c>
      <c r="M3374" t="s">
        <v>74</v>
      </c>
    </row>
    <row r="3375" spans="1:13" x14ac:dyDescent="0.25">
      <c r="A3375">
        <v>6.2</v>
      </c>
      <c r="B3375" t="s">
        <v>3418</v>
      </c>
      <c r="C3375" t="s">
        <v>400</v>
      </c>
      <c r="D3375" t="s">
        <v>3163</v>
      </c>
      <c r="E3375" t="s">
        <v>93</v>
      </c>
      <c r="F3375" t="s">
        <v>74</v>
      </c>
      <c r="G3375" t="s">
        <v>76</v>
      </c>
      <c r="H3375" s="3">
        <v>45870</v>
      </c>
      <c r="K3375" t="s">
        <v>466</v>
      </c>
      <c r="M3375" t="s">
        <v>74</v>
      </c>
    </row>
    <row r="3376" spans="1:13" x14ac:dyDescent="0.25">
      <c r="A3376">
        <v>6.2</v>
      </c>
      <c r="B3376" t="s">
        <v>3419</v>
      </c>
      <c r="C3376" t="s">
        <v>664</v>
      </c>
      <c r="D3376" t="s">
        <v>284</v>
      </c>
      <c r="E3376" t="s">
        <v>93</v>
      </c>
      <c r="F3376" t="s">
        <v>74</v>
      </c>
      <c r="G3376" t="s">
        <v>76</v>
      </c>
      <c r="H3376" s="3">
        <v>45870</v>
      </c>
      <c r="K3376" t="s">
        <v>466</v>
      </c>
      <c r="M3376" t="s">
        <v>74</v>
      </c>
    </row>
    <row r="3377" spans="1:13" x14ac:dyDescent="0.25">
      <c r="A3377">
        <v>6.2</v>
      </c>
      <c r="B3377" t="s">
        <v>3420</v>
      </c>
      <c r="C3377" t="s">
        <v>184</v>
      </c>
      <c r="D3377" t="s">
        <v>1466</v>
      </c>
      <c r="E3377" t="s">
        <v>93</v>
      </c>
      <c r="F3377" t="s">
        <v>73</v>
      </c>
      <c r="G3377" t="s">
        <v>78</v>
      </c>
      <c r="H3377" s="3">
        <v>45870</v>
      </c>
      <c r="K3377" t="s">
        <v>466</v>
      </c>
      <c r="M3377" t="s">
        <v>73</v>
      </c>
    </row>
    <row r="3378" spans="1:13" x14ac:dyDescent="0.25">
      <c r="A3378">
        <v>6.2</v>
      </c>
      <c r="B3378" t="s">
        <v>3421</v>
      </c>
      <c r="C3378" t="s">
        <v>138</v>
      </c>
      <c r="D3378" t="s">
        <v>171</v>
      </c>
      <c r="E3378" t="s">
        <v>93</v>
      </c>
      <c r="F3378" t="s">
        <v>74</v>
      </c>
      <c r="G3378" t="s">
        <v>76</v>
      </c>
      <c r="H3378" s="3">
        <v>45870</v>
      </c>
      <c r="K3378" t="s">
        <v>466</v>
      </c>
      <c r="M3378" t="s">
        <v>74</v>
      </c>
    </row>
    <row r="3379" spans="1:13" x14ac:dyDescent="0.25">
      <c r="A3379">
        <v>6.2</v>
      </c>
      <c r="B3379" t="s">
        <v>3422</v>
      </c>
      <c r="C3379" t="s">
        <v>207</v>
      </c>
      <c r="D3379" t="s">
        <v>155</v>
      </c>
      <c r="E3379" t="s">
        <v>93</v>
      </c>
      <c r="F3379" t="s">
        <v>73</v>
      </c>
      <c r="G3379" t="s">
        <v>78</v>
      </c>
      <c r="H3379" s="3">
        <v>45870</v>
      </c>
      <c r="K3379" t="s">
        <v>466</v>
      </c>
      <c r="M3379" t="s">
        <v>73</v>
      </c>
    </row>
    <row r="3380" spans="1:13" x14ac:dyDescent="0.25">
      <c r="A3380">
        <v>6.2</v>
      </c>
      <c r="B3380" t="s">
        <v>3423</v>
      </c>
      <c r="C3380" t="s">
        <v>168</v>
      </c>
      <c r="D3380" t="s">
        <v>3424</v>
      </c>
      <c r="E3380" t="s">
        <v>93</v>
      </c>
      <c r="F3380" t="s">
        <v>73</v>
      </c>
      <c r="G3380" t="s">
        <v>78</v>
      </c>
      <c r="H3380" s="3">
        <v>45870</v>
      </c>
      <c r="K3380" t="s">
        <v>466</v>
      </c>
      <c r="M3380" t="s">
        <v>73</v>
      </c>
    </row>
    <row r="3381" spans="1:13" x14ac:dyDescent="0.25">
      <c r="A3381">
        <v>6.2</v>
      </c>
      <c r="B3381" t="s">
        <v>3425</v>
      </c>
      <c r="C3381" t="s">
        <v>3426</v>
      </c>
      <c r="D3381" t="s">
        <v>183</v>
      </c>
      <c r="E3381" t="s">
        <v>93</v>
      </c>
      <c r="F3381" t="s">
        <v>74</v>
      </c>
      <c r="G3381" t="s">
        <v>76</v>
      </c>
      <c r="H3381" s="3">
        <v>45870</v>
      </c>
      <c r="K3381" t="s">
        <v>466</v>
      </c>
      <c r="M3381" t="s">
        <v>74</v>
      </c>
    </row>
    <row r="3382" spans="1:13" x14ac:dyDescent="0.25">
      <c r="A3382">
        <v>6.2</v>
      </c>
      <c r="B3382" t="s">
        <v>3427</v>
      </c>
      <c r="C3382" t="s">
        <v>205</v>
      </c>
      <c r="D3382" t="s">
        <v>1930</v>
      </c>
      <c r="E3382" t="s">
        <v>93</v>
      </c>
      <c r="F3382" t="s">
        <v>73</v>
      </c>
      <c r="G3382" t="s">
        <v>78</v>
      </c>
      <c r="H3382" s="3">
        <v>45870</v>
      </c>
      <c r="K3382" t="s">
        <v>466</v>
      </c>
      <c r="M3382" t="s">
        <v>73</v>
      </c>
    </row>
    <row r="3383" spans="1:13" x14ac:dyDescent="0.25">
      <c r="A3383">
        <v>6.2</v>
      </c>
      <c r="B3383" t="s">
        <v>3428</v>
      </c>
      <c r="C3383" t="s">
        <v>141</v>
      </c>
      <c r="D3383" t="s">
        <v>255</v>
      </c>
      <c r="E3383" t="s">
        <v>93</v>
      </c>
      <c r="F3383" t="s">
        <v>73</v>
      </c>
      <c r="G3383" t="s">
        <v>78</v>
      </c>
      <c r="H3383" s="3">
        <v>45870</v>
      </c>
      <c r="K3383" t="s">
        <v>466</v>
      </c>
      <c r="M3383" t="s">
        <v>73</v>
      </c>
    </row>
    <row r="3384" spans="1:13" x14ac:dyDescent="0.25">
      <c r="A3384">
        <v>6.2</v>
      </c>
      <c r="B3384" t="s">
        <v>2202</v>
      </c>
      <c r="C3384" t="s">
        <v>141</v>
      </c>
      <c r="D3384" t="s">
        <v>304</v>
      </c>
      <c r="E3384" t="s">
        <v>93</v>
      </c>
      <c r="F3384" t="s">
        <v>74</v>
      </c>
      <c r="G3384" t="s">
        <v>76</v>
      </c>
      <c r="H3384" s="3">
        <v>45870</v>
      </c>
      <c r="K3384" t="s">
        <v>466</v>
      </c>
      <c r="M3384" t="s">
        <v>74</v>
      </c>
    </row>
    <row r="3385" spans="1:13" x14ac:dyDescent="0.25">
      <c r="A3385">
        <v>6.2</v>
      </c>
      <c r="B3385" t="s">
        <v>3226</v>
      </c>
      <c r="C3385" t="s">
        <v>199</v>
      </c>
      <c r="D3385" t="s">
        <v>157</v>
      </c>
      <c r="E3385" t="s">
        <v>93</v>
      </c>
      <c r="F3385" t="s">
        <v>74</v>
      </c>
      <c r="G3385" t="s">
        <v>76</v>
      </c>
      <c r="H3385" s="3">
        <v>45870</v>
      </c>
      <c r="K3385" t="s">
        <v>466</v>
      </c>
      <c r="M3385" t="s">
        <v>74</v>
      </c>
    </row>
    <row r="3386" spans="1:13" x14ac:dyDescent="0.25">
      <c r="A3386">
        <v>6.2</v>
      </c>
      <c r="B3386" t="s">
        <v>3429</v>
      </c>
      <c r="C3386" t="s">
        <v>1964</v>
      </c>
      <c r="D3386" t="s">
        <v>297</v>
      </c>
      <c r="E3386" t="s">
        <v>93</v>
      </c>
      <c r="F3386" t="s">
        <v>73</v>
      </c>
      <c r="G3386" t="s">
        <v>78</v>
      </c>
      <c r="H3386" s="3">
        <v>45870</v>
      </c>
      <c r="K3386" t="s">
        <v>466</v>
      </c>
      <c r="M3386" t="s">
        <v>73</v>
      </c>
    </row>
    <row r="3387" spans="1:13" x14ac:dyDescent="0.25">
      <c r="A3387">
        <v>6.2</v>
      </c>
      <c r="B3387" t="s">
        <v>2817</v>
      </c>
      <c r="C3387" t="s">
        <v>525</v>
      </c>
      <c r="D3387" t="s">
        <v>179</v>
      </c>
      <c r="E3387" t="s">
        <v>93</v>
      </c>
      <c r="F3387" t="s">
        <v>73</v>
      </c>
      <c r="G3387" t="s">
        <v>78</v>
      </c>
      <c r="H3387" s="3">
        <v>45870</v>
      </c>
      <c r="K3387" t="s">
        <v>466</v>
      </c>
      <c r="M3387" t="s">
        <v>73</v>
      </c>
    </row>
    <row r="3388" spans="1:13" x14ac:dyDescent="0.25">
      <c r="A3388">
        <v>6.2</v>
      </c>
      <c r="B3388" t="s">
        <v>3430</v>
      </c>
      <c r="C3388" t="s">
        <v>408</v>
      </c>
      <c r="D3388" t="s">
        <v>184</v>
      </c>
      <c r="E3388" t="s">
        <v>93</v>
      </c>
      <c r="F3388" t="s">
        <v>73</v>
      </c>
      <c r="G3388" t="s">
        <v>78</v>
      </c>
      <c r="H3388" s="3">
        <v>45870</v>
      </c>
      <c r="K3388" t="s">
        <v>466</v>
      </c>
      <c r="M3388" t="s">
        <v>73</v>
      </c>
    </row>
    <row r="3389" spans="1:13" x14ac:dyDescent="0.25">
      <c r="A3389">
        <v>6.2</v>
      </c>
      <c r="B3389" t="s">
        <v>3431</v>
      </c>
      <c r="C3389" t="s">
        <v>567</v>
      </c>
      <c r="D3389" t="s">
        <v>141</v>
      </c>
      <c r="E3389" t="s">
        <v>93</v>
      </c>
      <c r="F3389" t="s">
        <v>73</v>
      </c>
      <c r="G3389" t="s">
        <v>78</v>
      </c>
      <c r="H3389" s="3">
        <v>45870</v>
      </c>
      <c r="K3389" t="s">
        <v>466</v>
      </c>
      <c r="M3389" t="s">
        <v>73</v>
      </c>
    </row>
    <row r="3390" spans="1:13" x14ac:dyDescent="0.25">
      <c r="A3390">
        <v>6.2</v>
      </c>
      <c r="B3390" t="s">
        <v>751</v>
      </c>
      <c r="C3390" t="s">
        <v>239</v>
      </c>
      <c r="D3390" t="s">
        <v>251</v>
      </c>
      <c r="E3390" t="s">
        <v>93</v>
      </c>
      <c r="F3390" t="s">
        <v>74</v>
      </c>
      <c r="G3390" t="s">
        <v>76</v>
      </c>
      <c r="H3390" s="3">
        <v>45870</v>
      </c>
      <c r="K3390" t="s">
        <v>466</v>
      </c>
      <c r="M3390" t="s">
        <v>74</v>
      </c>
    </row>
    <row r="3391" spans="1:13" x14ac:dyDescent="0.25">
      <c r="A3391">
        <v>6.2</v>
      </c>
      <c r="B3391" t="s">
        <v>3432</v>
      </c>
      <c r="C3391" t="s">
        <v>391</v>
      </c>
      <c r="D3391" t="s">
        <v>2582</v>
      </c>
      <c r="E3391" t="s">
        <v>93</v>
      </c>
      <c r="F3391" t="s">
        <v>73</v>
      </c>
      <c r="G3391" t="s">
        <v>78</v>
      </c>
      <c r="H3391" s="3">
        <v>45870</v>
      </c>
      <c r="K3391" t="s">
        <v>466</v>
      </c>
      <c r="M3391" t="s">
        <v>73</v>
      </c>
    </row>
    <row r="3392" spans="1:13" x14ac:dyDescent="0.25">
      <c r="A3392">
        <v>6.2</v>
      </c>
      <c r="B3392" t="s">
        <v>3433</v>
      </c>
      <c r="C3392" t="s">
        <v>3434</v>
      </c>
      <c r="D3392" t="s">
        <v>3435</v>
      </c>
      <c r="E3392" t="s">
        <v>93</v>
      </c>
      <c r="F3392" t="s">
        <v>73</v>
      </c>
      <c r="G3392" t="s">
        <v>78</v>
      </c>
      <c r="H3392" s="3">
        <v>45870</v>
      </c>
      <c r="K3392" t="s">
        <v>466</v>
      </c>
      <c r="M3392" t="s">
        <v>73</v>
      </c>
    </row>
    <row r="3393" spans="1:13" x14ac:dyDescent="0.25">
      <c r="A3393">
        <v>6.2</v>
      </c>
      <c r="B3393" t="s">
        <v>1128</v>
      </c>
      <c r="C3393" t="s">
        <v>146</v>
      </c>
      <c r="D3393" t="s">
        <v>727</v>
      </c>
      <c r="E3393" t="s">
        <v>93</v>
      </c>
      <c r="F3393" t="s">
        <v>74</v>
      </c>
      <c r="G3393" t="s">
        <v>76</v>
      </c>
      <c r="H3393" s="3">
        <v>45870</v>
      </c>
      <c r="K3393" t="s">
        <v>466</v>
      </c>
      <c r="M3393" t="s">
        <v>74</v>
      </c>
    </row>
    <row r="3394" spans="1:13" x14ac:dyDescent="0.25">
      <c r="A3394">
        <v>6.2</v>
      </c>
      <c r="B3394" t="s">
        <v>1585</v>
      </c>
      <c r="C3394" t="s">
        <v>138</v>
      </c>
      <c r="D3394" t="s">
        <v>159</v>
      </c>
      <c r="E3394" t="s">
        <v>93</v>
      </c>
      <c r="F3394" t="s">
        <v>74</v>
      </c>
      <c r="G3394" t="s">
        <v>76</v>
      </c>
      <c r="H3394" s="3">
        <v>45870</v>
      </c>
      <c r="K3394" t="s">
        <v>466</v>
      </c>
      <c r="M3394" t="s">
        <v>74</v>
      </c>
    </row>
    <row r="3395" spans="1:13" x14ac:dyDescent="0.25">
      <c r="A3395">
        <v>6.2</v>
      </c>
      <c r="B3395" t="s">
        <v>3436</v>
      </c>
      <c r="C3395" t="s">
        <v>304</v>
      </c>
      <c r="D3395" t="s">
        <v>193</v>
      </c>
      <c r="E3395" t="s">
        <v>93</v>
      </c>
      <c r="F3395" t="s">
        <v>74</v>
      </c>
      <c r="G3395" t="s">
        <v>76</v>
      </c>
      <c r="H3395" s="3">
        <v>45870</v>
      </c>
      <c r="K3395" t="s">
        <v>466</v>
      </c>
      <c r="M3395" t="s">
        <v>74</v>
      </c>
    </row>
    <row r="3396" spans="1:13" x14ac:dyDescent="0.25">
      <c r="A3396">
        <v>6.2</v>
      </c>
      <c r="B3396" t="s">
        <v>3437</v>
      </c>
      <c r="C3396" t="s">
        <v>509</v>
      </c>
      <c r="D3396" t="s">
        <v>131</v>
      </c>
      <c r="E3396" t="s">
        <v>93</v>
      </c>
      <c r="F3396" t="s">
        <v>74</v>
      </c>
      <c r="G3396" t="s">
        <v>76</v>
      </c>
      <c r="H3396" s="3">
        <v>45870</v>
      </c>
      <c r="K3396" t="s">
        <v>466</v>
      </c>
      <c r="M3396" t="s">
        <v>74</v>
      </c>
    </row>
    <row r="3397" spans="1:13" x14ac:dyDescent="0.25">
      <c r="A3397">
        <v>6.2</v>
      </c>
      <c r="B3397" t="s">
        <v>3438</v>
      </c>
      <c r="C3397" t="s">
        <v>272</v>
      </c>
      <c r="D3397" t="s">
        <v>232</v>
      </c>
      <c r="E3397" t="s">
        <v>93</v>
      </c>
      <c r="F3397" t="s">
        <v>73</v>
      </c>
      <c r="G3397" t="s">
        <v>78</v>
      </c>
      <c r="H3397" s="3">
        <v>45870</v>
      </c>
      <c r="K3397" t="s">
        <v>466</v>
      </c>
      <c r="M3397" t="s">
        <v>73</v>
      </c>
    </row>
    <row r="3398" spans="1:13" x14ac:dyDescent="0.25">
      <c r="A3398">
        <v>6.2</v>
      </c>
      <c r="B3398" t="s">
        <v>3439</v>
      </c>
      <c r="C3398" t="s">
        <v>681</v>
      </c>
      <c r="D3398" t="s">
        <v>272</v>
      </c>
      <c r="E3398" t="s">
        <v>93</v>
      </c>
      <c r="F3398" t="s">
        <v>73</v>
      </c>
      <c r="G3398" t="s">
        <v>78</v>
      </c>
      <c r="H3398" s="3">
        <v>45870</v>
      </c>
      <c r="K3398" t="s">
        <v>466</v>
      </c>
      <c r="M3398" t="s">
        <v>73</v>
      </c>
    </row>
    <row r="3399" spans="1:13" x14ac:dyDescent="0.25">
      <c r="A3399">
        <v>6.2</v>
      </c>
      <c r="B3399" t="s">
        <v>962</v>
      </c>
      <c r="C3399" t="s">
        <v>205</v>
      </c>
      <c r="D3399" t="s">
        <v>171</v>
      </c>
      <c r="E3399" t="s">
        <v>93</v>
      </c>
      <c r="F3399" t="s">
        <v>74</v>
      </c>
      <c r="G3399" t="s">
        <v>76</v>
      </c>
      <c r="H3399" s="3">
        <v>45870</v>
      </c>
      <c r="K3399" t="s">
        <v>466</v>
      </c>
      <c r="M3399" t="s">
        <v>74</v>
      </c>
    </row>
    <row r="3400" spans="1:13" x14ac:dyDescent="0.25">
      <c r="A3400">
        <v>6.2</v>
      </c>
      <c r="B3400" t="s">
        <v>3440</v>
      </c>
      <c r="C3400" t="s">
        <v>1022</v>
      </c>
      <c r="D3400" t="s">
        <v>130</v>
      </c>
      <c r="E3400" t="s">
        <v>93</v>
      </c>
      <c r="F3400" t="s">
        <v>73</v>
      </c>
      <c r="G3400" t="s">
        <v>78</v>
      </c>
      <c r="H3400" s="3">
        <v>45870</v>
      </c>
      <c r="K3400" t="s">
        <v>466</v>
      </c>
      <c r="M3400" t="s">
        <v>73</v>
      </c>
    </row>
    <row r="3401" spans="1:13" x14ac:dyDescent="0.25">
      <c r="A3401">
        <v>6.2</v>
      </c>
      <c r="B3401" t="s">
        <v>3441</v>
      </c>
      <c r="C3401" t="s">
        <v>345</v>
      </c>
      <c r="D3401" t="s">
        <v>282</v>
      </c>
      <c r="E3401" t="s">
        <v>93</v>
      </c>
      <c r="F3401" t="s">
        <v>73</v>
      </c>
      <c r="G3401" t="s">
        <v>78</v>
      </c>
      <c r="H3401" s="3">
        <v>45870</v>
      </c>
      <c r="K3401" t="s">
        <v>466</v>
      </c>
      <c r="M3401" t="s">
        <v>73</v>
      </c>
    </row>
    <row r="3402" spans="1:13" x14ac:dyDescent="0.25">
      <c r="A3402">
        <v>6.2</v>
      </c>
      <c r="B3402" t="s">
        <v>3442</v>
      </c>
      <c r="C3402" t="s">
        <v>159</v>
      </c>
      <c r="D3402" t="s">
        <v>141</v>
      </c>
      <c r="E3402" t="s">
        <v>93</v>
      </c>
      <c r="F3402" t="s">
        <v>74</v>
      </c>
      <c r="G3402" t="s">
        <v>76</v>
      </c>
      <c r="H3402" s="3">
        <v>45870</v>
      </c>
      <c r="K3402" t="s">
        <v>466</v>
      </c>
      <c r="M3402" t="s">
        <v>74</v>
      </c>
    </row>
    <row r="3403" spans="1:13" x14ac:dyDescent="0.25">
      <c r="A3403">
        <v>6.2</v>
      </c>
      <c r="B3403" t="s">
        <v>1377</v>
      </c>
      <c r="C3403" t="s">
        <v>725</v>
      </c>
      <c r="D3403" t="s">
        <v>3443</v>
      </c>
      <c r="E3403" t="s">
        <v>93</v>
      </c>
      <c r="F3403" t="s">
        <v>74</v>
      </c>
      <c r="G3403" t="s">
        <v>76</v>
      </c>
      <c r="H3403" s="3">
        <v>45870</v>
      </c>
      <c r="K3403" t="s">
        <v>466</v>
      </c>
      <c r="M3403" t="s">
        <v>74</v>
      </c>
    </row>
    <row r="3404" spans="1:13" x14ac:dyDescent="0.25">
      <c r="A3404">
        <v>6.2</v>
      </c>
      <c r="B3404" t="s">
        <v>3444</v>
      </c>
      <c r="C3404" t="s">
        <v>3399</v>
      </c>
      <c r="D3404" t="s">
        <v>237</v>
      </c>
      <c r="E3404" t="s">
        <v>93</v>
      </c>
      <c r="F3404" t="s">
        <v>73</v>
      </c>
      <c r="G3404" t="s">
        <v>78</v>
      </c>
      <c r="H3404" s="3">
        <v>45870</v>
      </c>
      <c r="K3404" t="s">
        <v>466</v>
      </c>
      <c r="M3404" t="s">
        <v>73</v>
      </c>
    </row>
    <row r="3405" spans="1:13" x14ac:dyDescent="0.25">
      <c r="A3405">
        <v>6.2</v>
      </c>
      <c r="B3405" t="s">
        <v>3445</v>
      </c>
      <c r="C3405" t="s">
        <v>664</v>
      </c>
      <c r="D3405" t="s">
        <v>284</v>
      </c>
      <c r="E3405" t="s">
        <v>93</v>
      </c>
      <c r="F3405" t="s">
        <v>74</v>
      </c>
      <c r="G3405" t="s">
        <v>76</v>
      </c>
      <c r="H3405" s="3">
        <v>45870</v>
      </c>
      <c r="K3405" t="s">
        <v>466</v>
      </c>
      <c r="M3405" t="s">
        <v>74</v>
      </c>
    </row>
    <row r="3406" spans="1:13" x14ac:dyDescent="0.25">
      <c r="A3406">
        <v>6.2</v>
      </c>
      <c r="B3406" t="s">
        <v>3446</v>
      </c>
      <c r="C3406" t="s">
        <v>146</v>
      </c>
      <c r="D3406" t="s">
        <v>697</v>
      </c>
      <c r="E3406" t="s">
        <v>93</v>
      </c>
      <c r="F3406" t="s">
        <v>73</v>
      </c>
      <c r="G3406" t="s">
        <v>78</v>
      </c>
      <c r="H3406" s="3">
        <v>45870</v>
      </c>
      <c r="K3406" t="s">
        <v>466</v>
      </c>
      <c r="M3406" t="s">
        <v>73</v>
      </c>
    </row>
    <row r="3407" spans="1:13" x14ac:dyDescent="0.25">
      <c r="A3407">
        <v>6.2</v>
      </c>
      <c r="B3407" t="s">
        <v>3447</v>
      </c>
      <c r="C3407" t="s">
        <v>146</v>
      </c>
      <c r="D3407" t="s">
        <v>697</v>
      </c>
      <c r="E3407" t="s">
        <v>93</v>
      </c>
      <c r="F3407" t="s">
        <v>74</v>
      </c>
      <c r="G3407" t="s">
        <v>76</v>
      </c>
      <c r="H3407" s="3">
        <v>45870</v>
      </c>
      <c r="K3407" t="s">
        <v>466</v>
      </c>
      <c r="M3407" t="s">
        <v>74</v>
      </c>
    </row>
    <row r="3408" spans="1:13" x14ac:dyDescent="0.25">
      <c r="A3408">
        <v>6.2</v>
      </c>
      <c r="B3408" t="s">
        <v>3448</v>
      </c>
      <c r="C3408" t="s">
        <v>630</v>
      </c>
      <c r="D3408" t="s">
        <v>313</v>
      </c>
      <c r="E3408" t="s">
        <v>93</v>
      </c>
      <c r="F3408" t="s">
        <v>73</v>
      </c>
      <c r="G3408" t="s">
        <v>78</v>
      </c>
      <c r="H3408" s="3">
        <v>45870</v>
      </c>
      <c r="K3408" t="s">
        <v>466</v>
      </c>
      <c r="M3408" t="s">
        <v>73</v>
      </c>
    </row>
    <row r="3409" spans="1:13" x14ac:dyDescent="0.25">
      <c r="A3409">
        <v>6.2</v>
      </c>
      <c r="B3409" t="s">
        <v>3427</v>
      </c>
      <c r="C3409" t="s">
        <v>304</v>
      </c>
      <c r="D3409" t="s">
        <v>207</v>
      </c>
      <c r="E3409" t="s">
        <v>93</v>
      </c>
      <c r="F3409" t="s">
        <v>73</v>
      </c>
      <c r="G3409" t="s">
        <v>78</v>
      </c>
      <c r="H3409" s="3">
        <v>45870</v>
      </c>
      <c r="K3409" t="s">
        <v>466</v>
      </c>
      <c r="M3409" t="s">
        <v>73</v>
      </c>
    </row>
    <row r="3410" spans="1:13" x14ac:dyDescent="0.25">
      <c r="A3410">
        <v>6.2</v>
      </c>
      <c r="B3410" t="s">
        <v>3449</v>
      </c>
      <c r="C3410" t="s">
        <v>168</v>
      </c>
      <c r="D3410" t="s">
        <v>3424</v>
      </c>
      <c r="E3410" t="s">
        <v>93</v>
      </c>
      <c r="F3410" t="s">
        <v>74</v>
      </c>
      <c r="G3410" t="s">
        <v>76</v>
      </c>
      <c r="H3410" s="3">
        <v>45870</v>
      </c>
      <c r="K3410" t="s">
        <v>466</v>
      </c>
      <c r="M3410" t="s">
        <v>74</v>
      </c>
    </row>
    <row r="3411" spans="1:13" x14ac:dyDescent="0.25">
      <c r="A3411">
        <v>6.2</v>
      </c>
      <c r="B3411" t="s">
        <v>3450</v>
      </c>
      <c r="C3411" t="s">
        <v>245</v>
      </c>
      <c r="D3411" t="s">
        <v>345</v>
      </c>
      <c r="E3411" t="s">
        <v>93</v>
      </c>
      <c r="F3411" t="s">
        <v>73</v>
      </c>
      <c r="G3411" t="s">
        <v>78</v>
      </c>
      <c r="H3411" s="3">
        <v>45870</v>
      </c>
      <c r="K3411" t="s">
        <v>466</v>
      </c>
      <c r="M3411" t="s">
        <v>73</v>
      </c>
    </row>
    <row r="3412" spans="1:13" x14ac:dyDescent="0.25">
      <c r="A3412">
        <v>6.2</v>
      </c>
      <c r="B3412" t="s">
        <v>3451</v>
      </c>
      <c r="C3412" t="s">
        <v>284</v>
      </c>
      <c r="D3412" t="s">
        <v>911</v>
      </c>
      <c r="E3412" t="s">
        <v>93</v>
      </c>
      <c r="F3412" t="s">
        <v>73</v>
      </c>
      <c r="G3412" t="s">
        <v>78</v>
      </c>
      <c r="H3412" s="3">
        <v>45870</v>
      </c>
      <c r="K3412" t="s">
        <v>466</v>
      </c>
      <c r="M3412" t="s">
        <v>73</v>
      </c>
    </row>
    <row r="3413" spans="1:13" x14ac:dyDescent="0.25">
      <c r="A3413">
        <v>6.2</v>
      </c>
      <c r="B3413" t="s">
        <v>3452</v>
      </c>
      <c r="C3413" t="s">
        <v>205</v>
      </c>
      <c r="D3413" t="s">
        <v>684</v>
      </c>
      <c r="E3413" t="s">
        <v>93</v>
      </c>
      <c r="F3413" t="s">
        <v>73</v>
      </c>
      <c r="G3413" t="s">
        <v>78</v>
      </c>
      <c r="H3413" s="3">
        <v>45870</v>
      </c>
      <c r="K3413" t="s">
        <v>466</v>
      </c>
      <c r="M3413" t="s">
        <v>73</v>
      </c>
    </row>
    <row r="3414" spans="1:13" x14ac:dyDescent="0.25">
      <c r="A3414">
        <v>6.2</v>
      </c>
      <c r="B3414" t="s">
        <v>724</v>
      </c>
      <c r="C3414" t="s">
        <v>141</v>
      </c>
      <c r="D3414" t="s">
        <v>397</v>
      </c>
      <c r="E3414" t="s">
        <v>93</v>
      </c>
      <c r="F3414" t="s">
        <v>74</v>
      </c>
      <c r="G3414" t="s">
        <v>76</v>
      </c>
      <c r="H3414" s="3">
        <v>45870</v>
      </c>
      <c r="K3414" t="s">
        <v>466</v>
      </c>
      <c r="M3414" t="s">
        <v>74</v>
      </c>
    </row>
    <row r="3415" spans="1:13" x14ac:dyDescent="0.25">
      <c r="A3415">
        <v>6.2</v>
      </c>
      <c r="B3415" t="s">
        <v>2923</v>
      </c>
      <c r="C3415" t="s">
        <v>264</v>
      </c>
      <c r="D3415" t="s">
        <v>284</v>
      </c>
      <c r="E3415" t="s">
        <v>93</v>
      </c>
      <c r="F3415" t="s">
        <v>73</v>
      </c>
      <c r="G3415" t="s">
        <v>78</v>
      </c>
      <c r="H3415" s="3">
        <v>45870</v>
      </c>
      <c r="K3415" t="s">
        <v>466</v>
      </c>
      <c r="M3415" t="s">
        <v>73</v>
      </c>
    </row>
    <row r="3416" spans="1:13" x14ac:dyDescent="0.25">
      <c r="A3416">
        <v>6.2</v>
      </c>
      <c r="B3416" t="s">
        <v>3453</v>
      </c>
      <c r="C3416" t="s">
        <v>159</v>
      </c>
      <c r="D3416" t="s">
        <v>141</v>
      </c>
      <c r="E3416" t="s">
        <v>93</v>
      </c>
      <c r="F3416" t="s">
        <v>74</v>
      </c>
      <c r="G3416" t="s">
        <v>76</v>
      </c>
      <c r="H3416" s="3">
        <v>45870</v>
      </c>
      <c r="K3416" t="s">
        <v>466</v>
      </c>
      <c r="M3416" t="s">
        <v>74</v>
      </c>
    </row>
    <row r="3417" spans="1:13" x14ac:dyDescent="0.25">
      <c r="A3417">
        <v>6.2</v>
      </c>
      <c r="B3417" t="s">
        <v>3454</v>
      </c>
      <c r="C3417" t="s">
        <v>341</v>
      </c>
      <c r="D3417" t="s">
        <v>168</v>
      </c>
      <c r="E3417" t="s">
        <v>93</v>
      </c>
      <c r="F3417" t="s">
        <v>73</v>
      </c>
      <c r="G3417" t="s">
        <v>78</v>
      </c>
      <c r="H3417" s="3">
        <v>45870</v>
      </c>
      <c r="K3417" t="s">
        <v>466</v>
      </c>
      <c r="M3417" t="s">
        <v>73</v>
      </c>
    </row>
    <row r="3418" spans="1:13" x14ac:dyDescent="0.25">
      <c r="A3418">
        <v>6.2</v>
      </c>
      <c r="B3418" t="s">
        <v>800</v>
      </c>
      <c r="C3418" t="s">
        <v>623</v>
      </c>
      <c r="D3418" t="s">
        <v>232</v>
      </c>
      <c r="E3418" t="s">
        <v>93</v>
      </c>
      <c r="F3418" t="s">
        <v>74</v>
      </c>
      <c r="G3418" t="s">
        <v>76</v>
      </c>
      <c r="H3418" s="3">
        <v>45870</v>
      </c>
      <c r="K3418" t="s">
        <v>466</v>
      </c>
      <c r="M3418" t="s">
        <v>74</v>
      </c>
    </row>
    <row r="3419" spans="1:13" x14ac:dyDescent="0.25">
      <c r="A3419">
        <v>6.2</v>
      </c>
      <c r="B3419" t="s">
        <v>3455</v>
      </c>
      <c r="C3419" t="s">
        <v>184</v>
      </c>
      <c r="D3419" t="s">
        <v>168</v>
      </c>
      <c r="E3419" t="s">
        <v>93</v>
      </c>
      <c r="F3419" t="s">
        <v>74</v>
      </c>
      <c r="G3419" t="s">
        <v>76</v>
      </c>
      <c r="H3419" s="3">
        <v>45870</v>
      </c>
      <c r="K3419" t="s">
        <v>466</v>
      </c>
      <c r="M3419" t="s">
        <v>74</v>
      </c>
    </row>
    <row r="3420" spans="1:13" x14ac:dyDescent="0.25">
      <c r="A3420">
        <v>6.2</v>
      </c>
      <c r="B3420" t="s">
        <v>3456</v>
      </c>
      <c r="C3420" t="s">
        <v>911</v>
      </c>
      <c r="D3420" t="s">
        <v>304</v>
      </c>
      <c r="E3420" t="s">
        <v>93</v>
      </c>
      <c r="F3420" t="s">
        <v>74</v>
      </c>
      <c r="G3420" t="s">
        <v>76</v>
      </c>
      <c r="H3420" s="3">
        <v>45870</v>
      </c>
      <c r="K3420" t="s">
        <v>466</v>
      </c>
      <c r="M3420" t="s">
        <v>74</v>
      </c>
    </row>
    <row r="3421" spans="1:13" x14ac:dyDescent="0.25">
      <c r="A3421">
        <v>6.2</v>
      </c>
      <c r="B3421" t="s">
        <v>3457</v>
      </c>
      <c r="C3421" t="s">
        <v>540</v>
      </c>
      <c r="D3421" t="s">
        <v>3458</v>
      </c>
      <c r="E3421" t="s">
        <v>93</v>
      </c>
      <c r="F3421" t="s">
        <v>73</v>
      </c>
      <c r="G3421" t="s">
        <v>78</v>
      </c>
      <c r="H3421" s="3">
        <v>45870</v>
      </c>
      <c r="K3421" t="s">
        <v>466</v>
      </c>
      <c r="M3421" t="s">
        <v>73</v>
      </c>
    </row>
    <row r="3422" spans="1:13" x14ac:dyDescent="0.25">
      <c r="A3422">
        <v>6.2</v>
      </c>
      <c r="B3422" t="s">
        <v>3459</v>
      </c>
      <c r="C3422" t="s">
        <v>139</v>
      </c>
      <c r="D3422" t="s">
        <v>1063</v>
      </c>
      <c r="E3422" t="s">
        <v>93</v>
      </c>
      <c r="F3422" t="s">
        <v>74</v>
      </c>
      <c r="G3422" t="s">
        <v>76</v>
      </c>
      <c r="H3422" s="3">
        <v>45870</v>
      </c>
      <c r="K3422" t="s">
        <v>466</v>
      </c>
      <c r="M3422" t="s">
        <v>74</v>
      </c>
    </row>
    <row r="3423" spans="1:13" x14ac:dyDescent="0.25">
      <c r="A3423">
        <v>6.2</v>
      </c>
      <c r="B3423" t="s">
        <v>425</v>
      </c>
      <c r="C3423" t="s">
        <v>291</v>
      </c>
      <c r="D3423" t="s">
        <v>141</v>
      </c>
      <c r="E3423" t="s">
        <v>93</v>
      </c>
      <c r="F3423" t="s">
        <v>74</v>
      </c>
      <c r="G3423" t="s">
        <v>76</v>
      </c>
      <c r="H3423" s="3">
        <v>45870</v>
      </c>
      <c r="K3423" t="s">
        <v>466</v>
      </c>
      <c r="M3423" t="s">
        <v>74</v>
      </c>
    </row>
    <row r="3424" spans="1:13" x14ac:dyDescent="0.25">
      <c r="A3424">
        <v>6.2</v>
      </c>
      <c r="B3424" t="s">
        <v>3460</v>
      </c>
      <c r="C3424" t="s">
        <v>207</v>
      </c>
      <c r="D3424" t="s">
        <v>1671</v>
      </c>
      <c r="E3424" t="s">
        <v>93</v>
      </c>
      <c r="F3424" t="s">
        <v>74</v>
      </c>
      <c r="G3424" t="s">
        <v>76</v>
      </c>
      <c r="H3424" s="3">
        <v>45870</v>
      </c>
      <c r="K3424" t="s">
        <v>466</v>
      </c>
      <c r="M3424" t="s">
        <v>74</v>
      </c>
    </row>
    <row r="3425" spans="1:13" x14ac:dyDescent="0.25">
      <c r="A3425">
        <v>6.2</v>
      </c>
      <c r="B3425" t="s">
        <v>3461</v>
      </c>
      <c r="C3425" t="s">
        <v>207</v>
      </c>
      <c r="D3425" t="s">
        <v>237</v>
      </c>
      <c r="E3425" t="s">
        <v>93</v>
      </c>
      <c r="F3425" t="s">
        <v>73</v>
      </c>
      <c r="G3425" t="s">
        <v>78</v>
      </c>
      <c r="H3425" s="3">
        <v>45870</v>
      </c>
      <c r="K3425" t="s">
        <v>466</v>
      </c>
      <c r="M3425" t="s">
        <v>73</v>
      </c>
    </row>
    <row r="3426" spans="1:13" x14ac:dyDescent="0.25">
      <c r="A3426">
        <v>6.2</v>
      </c>
      <c r="B3426" t="s">
        <v>3462</v>
      </c>
      <c r="C3426" t="s">
        <v>161</v>
      </c>
      <c r="D3426" t="s">
        <v>584</v>
      </c>
      <c r="E3426" t="s">
        <v>93</v>
      </c>
      <c r="F3426" t="s">
        <v>73</v>
      </c>
      <c r="G3426" t="s">
        <v>78</v>
      </c>
      <c r="H3426" s="3">
        <v>45870</v>
      </c>
      <c r="K3426" t="s">
        <v>466</v>
      </c>
      <c r="M3426" t="s">
        <v>73</v>
      </c>
    </row>
    <row r="3427" spans="1:13" x14ac:dyDescent="0.25">
      <c r="A3427">
        <v>6.2</v>
      </c>
      <c r="B3427" t="s">
        <v>3463</v>
      </c>
      <c r="C3427" t="s">
        <v>205</v>
      </c>
      <c r="D3427" t="s">
        <v>1930</v>
      </c>
      <c r="E3427" t="s">
        <v>93</v>
      </c>
      <c r="F3427" t="s">
        <v>73</v>
      </c>
      <c r="G3427" t="s">
        <v>78</v>
      </c>
      <c r="H3427" s="3">
        <v>45870</v>
      </c>
      <c r="K3427" t="s">
        <v>466</v>
      </c>
      <c r="M3427" t="s">
        <v>73</v>
      </c>
    </row>
    <row r="3428" spans="1:13" x14ac:dyDescent="0.25">
      <c r="A3428">
        <v>6.2</v>
      </c>
      <c r="B3428" t="s">
        <v>3464</v>
      </c>
      <c r="C3428" t="s">
        <v>205</v>
      </c>
      <c r="D3428" t="s">
        <v>3465</v>
      </c>
      <c r="E3428" t="s">
        <v>93</v>
      </c>
      <c r="F3428" t="s">
        <v>73</v>
      </c>
      <c r="G3428" t="s">
        <v>78</v>
      </c>
      <c r="H3428" s="3">
        <v>45870</v>
      </c>
      <c r="K3428" t="s">
        <v>466</v>
      </c>
      <c r="M3428" t="s">
        <v>73</v>
      </c>
    </row>
    <row r="3429" spans="1:13" x14ac:dyDescent="0.25">
      <c r="A3429">
        <v>6.2</v>
      </c>
      <c r="B3429" t="s">
        <v>3466</v>
      </c>
      <c r="C3429" t="s">
        <v>271</v>
      </c>
      <c r="D3429" t="s">
        <v>207</v>
      </c>
      <c r="E3429" t="s">
        <v>93</v>
      </c>
      <c r="F3429" t="s">
        <v>73</v>
      </c>
      <c r="G3429" t="s">
        <v>78</v>
      </c>
      <c r="H3429" s="3">
        <v>45870</v>
      </c>
      <c r="K3429" t="s">
        <v>466</v>
      </c>
      <c r="M3429" t="s">
        <v>73</v>
      </c>
    </row>
    <row r="3430" spans="1:13" x14ac:dyDescent="0.25">
      <c r="A3430">
        <v>6.2</v>
      </c>
      <c r="B3430" t="s">
        <v>842</v>
      </c>
      <c r="C3430" t="s">
        <v>141</v>
      </c>
      <c r="D3430" t="s">
        <v>584</v>
      </c>
      <c r="E3430" t="s">
        <v>93</v>
      </c>
      <c r="F3430" t="s">
        <v>74</v>
      </c>
      <c r="G3430" t="s">
        <v>76</v>
      </c>
      <c r="H3430" s="3">
        <v>45870</v>
      </c>
      <c r="K3430" t="s">
        <v>466</v>
      </c>
      <c r="M3430" t="s">
        <v>74</v>
      </c>
    </row>
    <row r="3431" spans="1:13" x14ac:dyDescent="0.25">
      <c r="A3431">
        <v>6.2</v>
      </c>
      <c r="B3431" t="s">
        <v>209</v>
      </c>
      <c r="C3431" t="s">
        <v>1677</v>
      </c>
      <c r="D3431" t="s">
        <v>222</v>
      </c>
      <c r="E3431" t="s">
        <v>93</v>
      </c>
      <c r="F3431" t="s">
        <v>74</v>
      </c>
      <c r="G3431" t="s">
        <v>76</v>
      </c>
      <c r="H3431" s="3">
        <v>45870</v>
      </c>
      <c r="K3431" t="s">
        <v>466</v>
      </c>
      <c r="M3431" t="s">
        <v>74</v>
      </c>
    </row>
    <row r="3432" spans="1:13" x14ac:dyDescent="0.25">
      <c r="A3432">
        <v>6.2</v>
      </c>
      <c r="B3432" t="s">
        <v>3467</v>
      </c>
      <c r="C3432" t="s">
        <v>418</v>
      </c>
      <c r="D3432" t="s">
        <v>166</v>
      </c>
      <c r="E3432" t="s">
        <v>93</v>
      </c>
      <c r="F3432" t="s">
        <v>73</v>
      </c>
      <c r="G3432" t="s">
        <v>78</v>
      </c>
      <c r="H3432" s="3">
        <v>45870</v>
      </c>
      <c r="K3432" t="s">
        <v>466</v>
      </c>
      <c r="M3432" t="s">
        <v>73</v>
      </c>
    </row>
    <row r="3433" spans="1:13" x14ac:dyDescent="0.25">
      <c r="A3433">
        <v>6.2</v>
      </c>
      <c r="B3433" t="s">
        <v>792</v>
      </c>
      <c r="C3433" t="s">
        <v>567</v>
      </c>
      <c r="D3433" t="s">
        <v>141</v>
      </c>
      <c r="E3433" t="s">
        <v>93</v>
      </c>
      <c r="F3433" t="s">
        <v>73</v>
      </c>
      <c r="G3433" t="s">
        <v>78</v>
      </c>
      <c r="H3433" s="3">
        <v>45870</v>
      </c>
      <c r="K3433" t="s">
        <v>466</v>
      </c>
      <c r="M3433" t="s">
        <v>73</v>
      </c>
    </row>
    <row r="3434" spans="1:13" x14ac:dyDescent="0.25">
      <c r="A3434">
        <v>6.2</v>
      </c>
      <c r="B3434" t="s">
        <v>197</v>
      </c>
      <c r="C3434" t="s">
        <v>224</v>
      </c>
      <c r="D3434" t="s">
        <v>2189</v>
      </c>
      <c r="E3434" t="s">
        <v>93</v>
      </c>
      <c r="F3434" t="s">
        <v>74</v>
      </c>
      <c r="G3434" t="s">
        <v>76</v>
      </c>
      <c r="H3434" s="3">
        <v>45870</v>
      </c>
      <c r="K3434" t="s">
        <v>466</v>
      </c>
      <c r="M3434" t="s">
        <v>74</v>
      </c>
    </row>
    <row r="3435" spans="1:13" x14ac:dyDescent="0.25">
      <c r="A3435">
        <v>6.2</v>
      </c>
      <c r="B3435" t="s">
        <v>3468</v>
      </c>
      <c r="C3435" t="s">
        <v>179</v>
      </c>
      <c r="D3435" t="s">
        <v>1038</v>
      </c>
      <c r="E3435" t="s">
        <v>93</v>
      </c>
      <c r="F3435" t="s">
        <v>74</v>
      </c>
      <c r="G3435" t="s">
        <v>76</v>
      </c>
      <c r="H3435" s="3">
        <v>45870</v>
      </c>
      <c r="K3435" t="s">
        <v>466</v>
      </c>
      <c r="M3435" t="s">
        <v>74</v>
      </c>
    </row>
    <row r="3436" spans="1:13" x14ac:dyDescent="0.25">
      <c r="A3436">
        <v>6.2</v>
      </c>
      <c r="B3436" t="s">
        <v>3469</v>
      </c>
      <c r="C3436" t="s">
        <v>179</v>
      </c>
      <c r="D3436" t="s">
        <v>131</v>
      </c>
      <c r="E3436" t="s">
        <v>93</v>
      </c>
      <c r="F3436" t="s">
        <v>73</v>
      </c>
      <c r="G3436" t="s">
        <v>78</v>
      </c>
      <c r="H3436" s="3">
        <v>45870</v>
      </c>
      <c r="K3436" t="s">
        <v>466</v>
      </c>
      <c r="M3436" t="s">
        <v>73</v>
      </c>
    </row>
    <row r="3437" spans="1:13" x14ac:dyDescent="0.25">
      <c r="A3437">
        <v>6.2</v>
      </c>
      <c r="B3437" t="s">
        <v>3470</v>
      </c>
      <c r="C3437" t="s">
        <v>820</v>
      </c>
      <c r="D3437" t="s">
        <v>205</v>
      </c>
      <c r="E3437" t="s">
        <v>93</v>
      </c>
      <c r="F3437" t="s">
        <v>74</v>
      </c>
      <c r="G3437" t="s">
        <v>76</v>
      </c>
      <c r="H3437" s="3">
        <v>45870</v>
      </c>
      <c r="K3437" t="s">
        <v>466</v>
      </c>
      <c r="M3437" t="s">
        <v>74</v>
      </c>
    </row>
    <row r="3438" spans="1:13" x14ac:dyDescent="0.25">
      <c r="A3438">
        <v>6.2</v>
      </c>
      <c r="B3438" t="s">
        <v>3471</v>
      </c>
      <c r="C3438" t="s">
        <v>979</v>
      </c>
      <c r="D3438" t="s">
        <v>141</v>
      </c>
      <c r="E3438" t="s">
        <v>93</v>
      </c>
      <c r="F3438" t="s">
        <v>73</v>
      </c>
      <c r="G3438" t="s">
        <v>78</v>
      </c>
      <c r="H3438" s="3">
        <v>45870</v>
      </c>
      <c r="K3438" t="s">
        <v>466</v>
      </c>
      <c r="M3438" t="s">
        <v>73</v>
      </c>
    </row>
    <row r="3439" spans="1:13" x14ac:dyDescent="0.25">
      <c r="A3439">
        <v>6.2</v>
      </c>
      <c r="B3439" t="s">
        <v>3472</v>
      </c>
      <c r="C3439" t="s">
        <v>403</v>
      </c>
      <c r="D3439" t="s">
        <v>526</v>
      </c>
      <c r="E3439" t="s">
        <v>93</v>
      </c>
      <c r="F3439" t="s">
        <v>74</v>
      </c>
      <c r="G3439" t="s">
        <v>76</v>
      </c>
      <c r="H3439" s="3">
        <v>45870</v>
      </c>
      <c r="K3439" t="s">
        <v>466</v>
      </c>
      <c r="M3439" t="s">
        <v>74</v>
      </c>
    </row>
    <row r="3440" spans="1:13" x14ac:dyDescent="0.25">
      <c r="A3440">
        <v>6.2</v>
      </c>
      <c r="B3440" t="s">
        <v>3473</v>
      </c>
      <c r="C3440" t="s">
        <v>911</v>
      </c>
      <c r="D3440" t="s">
        <v>307</v>
      </c>
      <c r="E3440" t="s">
        <v>93</v>
      </c>
      <c r="F3440" t="s">
        <v>74</v>
      </c>
      <c r="G3440" t="s">
        <v>76</v>
      </c>
      <c r="H3440" s="3">
        <v>45870</v>
      </c>
      <c r="K3440" t="s">
        <v>466</v>
      </c>
      <c r="M3440" t="s">
        <v>74</v>
      </c>
    </row>
    <row r="3441" spans="1:13" x14ac:dyDescent="0.25">
      <c r="A3441">
        <v>6.2</v>
      </c>
      <c r="B3441" t="s">
        <v>3474</v>
      </c>
      <c r="C3441" t="s">
        <v>205</v>
      </c>
      <c r="D3441" t="s">
        <v>242</v>
      </c>
      <c r="E3441" t="s">
        <v>93</v>
      </c>
      <c r="F3441" t="s">
        <v>74</v>
      </c>
      <c r="G3441" t="s">
        <v>76</v>
      </c>
      <c r="H3441" s="3">
        <v>45870</v>
      </c>
      <c r="K3441" t="s">
        <v>466</v>
      </c>
      <c r="M3441" t="s">
        <v>74</v>
      </c>
    </row>
    <row r="3442" spans="1:13" x14ac:dyDescent="0.25">
      <c r="A3442">
        <v>6.2</v>
      </c>
      <c r="B3442" t="s">
        <v>3475</v>
      </c>
      <c r="C3442" t="s">
        <v>141</v>
      </c>
      <c r="D3442" t="s">
        <v>187</v>
      </c>
      <c r="E3442" t="s">
        <v>93</v>
      </c>
      <c r="F3442" t="s">
        <v>74</v>
      </c>
      <c r="G3442" t="s">
        <v>76</v>
      </c>
      <c r="H3442" s="3">
        <v>45870</v>
      </c>
      <c r="K3442" t="s">
        <v>466</v>
      </c>
      <c r="M3442" t="s">
        <v>74</v>
      </c>
    </row>
    <row r="3443" spans="1:13" x14ac:dyDescent="0.25">
      <c r="A3443">
        <v>6.2</v>
      </c>
      <c r="B3443" t="s">
        <v>3476</v>
      </c>
      <c r="C3443" t="s">
        <v>141</v>
      </c>
      <c r="D3443" t="s">
        <v>255</v>
      </c>
      <c r="E3443" t="s">
        <v>93</v>
      </c>
      <c r="F3443" t="s">
        <v>73</v>
      </c>
      <c r="G3443" t="s">
        <v>78</v>
      </c>
      <c r="H3443" s="3">
        <v>45870</v>
      </c>
      <c r="K3443" t="s">
        <v>466</v>
      </c>
      <c r="M3443" t="s">
        <v>73</v>
      </c>
    </row>
    <row r="3444" spans="1:13" x14ac:dyDescent="0.25">
      <c r="A3444">
        <v>6.2</v>
      </c>
      <c r="B3444" t="s">
        <v>3427</v>
      </c>
      <c r="C3444" t="s">
        <v>264</v>
      </c>
      <c r="D3444" t="s">
        <v>284</v>
      </c>
      <c r="E3444" t="s">
        <v>93</v>
      </c>
      <c r="F3444" t="s">
        <v>73</v>
      </c>
      <c r="G3444" t="s">
        <v>78</v>
      </c>
      <c r="H3444" s="3">
        <v>45870</v>
      </c>
      <c r="K3444" t="s">
        <v>466</v>
      </c>
      <c r="M3444" t="s">
        <v>73</v>
      </c>
    </row>
    <row r="3445" spans="1:13" x14ac:dyDescent="0.25">
      <c r="A3445">
        <v>6.2</v>
      </c>
      <c r="B3445" t="s">
        <v>3477</v>
      </c>
      <c r="C3445" t="s">
        <v>148</v>
      </c>
      <c r="D3445" t="s">
        <v>232</v>
      </c>
      <c r="E3445" t="s">
        <v>93</v>
      </c>
      <c r="F3445" t="s">
        <v>73</v>
      </c>
      <c r="G3445" t="s">
        <v>78</v>
      </c>
      <c r="H3445" s="3">
        <v>45870</v>
      </c>
      <c r="K3445" t="s">
        <v>466</v>
      </c>
      <c r="M3445" t="s">
        <v>73</v>
      </c>
    </row>
    <row r="3446" spans="1:13" x14ac:dyDescent="0.25">
      <c r="A3446">
        <v>6.2</v>
      </c>
      <c r="B3446" t="s">
        <v>3478</v>
      </c>
      <c r="C3446" t="s">
        <v>346</v>
      </c>
      <c r="D3446" t="s">
        <v>205</v>
      </c>
      <c r="E3446" t="s">
        <v>93</v>
      </c>
      <c r="F3446" t="s">
        <v>74</v>
      </c>
      <c r="G3446" t="s">
        <v>76</v>
      </c>
      <c r="H3446" s="3">
        <v>45870</v>
      </c>
      <c r="K3446" t="s">
        <v>466</v>
      </c>
      <c r="M3446" t="s">
        <v>74</v>
      </c>
    </row>
    <row r="3447" spans="1:13" x14ac:dyDescent="0.25">
      <c r="A3447">
        <v>6.2</v>
      </c>
      <c r="B3447" t="s">
        <v>3479</v>
      </c>
      <c r="C3447" t="s">
        <v>146</v>
      </c>
      <c r="D3447" t="s">
        <v>199</v>
      </c>
      <c r="E3447" t="s">
        <v>93</v>
      </c>
      <c r="F3447" t="s">
        <v>74</v>
      </c>
      <c r="G3447" t="s">
        <v>76</v>
      </c>
      <c r="H3447" s="3">
        <v>45870</v>
      </c>
      <c r="K3447" t="s">
        <v>466</v>
      </c>
      <c r="M3447" t="s">
        <v>74</v>
      </c>
    </row>
    <row r="3448" spans="1:13" x14ac:dyDescent="0.25">
      <c r="A3448">
        <v>6.2</v>
      </c>
      <c r="B3448" t="s">
        <v>3480</v>
      </c>
      <c r="C3448" t="s">
        <v>138</v>
      </c>
      <c r="D3448" t="s">
        <v>159</v>
      </c>
      <c r="E3448" t="s">
        <v>93</v>
      </c>
      <c r="F3448" t="s">
        <v>73</v>
      </c>
      <c r="G3448" t="s">
        <v>78</v>
      </c>
      <c r="H3448" s="3">
        <v>45870</v>
      </c>
      <c r="K3448" t="s">
        <v>466</v>
      </c>
      <c r="M3448" t="s">
        <v>73</v>
      </c>
    </row>
    <row r="3449" spans="1:13" x14ac:dyDescent="0.25">
      <c r="A3449">
        <v>6.2</v>
      </c>
      <c r="B3449" t="s">
        <v>3481</v>
      </c>
      <c r="C3449" t="s">
        <v>408</v>
      </c>
      <c r="D3449" t="s">
        <v>408</v>
      </c>
      <c r="E3449" t="s">
        <v>93</v>
      </c>
      <c r="F3449" t="s">
        <v>74</v>
      </c>
      <c r="G3449" t="s">
        <v>76</v>
      </c>
      <c r="H3449" s="3">
        <v>45870</v>
      </c>
      <c r="K3449" t="s">
        <v>466</v>
      </c>
      <c r="M3449" t="s">
        <v>74</v>
      </c>
    </row>
    <row r="3450" spans="1:13" x14ac:dyDescent="0.25">
      <c r="A3450">
        <v>6.2</v>
      </c>
      <c r="B3450" t="s">
        <v>3482</v>
      </c>
      <c r="C3450" t="s">
        <v>179</v>
      </c>
      <c r="D3450" t="s">
        <v>131</v>
      </c>
      <c r="E3450" t="s">
        <v>93</v>
      </c>
      <c r="F3450" t="s">
        <v>73</v>
      </c>
      <c r="G3450" t="s">
        <v>78</v>
      </c>
      <c r="H3450" s="3">
        <v>45870</v>
      </c>
      <c r="K3450" t="s">
        <v>466</v>
      </c>
      <c r="M3450" t="s">
        <v>73</v>
      </c>
    </row>
    <row r="3451" spans="1:13" x14ac:dyDescent="0.25">
      <c r="A3451">
        <v>6.2</v>
      </c>
      <c r="B3451" t="s">
        <v>823</v>
      </c>
      <c r="C3451" t="s">
        <v>1869</v>
      </c>
      <c r="D3451" t="s">
        <v>237</v>
      </c>
      <c r="E3451" t="s">
        <v>93</v>
      </c>
      <c r="F3451" t="s">
        <v>74</v>
      </c>
      <c r="G3451" t="s">
        <v>76</v>
      </c>
      <c r="H3451" s="3">
        <v>45870</v>
      </c>
      <c r="K3451" t="s">
        <v>466</v>
      </c>
      <c r="M3451" t="s">
        <v>74</v>
      </c>
    </row>
    <row r="3452" spans="1:13" x14ac:dyDescent="0.25">
      <c r="A3452">
        <v>6.2</v>
      </c>
      <c r="B3452" t="s">
        <v>3483</v>
      </c>
      <c r="C3452" t="s">
        <v>171</v>
      </c>
      <c r="D3452" t="s">
        <v>526</v>
      </c>
      <c r="E3452" t="s">
        <v>93</v>
      </c>
      <c r="F3452" t="s">
        <v>74</v>
      </c>
      <c r="G3452" t="s">
        <v>76</v>
      </c>
      <c r="H3452" s="3">
        <v>45870</v>
      </c>
      <c r="K3452" t="s">
        <v>466</v>
      </c>
      <c r="M3452" t="s">
        <v>74</v>
      </c>
    </row>
    <row r="3453" spans="1:13" x14ac:dyDescent="0.25">
      <c r="A3453">
        <v>6.2</v>
      </c>
      <c r="B3453" t="s">
        <v>3484</v>
      </c>
      <c r="C3453" t="s">
        <v>141</v>
      </c>
      <c r="D3453" t="s">
        <v>193</v>
      </c>
      <c r="E3453" t="s">
        <v>93</v>
      </c>
      <c r="F3453" t="s">
        <v>74</v>
      </c>
      <c r="G3453" t="s">
        <v>76</v>
      </c>
      <c r="H3453" s="3">
        <v>45870</v>
      </c>
      <c r="K3453" t="s">
        <v>466</v>
      </c>
      <c r="M3453" t="s">
        <v>74</v>
      </c>
    </row>
    <row r="3454" spans="1:13" x14ac:dyDescent="0.25">
      <c r="A3454">
        <v>6.2</v>
      </c>
      <c r="B3454" t="s">
        <v>3485</v>
      </c>
      <c r="C3454" t="s">
        <v>171</v>
      </c>
      <c r="D3454" t="s">
        <v>297</v>
      </c>
      <c r="E3454" t="s">
        <v>93</v>
      </c>
      <c r="F3454" t="s">
        <v>74</v>
      </c>
      <c r="G3454" t="s">
        <v>76</v>
      </c>
      <c r="H3454" s="3">
        <v>45870</v>
      </c>
      <c r="K3454" t="s">
        <v>466</v>
      </c>
      <c r="M3454" t="s">
        <v>74</v>
      </c>
    </row>
    <row r="3455" spans="1:13" x14ac:dyDescent="0.25">
      <c r="A3455">
        <v>6.2</v>
      </c>
      <c r="B3455" t="s">
        <v>209</v>
      </c>
      <c r="C3455" t="s">
        <v>3486</v>
      </c>
      <c r="D3455" t="s">
        <v>194</v>
      </c>
      <c r="E3455" t="s">
        <v>93</v>
      </c>
      <c r="F3455" t="s">
        <v>74</v>
      </c>
      <c r="G3455" t="s">
        <v>76</v>
      </c>
      <c r="H3455" s="3">
        <v>45870</v>
      </c>
      <c r="K3455" t="s">
        <v>466</v>
      </c>
      <c r="M3455" t="s">
        <v>74</v>
      </c>
    </row>
    <row r="3456" spans="1:13" x14ac:dyDescent="0.25">
      <c r="A3456">
        <v>6.2</v>
      </c>
      <c r="B3456" t="s">
        <v>3487</v>
      </c>
      <c r="C3456" t="s">
        <v>3488</v>
      </c>
      <c r="D3456" t="s">
        <v>146</v>
      </c>
      <c r="E3456" t="s">
        <v>93</v>
      </c>
      <c r="F3456" t="s">
        <v>73</v>
      </c>
      <c r="G3456" t="s">
        <v>78</v>
      </c>
      <c r="H3456" s="3">
        <v>45870</v>
      </c>
      <c r="K3456" t="s">
        <v>466</v>
      </c>
      <c r="M3456" t="s">
        <v>73</v>
      </c>
    </row>
    <row r="3457" spans="1:13" x14ac:dyDescent="0.25">
      <c r="A3457">
        <v>6.2</v>
      </c>
      <c r="B3457" t="s">
        <v>3489</v>
      </c>
      <c r="C3457" t="s">
        <v>3490</v>
      </c>
      <c r="D3457" t="s">
        <v>707</v>
      </c>
      <c r="E3457" t="s">
        <v>93</v>
      </c>
      <c r="F3457" t="s">
        <v>73</v>
      </c>
      <c r="G3457" t="s">
        <v>78</v>
      </c>
      <c r="H3457" s="3">
        <v>45870</v>
      </c>
      <c r="K3457" t="s">
        <v>466</v>
      </c>
      <c r="M3457" t="s">
        <v>73</v>
      </c>
    </row>
    <row r="3458" spans="1:13" x14ac:dyDescent="0.25">
      <c r="A3458">
        <v>6.2</v>
      </c>
      <c r="B3458" t="s">
        <v>3491</v>
      </c>
      <c r="C3458" t="s">
        <v>506</v>
      </c>
      <c r="D3458" t="s">
        <v>171</v>
      </c>
      <c r="E3458" t="s">
        <v>93</v>
      </c>
      <c r="F3458" t="s">
        <v>73</v>
      </c>
      <c r="G3458" t="s">
        <v>78</v>
      </c>
      <c r="H3458" s="3">
        <v>45870</v>
      </c>
      <c r="K3458" t="s">
        <v>466</v>
      </c>
      <c r="M3458" t="s">
        <v>73</v>
      </c>
    </row>
    <row r="3459" spans="1:13" x14ac:dyDescent="0.25">
      <c r="A3459">
        <v>6.2</v>
      </c>
      <c r="B3459" t="s">
        <v>3492</v>
      </c>
      <c r="C3459" t="s">
        <v>3493</v>
      </c>
      <c r="D3459" t="s">
        <v>224</v>
      </c>
      <c r="E3459" t="s">
        <v>93</v>
      </c>
      <c r="F3459" t="s">
        <v>73</v>
      </c>
      <c r="G3459" t="s">
        <v>78</v>
      </c>
      <c r="H3459" s="3">
        <v>45870</v>
      </c>
      <c r="K3459" t="s">
        <v>466</v>
      </c>
      <c r="M3459" t="s">
        <v>73</v>
      </c>
    </row>
    <row r="3460" spans="1:13" x14ac:dyDescent="0.25">
      <c r="A3460">
        <v>6.2</v>
      </c>
      <c r="B3460" t="s">
        <v>751</v>
      </c>
      <c r="C3460" t="s">
        <v>526</v>
      </c>
      <c r="D3460" t="s">
        <v>3443</v>
      </c>
      <c r="E3460" t="s">
        <v>93</v>
      </c>
      <c r="F3460" t="s">
        <v>74</v>
      </c>
      <c r="G3460" t="s">
        <v>76</v>
      </c>
      <c r="H3460" s="3">
        <v>45870</v>
      </c>
      <c r="K3460" t="s">
        <v>466</v>
      </c>
      <c r="M3460" t="s">
        <v>74</v>
      </c>
    </row>
    <row r="3461" spans="1:13" x14ac:dyDescent="0.25">
      <c r="A3461">
        <v>6.2</v>
      </c>
      <c r="B3461" t="s">
        <v>669</v>
      </c>
      <c r="C3461" t="s">
        <v>284</v>
      </c>
      <c r="D3461" t="s">
        <v>174</v>
      </c>
      <c r="E3461" t="s">
        <v>93</v>
      </c>
      <c r="F3461" t="s">
        <v>73</v>
      </c>
      <c r="G3461" t="s">
        <v>78</v>
      </c>
      <c r="H3461" s="3">
        <v>45870</v>
      </c>
      <c r="K3461" t="s">
        <v>466</v>
      </c>
      <c r="M3461" t="s">
        <v>73</v>
      </c>
    </row>
    <row r="3462" spans="1:13" x14ac:dyDescent="0.25">
      <c r="A3462">
        <v>6.2</v>
      </c>
      <c r="B3462" t="s">
        <v>3021</v>
      </c>
      <c r="C3462" t="s">
        <v>284</v>
      </c>
      <c r="D3462" t="s">
        <v>141</v>
      </c>
      <c r="E3462" t="s">
        <v>93</v>
      </c>
      <c r="F3462" t="s">
        <v>73</v>
      </c>
      <c r="G3462" t="s">
        <v>78</v>
      </c>
      <c r="H3462" s="3">
        <v>45870</v>
      </c>
      <c r="K3462" t="s">
        <v>466</v>
      </c>
      <c r="M3462" t="s">
        <v>73</v>
      </c>
    </row>
    <row r="3463" spans="1:13" x14ac:dyDescent="0.25">
      <c r="A3463">
        <v>6.2</v>
      </c>
      <c r="B3463" t="s">
        <v>649</v>
      </c>
      <c r="C3463" t="s">
        <v>3494</v>
      </c>
      <c r="D3463" t="s">
        <v>138</v>
      </c>
      <c r="E3463" t="s">
        <v>93</v>
      </c>
      <c r="F3463" t="s">
        <v>73</v>
      </c>
      <c r="G3463" t="s">
        <v>78</v>
      </c>
      <c r="H3463" s="3">
        <v>45870</v>
      </c>
      <c r="K3463" t="s">
        <v>466</v>
      </c>
      <c r="M3463" t="s">
        <v>73</v>
      </c>
    </row>
    <row r="3464" spans="1:13" x14ac:dyDescent="0.25">
      <c r="A3464">
        <v>6.2</v>
      </c>
      <c r="B3464" t="s">
        <v>823</v>
      </c>
      <c r="C3464" t="s">
        <v>297</v>
      </c>
      <c r="D3464" t="s">
        <v>130</v>
      </c>
      <c r="E3464" t="s">
        <v>93</v>
      </c>
      <c r="F3464" t="s">
        <v>74</v>
      </c>
      <c r="G3464" t="s">
        <v>76</v>
      </c>
      <c r="H3464" s="3">
        <v>45870</v>
      </c>
      <c r="K3464" t="s">
        <v>466</v>
      </c>
      <c r="M3464" t="s">
        <v>74</v>
      </c>
    </row>
    <row r="3465" spans="1:13" x14ac:dyDescent="0.25">
      <c r="A3465">
        <v>6.2</v>
      </c>
      <c r="B3465" t="s">
        <v>2504</v>
      </c>
      <c r="C3465" t="s">
        <v>216</v>
      </c>
      <c r="D3465" t="s">
        <v>205</v>
      </c>
      <c r="E3465" t="s">
        <v>93</v>
      </c>
      <c r="F3465" t="s">
        <v>73</v>
      </c>
      <c r="G3465" t="s">
        <v>78</v>
      </c>
      <c r="H3465" s="3">
        <v>45870</v>
      </c>
      <c r="K3465" t="s">
        <v>466</v>
      </c>
      <c r="M3465" t="s">
        <v>73</v>
      </c>
    </row>
    <row r="3466" spans="1:13" x14ac:dyDescent="0.25">
      <c r="A3466">
        <v>6.2</v>
      </c>
      <c r="B3466" t="s">
        <v>3495</v>
      </c>
      <c r="C3466" t="s">
        <v>3413</v>
      </c>
      <c r="D3466" t="s">
        <v>148</v>
      </c>
      <c r="E3466" t="s">
        <v>93</v>
      </c>
      <c r="F3466" t="s">
        <v>74</v>
      </c>
      <c r="G3466" t="s">
        <v>76</v>
      </c>
      <c r="H3466" s="3">
        <v>45870</v>
      </c>
      <c r="K3466" t="s">
        <v>466</v>
      </c>
      <c r="M3466" t="s">
        <v>74</v>
      </c>
    </row>
    <row r="3467" spans="1:13" x14ac:dyDescent="0.25">
      <c r="A3467">
        <v>6.2</v>
      </c>
      <c r="B3467" t="s">
        <v>3496</v>
      </c>
      <c r="C3467" t="s">
        <v>433</v>
      </c>
      <c r="D3467" t="s">
        <v>297</v>
      </c>
      <c r="E3467" t="s">
        <v>93</v>
      </c>
      <c r="F3467" t="s">
        <v>74</v>
      </c>
      <c r="G3467" t="s">
        <v>76</v>
      </c>
      <c r="H3467" s="3">
        <v>45870</v>
      </c>
      <c r="K3467" t="s">
        <v>466</v>
      </c>
      <c r="M3467" t="s">
        <v>74</v>
      </c>
    </row>
    <row r="3468" spans="1:13" x14ac:dyDescent="0.25">
      <c r="A3468">
        <v>6.2</v>
      </c>
      <c r="B3468" t="s">
        <v>714</v>
      </c>
      <c r="C3468" t="s">
        <v>321</v>
      </c>
      <c r="D3468" t="s">
        <v>131</v>
      </c>
      <c r="E3468" t="s">
        <v>93</v>
      </c>
      <c r="F3468" t="s">
        <v>73</v>
      </c>
      <c r="G3468" t="s">
        <v>78</v>
      </c>
      <c r="H3468" s="3">
        <v>45870</v>
      </c>
      <c r="K3468" t="s">
        <v>466</v>
      </c>
      <c r="M3468" t="s">
        <v>73</v>
      </c>
    </row>
    <row r="3469" spans="1:13" x14ac:dyDescent="0.25">
      <c r="A3469">
        <v>6.2</v>
      </c>
      <c r="B3469" t="s">
        <v>3497</v>
      </c>
      <c r="C3469" t="s">
        <v>526</v>
      </c>
      <c r="D3469" t="s">
        <v>130</v>
      </c>
      <c r="E3469" t="s">
        <v>93</v>
      </c>
      <c r="F3469" t="s">
        <v>74</v>
      </c>
      <c r="G3469" t="s">
        <v>76</v>
      </c>
      <c r="H3469" s="3">
        <v>45870</v>
      </c>
      <c r="K3469" t="s">
        <v>466</v>
      </c>
      <c r="M3469" t="s">
        <v>74</v>
      </c>
    </row>
    <row r="3470" spans="1:13" x14ac:dyDescent="0.25">
      <c r="A3470">
        <v>6.2</v>
      </c>
      <c r="B3470" t="s">
        <v>824</v>
      </c>
      <c r="C3470" t="s">
        <v>141</v>
      </c>
      <c r="D3470" t="s">
        <v>727</v>
      </c>
      <c r="E3470" t="s">
        <v>93</v>
      </c>
      <c r="F3470" t="s">
        <v>74</v>
      </c>
      <c r="G3470" t="s">
        <v>76</v>
      </c>
      <c r="H3470" s="3">
        <v>45870</v>
      </c>
      <c r="K3470" t="s">
        <v>466</v>
      </c>
      <c r="M3470" t="s">
        <v>74</v>
      </c>
    </row>
    <row r="3471" spans="1:13" x14ac:dyDescent="0.25">
      <c r="A3471">
        <v>6.2</v>
      </c>
      <c r="B3471" t="s">
        <v>3272</v>
      </c>
      <c r="C3471" t="s">
        <v>141</v>
      </c>
      <c r="D3471" t="s">
        <v>346</v>
      </c>
      <c r="E3471" t="s">
        <v>93</v>
      </c>
      <c r="F3471" t="s">
        <v>74</v>
      </c>
      <c r="G3471" t="s">
        <v>76</v>
      </c>
      <c r="H3471" s="3">
        <v>45870</v>
      </c>
      <c r="K3471" t="s">
        <v>466</v>
      </c>
      <c r="M3471" t="s">
        <v>74</v>
      </c>
    </row>
    <row r="3472" spans="1:13" x14ac:dyDescent="0.25">
      <c r="A3472">
        <v>6.2</v>
      </c>
      <c r="B3472" t="s">
        <v>3498</v>
      </c>
      <c r="C3472" t="s">
        <v>199</v>
      </c>
      <c r="D3472" t="s">
        <v>3499</v>
      </c>
      <c r="E3472" t="s">
        <v>93</v>
      </c>
      <c r="F3472" t="s">
        <v>73</v>
      </c>
      <c r="G3472" t="s">
        <v>78</v>
      </c>
      <c r="H3472" s="3">
        <v>45870</v>
      </c>
      <c r="K3472" t="s">
        <v>466</v>
      </c>
      <c r="M3472" t="s">
        <v>73</v>
      </c>
    </row>
    <row r="3473" spans="1:13" x14ac:dyDescent="0.25">
      <c r="A3473">
        <v>6.2</v>
      </c>
      <c r="B3473" t="s">
        <v>3500</v>
      </c>
      <c r="C3473" t="s">
        <v>199</v>
      </c>
      <c r="D3473" t="s">
        <v>207</v>
      </c>
      <c r="E3473" t="s">
        <v>93</v>
      </c>
      <c r="F3473" t="s">
        <v>74</v>
      </c>
      <c r="G3473" t="s">
        <v>76</v>
      </c>
      <c r="H3473" s="3">
        <v>45870</v>
      </c>
      <c r="K3473" t="s">
        <v>466</v>
      </c>
      <c r="M3473" t="s">
        <v>74</v>
      </c>
    </row>
    <row r="3474" spans="1:13" x14ac:dyDescent="0.25">
      <c r="A3474">
        <v>6.2</v>
      </c>
      <c r="B3474" t="s">
        <v>2923</v>
      </c>
      <c r="C3474" t="s">
        <v>159</v>
      </c>
      <c r="D3474" t="s">
        <v>584</v>
      </c>
      <c r="E3474" t="s">
        <v>93</v>
      </c>
      <c r="F3474" t="s">
        <v>73</v>
      </c>
      <c r="G3474" t="s">
        <v>78</v>
      </c>
      <c r="H3474" s="3">
        <v>45870</v>
      </c>
      <c r="K3474" t="s">
        <v>466</v>
      </c>
      <c r="M3474" t="s">
        <v>73</v>
      </c>
    </row>
    <row r="3475" spans="1:13" x14ac:dyDescent="0.25">
      <c r="A3475">
        <v>6.2</v>
      </c>
      <c r="B3475" t="s">
        <v>152</v>
      </c>
      <c r="C3475" t="s">
        <v>159</v>
      </c>
      <c r="D3475" t="s">
        <v>134</v>
      </c>
      <c r="E3475" t="s">
        <v>93</v>
      </c>
      <c r="F3475" t="s">
        <v>74</v>
      </c>
      <c r="G3475" t="s">
        <v>76</v>
      </c>
      <c r="H3475" s="3">
        <v>45870</v>
      </c>
      <c r="K3475" t="s">
        <v>466</v>
      </c>
      <c r="M3475" t="s">
        <v>74</v>
      </c>
    </row>
    <row r="3476" spans="1:13" x14ac:dyDescent="0.25">
      <c r="A3476">
        <v>6.2</v>
      </c>
      <c r="B3476" t="s">
        <v>1755</v>
      </c>
      <c r="C3476" t="s">
        <v>282</v>
      </c>
      <c r="D3476" t="s">
        <v>207</v>
      </c>
      <c r="E3476" t="s">
        <v>93</v>
      </c>
      <c r="F3476" t="s">
        <v>73</v>
      </c>
      <c r="G3476" t="s">
        <v>78</v>
      </c>
      <c r="H3476" s="3">
        <v>45870</v>
      </c>
      <c r="K3476" t="s">
        <v>466</v>
      </c>
      <c r="M3476" t="s">
        <v>73</v>
      </c>
    </row>
    <row r="3477" spans="1:13" x14ac:dyDescent="0.25">
      <c r="A3477">
        <v>6.2</v>
      </c>
      <c r="B3477" t="s">
        <v>3501</v>
      </c>
      <c r="C3477" t="s">
        <v>368</v>
      </c>
      <c r="D3477" t="s">
        <v>242</v>
      </c>
      <c r="E3477" t="s">
        <v>93</v>
      </c>
      <c r="F3477" t="s">
        <v>73</v>
      </c>
      <c r="G3477" t="s">
        <v>78</v>
      </c>
      <c r="H3477" s="3">
        <v>45870</v>
      </c>
      <c r="K3477" t="s">
        <v>466</v>
      </c>
      <c r="M3477" t="s">
        <v>73</v>
      </c>
    </row>
    <row r="3478" spans="1:13" x14ac:dyDescent="0.25">
      <c r="A3478">
        <v>6.2</v>
      </c>
      <c r="B3478" t="s">
        <v>1947</v>
      </c>
      <c r="C3478" t="s">
        <v>131</v>
      </c>
      <c r="D3478" t="s">
        <v>1271</v>
      </c>
      <c r="E3478" t="s">
        <v>93</v>
      </c>
      <c r="F3478" t="s">
        <v>74</v>
      </c>
      <c r="G3478" t="s">
        <v>76</v>
      </c>
      <c r="H3478" s="3">
        <v>45870</v>
      </c>
      <c r="K3478" t="s">
        <v>466</v>
      </c>
      <c r="M3478" t="s">
        <v>74</v>
      </c>
    </row>
    <row r="3479" spans="1:13" x14ac:dyDescent="0.25">
      <c r="A3479">
        <v>6.2</v>
      </c>
      <c r="B3479" t="s">
        <v>3502</v>
      </c>
      <c r="C3479" t="s">
        <v>725</v>
      </c>
      <c r="D3479" t="s">
        <v>403</v>
      </c>
      <c r="E3479" t="s">
        <v>93</v>
      </c>
      <c r="F3479" t="s">
        <v>74</v>
      </c>
      <c r="G3479" t="s">
        <v>76</v>
      </c>
      <c r="H3479" s="3">
        <v>45870</v>
      </c>
      <c r="K3479" t="s">
        <v>466</v>
      </c>
      <c r="M3479" t="s">
        <v>74</v>
      </c>
    </row>
    <row r="3480" spans="1:13" x14ac:dyDescent="0.25">
      <c r="A3480">
        <v>6.2</v>
      </c>
      <c r="B3480" t="s">
        <v>852</v>
      </c>
      <c r="C3480" t="s">
        <v>171</v>
      </c>
      <c r="D3480" t="s">
        <v>707</v>
      </c>
      <c r="E3480" t="s">
        <v>93</v>
      </c>
      <c r="F3480" t="s">
        <v>74</v>
      </c>
      <c r="G3480" t="s">
        <v>76</v>
      </c>
      <c r="H3480" s="3">
        <v>45870</v>
      </c>
      <c r="K3480" t="s">
        <v>466</v>
      </c>
      <c r="M3480" t="s">
        <v>74</v>
      </c>
    </row>
    <row r="3481" spans="1:13" x14ac:dyDescent="0.25">
      <c r="A3481">
        <v>6.2</v>
      </c>
      <c r="B3481" t="s">
        <v>1954</v>
      </c>
      <c r="C3481" t="s">
        <v>346</v>
      </c>
      <c r="D3481" t="s">
        <v>232</v>
      </c>
      <c r="E3481" t="s">
        <v>93</v>
      </c>
      <c r="F3481" t="s">
        <v>74</v>
      </c>
      <c r="G3481" t="s">
        <v>76</v>
      </c>
      <c r="H3481" s="3">
        <v>45870</v>
      </c>
      <c r="K3481" t="s">
        <v>466</v>
      </c>
      <c r="M3481" t="s">
        <v>74</v>
      </c>
    </row>
    <row r="3482" spans="1:13" x14ac:dyDescent="0.25">
      <c r="A3482">
        <v>6.2</v>
      </c>
      <c r="B3482" t="s">
        <v>3503</v>
      </c>
      <c r="C3482" t="s">
        <v>136</v>
      </c>
      <c r="D3482" t="s">
        <v>444</v>
      </c>
      <c r="E3482" t="s">
        <v>93</v>
      </c>
      <c r="F3482" t="s">
        <v>73</v>
      </c>
      <c r="G3482" t="s">
        <v>78</v>
      </c>
      <c r="H3482" s="3">
        <v>45870</v>
      </c>
      <c r="K3482" t="s">
        <v>466</v>
      </c>
      <c r="M3482" t="s">
        <v>73</v>
      </c>
    </row>
    <row r="3483" spans="1:13" x14ac:dyDescent="0.25">
      <c r="A3483">
        <v>6.2</v>
      </c>
      <c r="B3483" t="s">
        <v>3504</v>
      </c>
      <c r="C3483" t="s">
        <v>304</v>
      </c>
      <c r="D3483" t="s">
        <v>1063</v>
      </c>
      <c r="E3483" t="s">
        <v>93</v>
      </c>
      <c r="F3483" t="s">
        <v>74</v>
      </c>
      <c r="G3483" t="s">
        <v>76</v>
      </c>
      <c r="H3483" s="3">
        <v>45870</v>
      </c>
      <c r="K3483" t="s">
        <v>466</v>
      </c>
      <c r="M3483" t="s">
        <v>74</v>
      </c>
    </row>
    <row r="3484" spans="1:13" x14ac:dyDescent="0.25">
      <c r="A3484">
        <v>6.2</v>
      </c>
      <c r="B3484" t="s">
        <v>3505</v>
      </c>
      <c r="C3484" t="s">
        <v>963</v>
      </c>
      <c r="D3484" t="s">
        <v>234</v>
      </c>
      <c r="E3484" t="s">
        <v>93</v>
      </c>
      <c r="F3484" t="s">
        <v>74</v>
      </c>
      <c r="G3484" t="s">
        <v>76</v>
      </c>
      <c r="H3484" s="3">
        <v>45870</v>
      </c>
      <c r="K3484" t="s">
        <v>466</v>
      </c>
      <c r="M3484" t="s">
        <v>74</v>
      </c>
    </row>
    <row r="3485" spans="1:13" x14ac:dyDescent="0.25">
      <c r="A3485">
        <v>6.2</v>
      </c>
      <c r="B3485" t="s">
        <v>3506</v>
      </c>
      <c r="C3485" t="s">
        <v>207</v>
      </c>
      <c r="D3485" t="s">
        <v>141</v>
      </c>
      <c r="E3485" t="s">
        <v>93</v>
      </c>
      <c r="F3485" t="s">
        <v>74</v>
      </c>
      <c r="G3485" t="s">
        <v>76</v>
      </c>
      <c r="H3485" s="3">
        <v>45870</v>
      </c>
      <c r="K3485" t="s">
        <v>466</v>
      </c>
      <c r="M3485" t="s">
        <v>74</v>
      </c>
    </row>
    <row r="3486" spans="1:13" x14ac:dyDescent="0.25">
      <c r="A3486">
        <v>6.2</v>
      </c>
      <c r="B3486" t="s">
        <v>3507</v>
      </c>
      <c r="C3486" t="s">
        <v>272</v>
      </c>
      <c r="D3486" t="s">
        <v>2592</v>
      </c>
      <c r="E3486" t="s">
        <v>93</v>
      </c>
      <c r="F3486" t="s">
        <v>73</v>
      </c>
      <c r="G3486" t="s">
        <v>78</v>
      </c>
      <c r="H3486" s="3">
        <v>45870</v>
      </c>
      <c r="K3486" t="s">
        <v>466</v>
      </c>
      <c r="M3486" t="s">
        <v>73</v>
      </c>
    </row>
    <row r="3487" spans="1:13" x14ac:dyDescent="0.25">
      <c r="A3487">
        <v>6.2</v>
      </c>
      <c r="B3487" t="s">
        <v>964</v>
      </c>
      <c r="C3487" t="s">
        <v>1471</v>
      </c>
      <c r="D3487" t="s">
        <v>166</v>
      </c>
      <c r="E3487" t="s">
        <v>93</v>
      </c>
      <c r="F3487" t="s">
        <v>74</v>
      </c>
      <c r="G3487" t="s">
        <v>76</v>
      </c>
      <c r="H3487" s="3">
        <v>45870</v>
      </c>
      <c r="K3487" t="s">
        <v>466</v>
      </c>
      <c r="M3487" t="s">
        <v>74</v>
      </c>
    </row>
    <row r="3488" spans="1:13" x14ac:dyDescent="0.25">
      <c r="A3488">
        <v>6.2</v>
      </c>
      <c r="B3488" t="s">
        <v>1560</v>
      </c>
      <c r="C3488" t="s">
        <v>168</v>
      </c>
      <c r="D3488" t="s">
        <v>158</v>
      </c>
      <c r="E3488" t="s">
        <v>93</v>
      </c>
      <c r="F3488" t="s">
        <v>74</v>
      </c>
      <c r="G3488" t="s">
        <v>76</v>
      </c>
      <c r="H3488" s="3">
        <v>45870</v>
      </c>
      <c r="K3488" t="s">
        <v>466</v>
      </c>
      <c r="M3488" t="s">
        <v>74</v>
      </c>
    </row>
    <row r="3489" spans="1:13" x14ac:dyDescent="0.25">
      <c r="A3489">
        <v>6.2</v>
      </c>
      <c r="B3489" t="s">
        <v>3508</v>
      </c>
      <c r="C3489" t="s">
        <v>399</v>
      </c>
      <c r="D3489" t="s">
        <v>783</v>
      </c>
      <c r="E3489" t="s">
        <v>93</v>
      </c>
      <c r="F3489" t="s">
        <v>74</v>
      </c>
      <c r="G3489" t="s">
        <v>76</v>
      </c>
      <c r="H3489" s="3">
        <v>45870</v>
      </c>
      <c r="K3489" t="s">
        <v>466</v>
      </c>
      <c r="M3489" t="s">
        <v>74</v>
      </c>
    </row>
    <row r="3490" spans="1:13" x14ac:dyDescent="0.25">
      <c r="A3490">
        <v>6.2</v>
      </c>
      <c r="B3490" t="s">
        <v>293</v>
      </c>
      <c r="C3490" t="s">
        <v>141</v>
      </c>
      <c r="D3490" t="s">
        <v>168</v>
      </c>
      <c r="E3490" t="s">
        <v>93</v>
      </c>
      <c r="F3490" t="s">
        <v>74</v>
      </c>
      <c r="G3490" t="s">
        <v>76</v>
      </c>
      <c r="H3490" s="3">
        <v>45870</v>
      </c>
      <c r="K3490" t="s">
        <v>466</v>
      </c>
      <c r="M3490" t="s">
        <v>74</v>
      </c>
    </row>
    <row r="3491" spans="1:13" x14ac:dyDescent="0.25">
      <c r="A3491">
        <v>6.2</v>
      </c>
      <c r="B3491" t="s">
        <v>3509</v>
      </c>
      <c r="C3491" t="s">
        <v>199</v>
      </c>
      <c r="D3491" t="s">
        <v>262</v>
      </c>
      <c r="E3491" t="s">
        <v>93</v>
      </c>
      <c r="F3491" t="s">
        <v>73</v>
      </c>
      <c r="G3491" t="s">
        <v>78</v>
      </c>
      <c r="H3491" s="3">
        <v>45870</v>
      </c>
      <c r="K3491" t="s">
        <v>466</v>
      </c>
      <c r="M3491" t="s">
        <v>73</v>
      </c>
    </row>
    <row r="3492" spans="1:13" x14ac:dyDescent="0.25">
      <c r="A3492">
        <v>6.2</v>
      </c>
      <c r="B3492" t="s">
        <v>3510</v>
      </c>
      <c r="C3492" t="s">
        <v>584</v>
      </c>
      <c r="D3492" t="s">
        <v>130</v>
      </c>
      <c r="E3492" t="s">
        <v>93</v>
      </c>
      <c r="F3492" t="s">
        <v>74</v>
      </c>
      <c r="G3492" t="s">
        <v>76</v>
      </c>
      <c r="H3492" s="3">
        <v>45870</v>
      </c>
      <c r="K3492" t="s">
        <v>466</v>
      </c>
      <c r="M3492" t="s">
        <v>74</v>
      </c>
    </row>
    <row r="3493" spans="1:13" x14ac:dyDescent="0.25">
      <c r="A3493">
        <v>6.2</v>
      </c>
      <c r="B3493" t="s">
        <v>708</v>
      </c>
      <c r="C3493" t="s">
        <v>253</v>
      </c>
      <c r="D3493" t="s">
        <v>124</v>
      </c>
      <c r="E3493" t="s">
        <v>93</v>
      </c>
      <c r="F3493" t="s">
        <v>73</v>
      </c>
      <c r="G3493" t="s">
        <v>78</v>
      </c>
      <c r="H3493" s="3">
        <v>45870</v>
      </c>
      <c r="K3493" t="s">
        <v>466</v>
      </c>
      <c r="M3493" t="s">
        <v>73</v>
      </c>
    </row>
    <row r="3494" spans="1:13" x14ac:dyDescent="0.25">
      <c r="A3494">
        <v>6.2</v>
      </c>
      <c r="B3494" t="s">
        <v>3511</v>
      </c>
      <c r="C3494" t="s">
        <v>1100</v>
      </c>
      <c r="D3494" t="s">
        <v>159</v>
      </c>
      <c r="E3494" t="s">
        <v>93</v>
      </c>
      <c r="F3494" t="s">
        <v>74</v>
      </c>
      <c r="G3494" t="s">
        <v>76</v>
      </c>
      <c r="H3494" s="3">
        <v>45870</v>
      </c>
      <c r="K3494" t="s">
        <v>466</v>
      </c>
      <c r="M3494" t="s">
        <v>74</v>
      </c>
    </row>
    <row r="3495" spans="1:13" x14ac:dyDescent="0.25">
      <c r="A3495">
        <v>6.2</v>
      </c>
      <c r="B3495" t="s">
        <v>2473</v>
      </c>
      <c r="C3495" t="s">
        <v>171</v>
      </c>
      <c r="D3495" t="s">
        <v>272</v>
      </c>
      <c r="E3495" t="s">
        <v>93</v>
      </c>
      <c r="F3495" t="s">
        <v>73</v>
      </c>
      <c r="G3495" t="s">
        <v>78</v>
      </c>
      <c r="H3495" s="3">
        <v>45870</v>
      </c>
      <c r="K3495" t="s">
        <v>466</v>
      </c>
      <c r="M3495" t="s">
        <v>73</v>
      </c>
    </row>
    <row r="3496" spans="1:13" x14ac:dyDescent="0.25">
      <c r="A3496">
        <v>6.2</v>
      </c>
      <c r="B3496" t="s">
        <v>3512</v>
      </c>
      <c r="C3496" t="s">
        <v>362</v>
      </c>
      <c r="D3496" t="s">
        <v>567</v>
      </c>
      <c r="E3496" t="s">
        <v>93</v>
      </c>
      <c r="F3496" t="s">
        <v>73</v>
      </c>
      <c r="G3496" t="s">
        <v>78</v>
      </c>
      <c r="H3496" s="3">
        <v>45870</v>
      </c>
      <c r="K3496" t="s">
        <v>466</v>
      </c>
      <c r="M3496" t="s">
        <v>73</v>
      </c>
    </row>
    <row r="3497" spans="1:13" x14ac:dyDescent="0.25">
      <c r="A3497">
        <v>6.2</v>
      </c>
      <c r="B3497" t="s">
        <v>3513</v>
      </c>
      <c r="C3497" t="s">
        <v>1531</v>
      </c>
      <c r="D3497" t="s">
        <v>352</v>
      </c>
      <c r="E3497" t="s">
        <v>93</v>
      </c>
      <c r="F3497" t="s">
        <v>73</v>
      </c>
      <c r="G3497" t="s">
        <v>78</v>
      </c>
      <c r="H3497" s="3">
        <v>45870</v>
      </c>
      <c r="K3497" t="s">
        <v>466</v>
      </c>
      <c r="M3497" t="s">
        <v>73</v>
      </c>
    </row>
    <row r="3498" spans="1:13" x14ac:dyDescent="0.25">
      <c r="A3498">
        <v>6.2</v>
      </c>
      <c r="B3498" t="s">
        <v>3514</v>
      </c>
      <c r="C3498" t="s">
        <v>346</v>
      </c>
      <c r="D3498" t="s">
        <v>222</v>
      </c>
      <c r="E3498" t="s">
        <v>93</v>
      </c>
      <c r="F3498" t="s">
        <v>74</v>
      </c>
      <c r="G3498" t="s">
        <v>76</v>
      </c>
      <c r="H3498" s="3">
        <v>45870</v>
      </c>
      <c r="K3498" t="s">
        <v>466</v>
      </c>
      <c r="M3498" t="s">
        <v>74</v>
      </c>
    </row>
    <row r="3499" spans="1:13" x14ac:dyDescent="0.25">
      <c r="A3499">
        <v>6.2</v>
      </c>
      <c r="B3499" t="s">
        <v>320</v>
      </c>
      <c r="C3499" t="s">
        <v>425</v>
      </c>
      <c r="D3499" t="s">
        <v>141</v>
      </c>
      <c r="E3499" t="s">
        <v>93</v>
      </c>
      <c r="F3499" t="s">
        <v>73</v>
      </c>
      <c r="G3499" t="s">
        <v>78</v>
      </c>
      <c r="H3499" s="3">
        <v>45870</v>
      </c>
      <c r="K3499" t="s">
        <v>466</v>
      </c>
      <c r="M3499" t="s">
        <v>73</v>
      </c>
    </row>
    <row r="3500" spans="1:13" x14ac:dyDescent="0.25">
      <c r="A3500">
        <v>6.2</v>
      </c>
      <c r="B3500" t="s">
        <v>3515</v>
      </c>
      <c r="C3500" t="s">
        <v>210</v>
      </c>
      <c r="D3500" t="s">
        <v>131</v>
      </c>
      <c r="E3500" t="s">
        <v>93</v>
      </c>
      <c r="F3500" t="s">
        <v>73</v>
      </c>
      <c r="G3500" t="s">
        <v>78</v>
      </c>
      <c r="H3500" s="3">
        <v>45870</v>
      </c>
      <c r="K3500" t="s">
        <v>466</v>
      </c>
      <c r="M3500" t="s">
        <v>73</v>
      </c>
    </row>
    <row r="3501" spans="1:13" x14ac:dyDescent="0.25">
      <c r="A3501">
        <v>6.2</v>
      </c>
      <c r="B3501" t="s">
        <v>3336</v>
      </c>
      <c r="C3501" t="s">
        <v>338</v>
      </c>
      <c r="D3501" t="s">
        <v>130</v>
      </c>
      <c r="E3501" t="s">
        <v>93</v>
      </c>
      <c r="F3501" t="s">
        <v>74</v>
      </c>
      <c r="G3501" t="s">
        <v>76</v>
      </c>
      <c r="H3501" s="3">
        <v>45870</v>
      </c>
      <c r="K3501" t="s">
        <v>466</v>
      </c>
      <c r="M3501" t="s">
        <v>74</v>
      </c>
    </row>
    <row r="3502" spans="1:13" x14ac:dyDescent="0.25">
      <c r="A3502">
        <v>6.2</v>
      </c>
      <c r="B3502" t="s">
        <v>3516</v>
      </c>
      <c r="C3502" t="s">
        <v>444</v>
      </c>
      <c r="D3502" t="s">
        <v>184</v>
      </c>
      <c r="E3502" t="s">
        <v>93</v>
      </c>
      <c r="F3502" t="s">
        <v>73</v>
      </c>
      <c r="G3502" t="s">
        <v>78</v>
      </c>
      <c r="H3502" s="3">
        <v>45870</v>
      </c>
      <c r="K3502" t="s">
        <v>466</v>
      </c>
      <c r="M3502" t="s">
        <v>73</v>
      </c>
    </row>
    <row r="3503" spans="1:13" x14ac:dyDescent="0.25">
      <c r="A3503">
        <v>6.2</v>
      </c>
      <c r="B3503" t="s">
        <v>3517</v>
      </c>
      <c r="C3503" t="s">
        <v>138</v>
      </c>
      <c r="D3503" t="s">
        <v>433</v>
      </c>
      <c r="E3503" t="s">
        <v>93</v>
      </c>
      <c r="F3503" t="s">
        <v>73</v>
      </c>
      <c r="G3503" t="s">
        <v>78</v>
      </c>
      <c r="H3503" s="3">
        <v>45870</v>
      </c>
      <c r="K3503" t="s">
        <v>466</v>
      </c>
      <c r="M3503" t="s">
        <v>73</v>
      </c>
    </row>
    <row r="3504" spans="1:13" x14ac:dyDescent="0.25">
      <c r="A3504">
        <v>6.2</v>
      </c>
      <c r="B3504" t="s">
        <v>3518</v>
      </c>
      <c r="C3504" t="s">
        <v>492</v>
      </c>
      <c r="D3504" t="s">
        <v>1723</v>
      </c>
      <c r="E3504" t="s">
        <v>93</v>
      </c>
      <c r="F3504" t="s">
        <v>74</v>
      </c>
      <c r="G3504" t="s">
        <v>76</v>
      </c>
      <c r="H3504" s="3">
        <v>45870</v>
      </c>
      <c r="K3504" t="s">
        <v>466</v>
      </c>
      <c r="M3504" t="s">
        <v>74</v>
      </c>
    </row>
    <row r="3505" spans="1:13" x14ac:dyDescent="0.25">
      <c r="A3505">
        <v>6.2</v>
      </c>
      <c r="B3505" t="s">
        <v>3519</v>
      </c>
      <c r="C3505" t="s">
        <v>2227</v>
      </c>
      <c r="D3505" t="s">
        <v>584</v>
      </c>
      <c r="E3505" t="s">
        <v>93</v>
      </c>
      <c r="F3505" t="s">
        <v>73</v>
      </c>
      <c r="G3505" t="s">
        <v>78</v>
      </c>
      <c r="H3505" s="3">
        <v>45870</v>
      </c>
      <c r="K3505" t="s">
        <v>466</v>
      </c>
      <c r="M3505" t="s">
        <v>73</v>
      </c>
    </row>
    <row r="3506" spans="1:13" x14ac:dyDescent="0.25">
      <c r="A3506">
        <v>6.2</v>
      </c>
      <c r="B3506" t="s">
        <v>3520</v>
      </c>
      <c r="C3506" t="s">
        <v>814</v>
      </c>
      <c r="D3506" t="s">
        <v>1029</v>
      </c>
      <c r="E3506" t="s">
        <v>93</v>
      </c>
      <c r="F3506" t="s">
        <v>74</v>
      </c>
      <c r="G3506" t="s">
        <v>76</v>
      </c>
      <c r="H3506" s="3">
        <v>45870</v>
      </c>
      <c r="K3506" t="s">
        <v>466</v>
      </c>
      <c r="M3506" t="s">
        <v>74</v>
      </c>
    </row>
    <row r="3507" spans="1:13" x14ac:dyDescent="0.25">
      <c r="A3507">
        <v>6.2</v>
      </c>
      <c r="B3507" t="s">
        <v>3521</v>
      </c>
      <c r="C3507" t="s">
        <v>1708</v>
      </c>
      <c r="D3507" t="s">
        <v>207</v>
      </c>
      <c r="E3507" t="s">
        <v>93</v>
      </c>
      <c r="F3507" t="s">
        <v>74</v>
      </c>
      <c r="G3507" t="s">
        <v>76</v>
      </c>
      <c r="H3507" s="3">
        <v>45870</v>
      </c>
      <c r="K3507" t="s">
        <v>466</v>
      </c>
      <c r="M3507" t="s">
        <v>74</v>
      </c>
    </row>
    <row r="3508" spans="1:13" x14ac:dyDescent="0.25">
      <c r="A3508">
        <v>6.2</v>
      </c>
      <c r="B3508" t="s">
        <v>3522</v>
      </c>
      <c r="C3508" t="s">
        <v>460</v>
      </c>
      <c r="D3508" t="s">
        <v>509</v>
      </c>
      <c r="E3508" t="s">
        <v>93</v>
      </c>
      <c r="F3508" t="s">
        <v>74</v>
      </c>
      <c r="G3508" t="s">
        <v>76</v>
      </c>
      <c r="H3508" s="3">
        <v>45870</v>
      </c>
      <c r="K3508" t="s">
        <v>466</v>
      </c>
      <c r="M3508" t="s">
        <v>74</v>
      </c>
    </row>
    <row r="3509" spans="1:13" x14ac:dyDescent="0.25">
      <c r="A3509">
        <v>6.2</v>
      </c>
      <c r="B3509" t="s">
        <v>3523</v>
      </c>
      <c r="C3509" t="s">
        <v>205</v>
      </c>
      <c r="D3509" t="s">
        <v>253</v>
      </c>
      <c r="E3509" t="s">
        <v>93</v>
      </c>
      <c r="F3509" t="s">
        <v>74</v>
      </c>
      <c r="G3509" t="s">
        <v>76</v>
      </c>
      <c r="H3509" s="3">
        <v>45870</v>
      </c>
      <c r="K3509" t="s">
        <v>466</v>
      </c>
      <c r="M3509" t="s">
        <v>74</v>
      </c>
    </row>
    <row r="3510" spans="1:13" x14ac:dyDescent="0.25">
      <c r="A3510">
        <v>6.2</v>
      </c>
      <c r="B3510" t="s">
        <v>3524</v>
      </c>
      <c r="C3510" t="s">
        <v>205</v>
      </c>
      <c r="D3510" t="s">
        <v>154</v>
      </c>
      <c r="E3510" t="s">
        <v>93</v>
      </c>
      <c r="F3510" t="s">
        <v>74</v>
      </c>
      <c r="G3510" t="s">
        <v>76</v>
      </c>
      <c r="H3510" s="3">
        <v>45870</v>
      </c>
      <c r="K3510" t="s">
        <v>466</v>
      </c>
      <c r="M3510" t="s">
        <v>74</v>
      </c>
    </row>
    <row r="3511" spans="1:13" x14ac:dyDescent="0.25">
      <c r="A3511">
        <v>6.2</v>
      </c>
      <c r="B3511" t="s">
        <v>3525</v>
      </c>
      <c r="C3511" t="s">
        <v>1022</v>
      </c>
      <c r="D3511" t="s">
        <v>353</v>
      </c>
      <c r="E3511" t="s">
        <v>93</v>
      </c>
      <c r="F3511" t="s">
        <v>73</v>
      </c>
      <c r="G3511" t="s">
        <v>78</v>
      </c>
      <c r="H3511" s="3">
        <v>45870</v>
      </c>
      <c r="K3511" t="s">
        <v>466</v>
      </c>
      <c r="M3511" t="s">
        <v>73</v>
      </c>
    </row>
    <row r="3512" spans="1:13" x14ac:dyDescent="0.25">
      <c r="A3512">
        <v>6.2</v>
      </c>
      <c r="B3512" t="s">
        <v>3526</v>
      </c>
      <c r="C3512" t="s">
        <v>141</v>
      </c>
      <c r="D3512" t="s">
        <v>854</v>
      </c>
      <c r="E3512" t="s">
        <v>93</v>
      </c>
      <c r="F3512" t="s">
        <v>74</v>
      </c>
      <c r="G3512" t="s">
        <v>76</v>
      </c>
      <c r="H3512" s="3">
        <v>45870</v>
      </c>
      <c r="K3512" t="s">
        <v>466</v>
      </c>
      <c r="M3512" t="s">
        <v>74</v>
      </c>
    </row>
    <row r="3513" spans="1:13" x14ac:dyDescent="0.25">
      <c r="A3513">
        <v>6.2</v>
      </c>
      <c r="B3513" t="s">
        <v>708</v>
      </c>
      <c r="C3513" t="s">
        <v>406</v>
      </c>
      <c r="D3513" t="s">
        <v>307</v>
      </c>
      <c r="E3513" t="s">
        <v>93</v>
      </c>
      <c r="F3513" t="s">
        <v>73</v>
      </c>
      <c r="G3513" t="s">
        <v>78</v>
      </c>
      <c r="H3513" s="3">
        <v>45870</v>
      </c>
      <c r="K3513" t="s">
        <v>466</v>
      </c>
      <c r="M3513" t="s">
        <v>73</v>
      </c>
    </row>
    <row r="3514" spans="1:13" x14ac:dyDescent="0.25">
      <c r="A3514">
        <v>6.2</v>
      </c>
      <c r="B3514" t="s">
        <v>3527</v>
      </c>
      <c r="C3514" t="s">
        <v>698</v>
      </c>
      <c r="D3514" t="s">
        <v>255</v>
      </c>
      <c r="E3514" t="s">
        <v>93</v>
      </c>
      <c r="F3514" t="s">
        <v>73</v>
      </c>
      <c r="G3514" t="s">
        <v>78</v>
      </c>
      <c r="H3514" s="3">
        <v>45870</v>
      </c>
      <c r="K3514" t="s">
        <v>466</v>
      </c>
      <c r="M3514" t="s">
        <v>73</v>
      </c>
    </row>
    <row r="3515" spans="1:13" x14ac:dyDescent="0.25">
      <c r="A3515">
        <v>6.2</v>
      </c>
      <c r="B3515" t="s">
        <v>684</v>
      </c>
      <c r="C3515" t="s">
        <v>158</v>
      </c>
      <c r="D3515" t="s">
        <v>199</v>
      </c>
      <c r="E3515" t="s">
        <v>93</v>
      </c>
      <c r="F3515" t="s">
        <v>74</v>
      </c>
      <c r="G3515" t="s">
        <v>76</v>
      </c>
      <c r="H3515" s="3">
        <v>45870</v>
      </c>
      <c r="K3515" t="s">
        <v>466</v>
      </c>
      <c r="M3515" t="s">
        <v>74</v>
      </c>
    </row>
    <row r="3516" spans="1:13" x14ac:dyDescent="0.25">
      <c r="A3516">
        <v>6.2</v>
      </c>
      <c r="B3516" t="s">
        <v>3528</v>
      </c>
      <c r="C3516" t="s">
        <v>148</v>
      </c>
      <c r="D3516" t="s">
        <v>159</v>
      </c>
      <c r="E3516" t="s">
        <v>93</v>
      </c>
      <c r="F3516" t="s">
        <v>73</v>
      </c>
      <c r="G3516" t="s">
        <v>78</v>
      </c>
      <c r="H3516" s="3">
        <v>45870</v>
      </c>
      <c r="K3516" t="s">
        <v>466</v>
      </c>
      <c r="M3516" t="s">
        <v>73</v>
      </c>
    </row>
    <row r="3517" spans="1:13" x14ac:dyDescent="0.25">
      <c r="A3517">
        <v>6.2</v>
      </c>
      <c r="B3517" t="s">
        <v>1869</v>
      </c>
      <c r="C3517" t="s">
        <v>2795</v>
      </c>
      <c r="D3517" t="s">
        <v>349</v>
      </c>
      <c r="E3517" t="s">
        <v>93</v>
      </c>
      <c r="F3517" t="s">
        <v>74</v>
      </c>
      <c r="G3517" t="s">
        <v>76</v>
      </c>
      <c r="H3517" s="3">
        <v>45870</v>
      </c>
      <c r="K3517" t="s">
        <v>466</v>
      </c>
      <c r="M3517" t="s">
        <v>74</v>
      </c>
    </row>
    <row r="3518" spans="1:13" x14ac:dyDescent="0.25">
      <c r="A3518">
        <v>6.2</v>
      </c>
      <c r="B3518" t="s">
        <v>3529</v>
      </c>
      <c r="C3518" t="s">
        <v>239</v>
      </c>
      <c r="D3518" t="s">
        <v>349</v>
      </c>
      <c r="E3518" t="s">
        <v>93</v>
      </c>
      <c r="F3518" t="s">
        <v>73</v>
      </c>
      <c r="G3518" t="s">
        <v>78</v>
      </c>
      <c r="H3518" s="3">
        <v>45870</v>
      </c>
      <c r="K3518" t="s">
        <v>466</v>
      </c>
      <c r="M3518" t="s">
        <v>73</v>
      </c>
    </row>
    <row r="3519" spans="1:13" x14ac:dyDescent="0.25">
      <c r="A3519">
        <v>6.2</v>
      </c>
      <c r="B3519" t="s">
        <v>3530</v>
      </c>
      <c r="C3519" t="s">
        <v>131</v>
      </c>
      <c r="D3519" t="s">
        <v>727</v>
      </c>
      <c r="E3519" t="s">
        <v>93</v>
      </c>
      <c r="F3519" t="s">
        <v>73</v>
      </c>
      <c r="G3519" t="s">
        <v>78</v>
      </c>
      <c r="H3519" s="3">
        <v>45870</v>
      </c>
      <c r="K3519" t="s">
        <v>466</v>
      </c>
      <c r="M3519" t="s">
        <v>73</v>
      </c>
    </row>
    <row r="3520" spans="1:13" x14ac:dyDescent="0.25">
      <c r="A3520">
        <v>6.2</v>
      </c>
      <c r="B3520" t="s">
        <v>3531</v>
      </c>
      <c r="C3520" t="s">
        <v>2789</v>
      </c>
      <c r="D3520" t="s">
        <v>444</v>
      </c>
      <c r="E3520" t="s">
        <v>93</v>
      </c>
      <c r="F3520" t="s">
        <v>74</v>
      </c>
      <c r="G3520" t="s">
        <v>76</v>
      </c>
      <c r="H3520" s="3">
        <v>45870</v>
      </c>
      <c r="K3520" t="s">
        <v>466</v>
      </c>
      <c r="M3520" t="s">
        <v>74</v>
      </c>
    </row>
    <row r="3521" spans="1:13" x14ac:dyDescent="0.25">
      <c r="A3521">
        <v>6.2</v>
      </c>
      <c r="B3521" t="s">
        <v>3532</v>
      </c>
      <c r="C3521" t="s">
        <v>171</v>
      </c>
      <c r="D3521" t="s">
        <v>654</v>
      </c>
      <c r="E3521" t="s">
        <v>93</v>
      </c>
      <c r="F3521" t="s">
        <v>74</v>
      </c>
      <c r="G3521" t="s">
        <v>76</v>
      </c>
      <c r="H3521" s="3">
        <v>45870</v>
      </c>
      <c r="K3521" t="s">
        <v>466</v>
      </c>
      <c r="M3521" t="s">
        <v>74</v>
      </c>
    </row>
    <row r="3522" spans="1:13" x14ac:dyDescent="0.25">
      <c r="A3522">
        <v>6.2</v>
      </c>
      <c r="B3522" t="s">
        <v>3068</v>
      </c>
      <c r="C3522" t="s">
        <v>171</v>
      </c>
      <c r="D3522" t="s">
        <v>205</v>
      </c>
      <c r="E3522" t="s">
        <v>93</v>
      </c>
      <c r="F3522" t="s">
        <v>74</v>
      </c>
      <c r="G3522" t="s">
        <v>76</v>
      </c>
      <c r="H3522" s="3">
        <v>45870</v>
      </c>
      <c r="K3522" t="s">
        <v>466</v>
      </c>
      <c r="M3522" t="s">
        <v>74</v>
      </c>
    </row>
    <row r="3523" spans="1:13" x14ac:dyDescent="0.25">
      <c r="A3523">
        <v>6.2</v>
      </c>
      <c r="B3523" t="s">
        <v>3533</v>
      </c>
      <c r="C3523" t="s">
        <v>1218</v>
      </c>
      <c r="D3523" t="s">
        <v>205</v>
      </c>
      <c r="E3523" t="s">
        <v>93</v>
      </c>
      <c r="F3523" t="s">
        <v>74</v>
      </c>
      <c r="G3523" t="s">
        <v>76</v>
      </c>
      <c r="H3523" s="3">
        <v>45870</v>
      </c>
      <c r="K3523" t="s">
        <v>466</v>
      </c>
      <c r="M3523" t="s">
        <v>74</v>
      </c>
    </row>
    <row r="3524" spans="1:13" x14ac:dyDescent="0.25">
      <c r="A3524">
        <v>6.2</v>
      </c>
      <c r="B3524" t="s">
        <v>3534</v>
      </c>
      <c r="C3524" t="s">
        <v>425</v>
      </c>
      <c r="D3524" t="s">
        <v>502</v>
      </c>
      <c r="E3524" t="s">
        <v>93</v>
      </c>
      <c r="F3524" t="s">
        <v>73</v>
      </c>
      <c r="G3524" t="s">
        <v>78</v>
      </c>
      <c r="H3524" s="3">
        <v>45870</v>
      </c>
      <c r="K3524" t="s">
        <v>466</v>
      </c>
      <c r="M3524" t="s">
        <v>73</v>
      </c>
    </row>
    <row r="3525" spans="1:13" x14ac:dyDescent="0.25">
      <c r="A3525">
        <v>6.2</v>
      </c>
      <c r="B3525" t="s">
        <v>3535</v>
      </c>
      <c r="C3525" t="s">
        <v>210</v>
      </c>
      <c r="D3525" t="s">
        <v>131</v>
      </c>
      <c r="E3525" t="s">
        <v>93</v>
      </c>
      <c r="F3525" t="s">
        <v>74</v>
      </c>
      <c r="G3525" t="s">
        <v>76</v>
      </c>
      <c r="H3525" s="3">
        <v>45870</v>
      </c>
      <c r="K3525" t="s">
        <v>466</v>
      </c>
      <c r="M3525" t="s">
        <v>74</v>
      </c>
    </row>
    <row r="3526" spans="1:13" x14ac:dyDescent="0.25">
      <c r="A3526">
        <v>6.2</v>
      </c>
      <c r="B3526" t="s">
        <v>3536</v>
      </c>
      <c r="C3526" t="s">
        <v>365</v>
      </c>
      <c r="D3526" t="s">
        <v>168</v>
      </c>
      <c r="E3526" t="s">
        <v>93</v>
      </c>
      <c r="F3526" t="s">
        <v>74</v>
      </c>
      <c r="G3526" t="s">
        <v>76</v>
      </c>
      <c r="H3526" s="3">
        <v>45870</v>
      </c>
      <c r="K3526" t="s">
        <v>466</v>
      </c>
      <c r="M3526" t="s">
        <v>74</v>
      </c>
    </row>
    <row r="3527" spans="1:13" x14ac:dyDescent="0.25">
      <c r="A3527">
        <v>6.2</v>
      </c>
      <c r="B3527" t="s">
        <v>3537</v>
      </c>
      <c r="C3527" t="s">
        <v>391</v>
      </c>
      <c r="D3527" t="s">
        <v>232</v>
      </c>
      <c r="E3527" t="s">
        <v>93</v>
      </c>
      <c r="F3527" t="s">
        <v>73</v>
      </c>
      <c r="G3527" t="s">
        <v>78</v>
      </c>
      <c r="H3527" s="3">
        <v>45870</v>
      </c>
      <c r="K3527" t="s">
        <v>466</v>
      </c>
      <c r="M3527" t="s">
        <v>73</v>
      </c>
    </row>
    <row r="3528" spans="1:13" x14ac:dyDescent="0.25">
      <c r="A3528">
        <v>6.2</v>
      </c>
      <c r="B3528" t="s">
        <v>973</v>
      </c>
      <c r="C3528" t="s">
        <v>1531</v>
      </c>
      <c r="D3528" t="s">
        <v>299</v>
      </c>
      <c r="E3528" t="s">
        <v>93</v>
      </c>
      <c r="F3528" t="s">
        <v>74</v>
      </c>
      <c r="G3528" t="s">
        <v>76</v>
      </c>
      <c r="H3528" s="3">
        <v>45870</v>
      </c>
      <c r="K3528" t="s">
        <v>466</v>
      </c>
      <c r="M3528" t="s">
        <v>74</v>
      </c>
    </row>
    <row r="3529" spans="1:13" x14ac:dyDescent="0.25">
      <c r="A3529">
        <v>6.2</v>
      </c>
      <c r="B3529" t="s">
        <v>3538</v>
      </c>
      <c r="C3529" t="s">
        <v>136</v>
      </c>
      <c r="D3529" t="s">
        <v>444</v>
      </c>
      <c r="E3529" t="s">
        <v>93</v>
      </c>
      <c r="F3529" t="s">
        <v>74</v>
      </c>
      <c r="G3529" t="s">
        <v>76</v>
      </c>
      <c r="H3529" s="3">
        <v>45870</v>
      </c>
      <c r="K3529" t="s">
        <v>466</v>
      </c>
      <c r="M3529" t="s">
        <v>74</v>
      </c>
    </row>
    <row r="3530" spans="1:13" x14ac:dyDescent="0.25">
      <c r="A3530">
        <v>6.2</v>
      </c>
      <c r="B3530" t="s">
        <v>3539</v>
      </c>
      <c r="C3530" t="s">
        <v>3413</v>
      </c>
      <c r="D3530" t="s">
        <v>148</v>
      </c>
      <c r="E3530" t="s">
        <v>93</v>
      </c>
      <c r="F3530" t="s">
        <v>73</v>
      </c>
      <c r="G3530" t="s">
        <v>78</v>
      </c>
      <c r="H3530" s="3">
        <v>45870</v>
      </c>
      <c r="K3530" t="s">
        <v>466</v>
      </c>
      <c r="M3530" t="s">
        <v>73</v>
      </c>
    </row>
    <row r="3531" spans="1:13" x14ac:dyDescent="0.25">
      <c r="A3531">
        <v>6.2</v>
      </c>
      <c r="B3531" t="s">
        <v>581</v>
      </c>
      <c r="C3531" t="s">
        <v>841</v>
      </c>
      <c r="D3531" t="s">
        <v>584</v>
      </c>
      <c r="E3531" t="s">
        <v>93</v>
      </c>
      <c r="F3531" t="s">
        <v>74</v>
      </c>
      <c r="G3531" t="s">
        <v>76</v>
      </c>
      <c r="H3531" s="3">
        <v>45870</v>
      </c>
      <c r="K3531" t="s">
        <v>466</v>
      </c>
      <c r="M3531" t="s">
        <v>74</v>
      </c>
    </row>
    <row r="3532" spans="1:13" x14ac:dyDescent="0.25">
      <c r="A3532">
        <v>6.2</v>
      </c>
      <c r="B3532" t="s">
        <v>929</v>
      </c>
      <c r="C3532" t="s">
        <v>157</v>
      </c>
      <c r="D3532" t="s">
        <v>1576</v>
      </c>
      <c r="E3532" t="s">
        <v>93</v>
      </c>
      <c r="F3532" t="s">
        <v>73</v>
      </c>
      <c r="G3532" t="s">
        <v>78</v>
      </c>
      <c r="H3532" s="3">
        <v>45870</v>
      </c>
      <c r="K3532" t="s">
        <v>466</v>
      </c>
      <c r="M3532" t="s">
        <v>73</v>
      </c>
    </row>
    <row r="3533" spans="1:13" x14ac:dyDescent="0.25">
      <c r="A3533">
        <v>6.2</v>
      </c>
      <c r="B3533" t="s">
        <v>3540</v>
      </c>
      <c r="C3533" t="s">
        <v>130</v>
      </c>
      <c r="D3533" t="s">
        <v>697</v>
      </c>
      <c r="E3533" t="s">
        <v>93</v>
      </c>
      <c r="F3533" t="s">
        <v>73</v>
      </c>
      <c r="G3533" t="s">
        <v>78</v>
      </c>
      <c r="H3533" s="3">
        <v>45870</v>
      </c>
      <c r="K3533" t="s">
        <v>466</v>
      </c>
      <c r="M3533" t="s">
        <v>73</v>
      </c>
    </row>
    <row r="3534" spans="1:13" x14ac:dyDescent="0.25">
      <c r="A3534">
        <v>6.2</v>
      </c>
      <c r="B3534" t="s">
        <v>3541</v>
      </c>
      <c r="C3534" t="s">
        <v>3413</v>
      </c>
      <c r="D3534" t="s">
        <v>148</v>
      </c>
      <c r="E3534" t="s">
        <v>93</v>
      </c>
      <c r="F3534" t="s">
        <v>73</v>
      </c>
      <c r="G3534" t="s">
        <v>78</v>
      </c>
      <c r="H3534" s="3">
        <v>45870</v>
      </c>
      <c r="K3534" t="s">
        <v>466</v>
      </c>
      <c r="M3534" t="s">
        <v>73</v>
      </c>
    </row>
    <row r="3535" spans="1:13" x14ac:dyDescent="0.25">
      <c r="A3535">
        <v>6.2</v>
      </c>
      <c r="B3535" t="s">
        <v>2167</v>
      </c>
      <c r="C3535" t="s">
        <v>807</v>
      </c>
      <c r="D3535" t="s">
        <v>148</v>
      </c>
      <c r="E3535" t="s">
        <v>93</v>
      </c>
      <c r="F3535" t="s">
        <v>73</v>
      </c>
      <c r="G3535" t="s">
        <v>78</v>
      </c>
      <c r="H3535" s="3">
        <v>45870</v>
      </c>
      <c r="K3535" t="s">
        <v>466</v>
      </c>
      <c r="M3535" t="s">
        <v>73</v>
      </c>
    </row>
    <row r="3536" spans="1:13" x14ac:dyDescent="0.25">
      <c r="A3536">
        <v>6.2</v>
      </c>
      <c r="B3536" t="s">
        <v>283</v>
      </c>
      <c r="C3536" t="s">
        <v>264</v>
      </c>
      <c r="D3536" t="s">
        <v>854</v>
      </c>
      <c r="E3536" t="s">
        <v>93</v>
      </c>
      <c r="F3536" t="s">
        <v>74</v>
      </c>
      <c r="G3536" t="s">
        <v>76</v>
      </c>
      <c r="H3536" s="3">
        <v>45870</v>
      </c>
      <c r="K3536" t="s">
        <v>466</v>
      </c>
      <c r="M3536" t="s">
        <v>74</v>
      </c>
    </row>
    <row r="3537" spans="1:13" x14ac:dyDescent="0.25">
      <c r="A3537">
        <v>6.2</v>
      </c>
      <c r="B3537" t="s">
        <v>3542</v>
      </c>
      <c r="C3537" t="s">
        <v>199</v>
      </c>
      <c r="D3537" t="s">
        <v>854</v>
      </c>
      <c r="E3537" t="s">
        <v>93</v>
      </c>
      <c r="F3537" t="s">
        <v>73</v>
      </c>
      <c r="G3537" t="s">
        <v>78</v>
      </c>
      <c r="H3537" s="3">
        <v>45870</v>
      </c>
      <c r="K3537" t="s">
        <v>466</v>
      </c>
      <c r="M3537" t="s">
        <v>73</v>
      </c>
    </row>
    <row r="3538" spans="1:13" x14ac:dyDescent="0.25">
      <c r="A3538">
        <v>6.2</v>
      </c>
      <c r="B3538" t="s">
        <v>3543</v>
      </c>
      <c r="C3538" t="s">
        <v>573</v>
      </c>
      <c r="D3538" t="s">
        <v>130</v>
      </c>
      <c r="E3538" t="s">
        <v>93</v>
      </c>
      <c r="F3538" t="s">
        <v>74</v>
      </c>
      <c r="G3538" t="s">
        <v>76</v>
      </c>
      <c r="H3538" s="3">
        <v>45870</v>
      </c>
      <c r="K3538" t="s">
        <v>466</v>
      </c>
      <c r="M3538" t="s">
        <v>74</v>
      </c>
    </row>
    <row r="3539" spans="1:13" x14ac:dyDescent="0.25">
      <c r="A3539">
        <v>6.2</v>
      </c>
      <c r="B3539" t="s">
        <v>3544</v>
      </c>
      <c r="C3539" t="s">
        <v>141</v>
      </c>
      <c r="D3539" t="s">
        <v>148</v>
      </c>
      <c r="E3539" t="s">
        <v>93</v>
      </c>
      <c r="F3539" t="s">
        <v>73</v>
      </c>
      <c r="G3539" t="s">
        <v>78</v>
      </c>
      <c r="H3539" s="3">
        <v>45870</v>
      </c>
      <c r="K3539" t="s">
        <v>466</v>
      </c>
      <c r="M3539" t="s">
        <v>73</v>
      </c>
    </row>
    <row r="3540" spans="1:13" x14ac:dyDescent="0.25">
      <c r="A3540">
        <v>6.2</v>
      </c>
      <c r="B3540" t="s">
        <v>3545</v>
      </c>
      <c r="C3540" t="s">
        <v>194</v>
      </c>
      <c r="D3540" t="s">
        <v>159</v>
      </c>
      <c r="E3540" t="s">
        <v>93</v>
      </c>
      <c r="F3540" t="s">
        <v>73</v>
      </c>
      <c r="G3540" t="s">
        <v>78</v>
      </c>
      <c r="H3540" s="3">
        <v>45870</v>
      </c>
      <c r="K3540" t="s">
        <v>466</v>
      </c>
      <c r="M3540" t="s">
        <v>73</v>
      </c>
    </row>
    <row r="3541" spans="1:13" x14ac:dyDescent="0.25">
      <c r="A3541">
        <v>6.2</v>
      </c>
      <c r="B3541" t="s">
        <v>3546</v>
      </c>
      <c r="C3541" t="s">
        <v>282</v>
      </c>
      <c r="D3541" t="s">
        <v>207</v>
      </c>
      <c r="E3541" t="s">
        <v>93</v>
      </c>
      <c r="F3541" t="s">
        <v>74</v>
      </c>
      <c r="G3541" t="s">
        <v>76</v>
      </c>
      <c r="H3541" s="3">
        <v>45870</v>
      </c>
      <c r="K3541" t="s">
        <v>466</v>
      </c>
      <c r="M3541" t="s">
        <v>74</v>
      </c>
    </row>
    <row r="3542" spans="1:13" x14ac:dyDescent="0.25">
      <c r="A3542">
        <v>6.2</v>
      </c>
      <c r="B3542" t="s">
        <v>3547</v>
      </c>
      <c r="C3542" t="s">
        <v>159</v>
      </c>
      <c r="D3542" t="s">
        <v>297</v>
      </c>
      <c r="E3542" t="s">
        <v>93</v>
      </c>
      <c r="F3542" t="s">
        <v>74</v>
      </c>
      <c r="G3542" t="s">
        <v>76</v>
      </c>
      <c r="H3542" s="3">
        <v>45870</v>
      </c>
      <c r="K3542" t="s">
        <v>466</v>
      </c>
      <c r="M3542" t="s">
        <v>74</v>
      </c>
    </row>
    <row r="3543" spans="1:13" x14ac:dyDescent="0.25">
      <c r="A3543">
        <v>6.2</v>
      </c>
      <c r="B3543" t="s">
        <v>3548</v>
      </c>
      <c r="C3543" t="s">
        <v>584</v>
      </c>
      <c r="D3543" t="s">
        <v>353</v>
      </c>
      <c r="E3543" t="s">
        <v>93</v>
      </c>
      <c r="F3543" t="s">
        <v>73</v>
      </c>
      <c r="G3543" t="s">
        <v>78</v>
      </c>
      <c r="H3543" s="3">
        <v>45870</v>
      </c>
      <c r="K3543" t="s">
        <v>466</v>
      </c>
      <c r="M3543" t="s">
        <v>73</v>
      </c>
    </row>
    <row r="3544" spans="1:13" x14ac:dyDescent="0.25">
      <c r="A3544">
        <v>6.2</v>
      </c>
      <c r="B3544" t="s">
        <v>3549</v>
      </c>
      <c r="C3544" t="s">
        <v>224</v>
      </c>
      <c r="D3544" t="s">
        <v>141</v>
      </c>
      <c r="E3544" t="s">
        <v>93</v>
      </c>
      <c r="F3544" t="s">
        <v>74</v>
      </c>
      <c r="G3544" t="s">
        <v>76</v>
      </c>
      <c r="H3544" s="3">
        <v>45870</v>
      </c>
      <c r="K3544" t="s">
        <v>466</v>
      </c>
      <c r="M3544" t="s">
        <v>74</v>
      </c>
    </row>
    <row r="3545" spans="1:13" x14ac:dyDescent="0.25">
      <c r="A3545">
        <v>6.2</v>
      </c>
      <c r="B3545" t="s">
        <v>3550</v>
      </c>
      <c r="C3545" t="s">
        <v>171</v>
      </c>
      <c r="D3545" t="s">
        <v>194</v>
      </c>
      <c r="E3545" t="s">
        <v>93</v>
      </c>
      <c r="F3545" t="s">
        <v>74</v>
      </c>
      <c r="G3545" t="s">
        <v>76</v>
      </c>
      <c r="H3545" s="3">
        <v>45870</v>
      </c>
      <c r="K3545" t="s">
        <v>466</v>
      </c>
      <c r="M3545" t="s">
        <v>74</v>
      </c>
    </row>
    <row r="3546" spans="1:13" x14ac:dyDescent="0.25">
      <c r="A3546">
        <v>6.2</v>
      </c>
      <c r="B3546" t="s">
        <v>3551</v>
      </c>
      <c r="C3546" t="s">
        <v>239</v>
      </c>
      <c r="D3546" t="s">
        <v>154</v>
      </c>
      <c r="E3546" t="s">
        <v>93</v>
      </c>
      <c r="F3546" t="s">
        <v>73</v>
      </c>
      <c r="G3546" t="s">
        <v>78</v>
      </c>
      <c r="H3546" s="3">
        <v>45870</v>
      </c>
      <c r="K3546" t="s">
        <v>466</v>
      </c>
      <c r="M3546" t="s">
        <v>73</v>
      </c>
    </row>
    <row r="3547" spans="1:13" x14ac:dyDescent="0.25">
      <c r="A3547">
        <v>6.2</v>
      </c>
      <c r="B3547" t="s">
        <v>3552</v>
      </c>
      <c r="C3547" t="s">
        <v>239</v>
      </c>
      <c r="D3547" t="s">
        <v>3553</v>
      </c>
      <c r="E3547" t="s">
        <v>93</v>
      </c>
      <c r="F3547" t="s">
        <v>74</v>
      </c>
      <c r="G3547" t="s">
        <v>76</v>
      </c>
      <c r="H3547" s="3">
        <v>45870</v>
      </c>
      <c r="K3547" t="s">
        <v>466</v>
      </c>
      <c r="M3547" t="s">
        <v>74</v>
      </c>
    </row>
    <row r="3548" spans="1:13" x14ac:dyDescent="0.25">
      <c r="A3548">
        <v>6.2</v>
      </c>
      <c r="B3548" t="s">
        <v>152</v>
      </c>
      <c r="C3548" t="s">
        <v>707</v>
      </c>
      <c r="D3548" t="s">
        <v>131</v>
      </c>
      <c r="E3548" t="s">
        <v>93</v>
      </c>
      <c r="F3548" t="s">
        <v>74</v>
      </c>
      <c r="G3548" t="s">
        <v>76</v>
      </c>
      <c r="H3548" s="3">
        <v>45870</v>
      </c>
      <c r="K3548" t="s">
        <v>466</v>
      </c>
      <c r="M3548" t="s">
        <v>74</v>
      </c>
    </row>
    <row r="3549" spans="1:13" x14ac:dyDescent="0.25">
      <c r="A3549">
        <v>6.2</v>
      </c>
      <c r="B3549" t="s">
        <v>3554</v>
      </c>
      <c r="C3549" t="s">
        <v>444</v>
      </c>
      <c r="D3549" t="s">
        <v>139</v>
      </c>
      <c r="E3549" t="s">
        <v>93</v>
      </c>
      <c r="F3549" t="s">
        <v>73</v>
      </c>
      <c r="G3549" t="s">
        <v>78</v>
      </c>
      <c r="H3549" s="3">
        <v>45870</v>
      </c>
      <c r="K3549" t="s">
        <v>466</v>
      </c>
      <c r="M3549" t="s">
        <v>73</v>
      </c>
    </row>
    <row r="3550" spans="1:13" x14ac:dyDescent="0.25">
      <c r="A3550">
        <v>6.2</v>
      </c>
      <c r="B3550" t="s">
        <v>3555</v>
      </c>
      <c r="C3550" t="s">
        <v>852</v>
      </c>
      <c r="D3550" t="s">
        <v>3556</v>
      </c>
      <c r="E3550" t="s">
        <v>93</v>
      </c>
      <c r="F3550" t="s">
        <v>73</v>
      </c>
      <c r="G3550" t="s">
        <v>78</v>
      </c>
      <c r="H3550" s="3">
        <v>45870</v>
      </c>
      <c r="K3550" t="s">
        <v>466</v>
      </c>
      <c r="M3550" t="s">
        <v>73</v>
      </c>
    </row>
    <row r="3551" spans="1:13" x14ac:dyDescent="0.25">
      <c r="A3551">
        <v>6.2</v>
      </c>
      <c r="B3551" t="s">
        <v>3557</v>
      </c>
      <c r="C3551" t="s">
        <v>136</v>
      </c>
      <c r="D3551" t="s">
        <v>179</v>
      </c>
      <c r="E3551" t="s">
        <v>93</v>
      </c>
      <c r="F3551" t="s">
        <v>73</v>
      </c>
      <c r="G3551" t="s">
        <v>78</v>
      </c>
      <c r="H3551" s="3">
        <v>45870</v>
      </c>
      <c r="K3551" t="s">
        <v>466</v>
      </c>
      <c r="M3551" t="s">
        <v>73</v>
      </c>
    </row>
    <row r="3552" spans="1:13" x14ac:dyDescent="0.25">
      <c r="A3552">
        <v>6.2</v>
      </c>
      <c r="B3552" t="s">
        <v>3558</v>
      </c>
      <c r="C3552" t="s">
        <v>1531</v>
      </c>
      <c r="D3552" t="s">
        <v>171</v>
      </c>
      <c r="E3552" t="s">
        <v>93</v>
      </c>
      <c r="F3552" t="s">
        <v>73</v>
      </c>
      <c r="G3552" t="s">
        <v>78</v>
      </c>
      <c r="H3552" s="3">
        <v>45870</v>
      </c>
      <c r="K3552" t="s">
        <v>466</v>
      </c>
      <c r="M3552" t="s">
        <v>73</v>
      </c>
    </row>
    <row r="3553" spans="1:13" x14ac:dyDescent="0.25">
      <c r="A3553">
        <v>6.2</v>
      </c>
      <c r="B3553" t="s">
        <v>3559</v>
      </c>
      <c r="C3553" t="s">
        <v>3560</v>
      </c>
      <c r="D3553" t="s">
        <v>148</v>
      </c>
      <c r="E3553" t="s">
        <v>93</v>
      </c>
      <c r="F3553" t="s">
        <v>74</v>
      </c>
      <c r="G3553" t="s">
        <v>76</v>
      </c>
      <c r="H3553" s="3">
        <v>45870</v>
      </c>
      <c r="K3553" t="s">
        <v>466</v>
      </c>
      <c r="M3553" t="s">
        <v>74</v>
      </c>
    </row>
    <row r="3554" spans="1:13" x14ac:dyDescent="0.25">
      <c r="A3554">
        <v>6.2</v>
      </c>
      <c r="B3554" t="s">
        <v>3561</v>
      </c>
      <c r="C3554" t="s">
        <v>304</v>
      </c>
      <c r="D3554" t="s">
        <v>168</v>
      </c>
      <c r="E3554" t="s">
        <v>93</v>
      </c>
      <c r="F3554" t="s">
        <v>74</v>
      </c>
      <c r="G3554" t="s">
        <v>76</v>
      </c>
      <c r="H3554" s="3">
        <v>45870</v>
      </c>
      <c r="K3554" t="s">
        <v>466</v>
      </c>
      <c r="M3554" t="s">
        <v>74</v>
      </c>
    </row>
    <row r="3555" spans="1:13" x14ac:dyDescent="0.25">
      <c r="A3555">
        <v>6.2</v>
      </c>
      <c r="B3555" t="s">
        <v>3562</v>
      </c>
      <c r="C3555" t="s">
        <v>558</v>
      </c>
      <c r="D3555" t="s">
        <v>3563</v>
      </c>
      <c r="E3555" t="s">
        <v>93</v>
      </c>
      <c r="F3555" t="s">
        <v>73</v>
      </c>
      <c r="G3555" t="s">
        <v>78</v>
      </c>
      <c r="H3555" s="3">
        <v>45870</v>
      </c>
      <c r="K3555" t="s">
        <v>466</v>
      </c>
      <c r="M3555" t="s">
        <v>73</v>
      </c>
    </row>
    <row r="3556" spans="1:13" x14ac:dyDescent="0.25">
      <c r="A3556">
        <v>6.2</v>
      </c>
      <c r="B3556" t="s">
        <v>1902</v>
      </c>
      <c r="C3556" t="s">
        <v>526</v>
      </c>
      <c r="D3556" t="s">
        <v>580</v>
      </c>
      <c r="E3556" t="s">
        <v>93</v>
      </c>
      <c r="F3556" t="s">
        <v>73</v>
      </c>
      <c r="G3556" t="s">
        <v>78</v>
      </c>
      <c r="H3556" s="3">
        <v>45870</v>
      </c>
      <c r="K3556" t="s">
        <v>466</v>
      </c>
      <c r="M3556" t="s">
        <v>73</v>
      </c>
    </row>
    <row r="3557" spans="1:13" x14ac:dyDescent="0.25">
      <c r="A3557">
        <v>6.2</v>
      </c>
      <c r="B3557" t="s">
        <v>3564</v>
      </c>
      <c r="C3557" t="s">
        <v>207</v>
      </c>
      <c r="D3557" t="s">
        <v>130</v>
      </c>
      <c r="E3557" t="s">
        <v>93</v>
      </c>
      <c r="F3557" t="s">
        <v>74</v>
      </c>
      <c r="G3557" t="s">
        <v>76</v>
      </c>
      <c r="H3557" s="3">
        <v>45870</v>
      </c>
      <c r="K3557" t="s">
        <v>466</v>
      </c>
      <c r="M3557" t="s">
        <v>74</v>
      </c>
    </row>
    <row r="3558" spans="1:13" x14ac:dyDescent="0.25">
      <c r="A3558">
        <v>6.2</v>
      </c>
      <c r="B3558" t="s">
        <v>3565</v>
      </c>
      <c r="C3558" t="s">
        <v>205</v>
      </c>
      <c r="D3558" t="s">
        <v>131</v>
      </c>
      <c r="E3558" t="s">
        <v>93</v>
      </c>
      <c r="F3558" t="s">
        <v>73</v>
      </c>
      <c r="G3558" t="s">
        <v>78</v>
      </c>
      <c r="H3558" s="3">
        <v>45870</v>
      </c>
      <c r="K3558" t="s">
        <v>466</v>
      </c>
      <c r="M3558" t="s">
        <v>73</v>
      </c>
    </row>
    <row r="3559" spans="1:13" x14ac:dyDescent="0.25">
      <c r="A3559">
        <v>6.2</v>
      </c>
      <c r="B3559" t="s">
        <v>310</v>
      </c>
      <c r="C3559" t="s">
        <v>141</v>
      </c>
      <c r="D3559" t="s">
        <v>492</v>
      </c>
      <c r="E3559" t="s">
        <v>93</v>
      </c>
      <c r="F3559" t="s">
        <v>74</v>
      </c>
      <c r="G3559" t="s">
        <v>76</v>
      </c>
      <c r="H3559" s="3">
        <v>45870</v>
      </c>
      <c r="K3559" t="s">
        <v>466</v>
      </c>
      <c r="M3559" t="s">
        <v>74</v>
      </c>
    </row>
    <row r="3560" spans="1:13" x14ac:dyDescent="0.25">
      <c r="A3560">
        <v>6.2</v>
      </c>
      <c r="B3560" t="s">
        <v>3459</v>
      </c>
      <c r="C3560" t="s">
        <v>141</v>
      </c>
      <c r="D3560" t="s">
        <v>727</v>
      </c>
      <c r="E3560" t="s">
        <v>93</v>
      </c>
      <c r="F3560" t="s">
        <v>74</v>
      </c>
      <c r="G3560" t="s">
        <v>76</v>
      </c>
      <c r="H3560" s="3">
        <v>45870</v>
      </c>
      <c r="K3560" t="s">
        <v>466</v>
      </c>
      <c r="M3560" t="s">
        <v>74</v>
      </c>
    </row>
    <row r="3561" spans="1:13" x14ac:dyDescent="0.25">
      <c r="A3561">
        <v>6.2</v>
      </c>
      <c r="B3561" t="s">
        <v>3402</v>
      </c>
      <c r="C3561" t="s">
        <v>142</v>
      </c>
      <c r="D3561" t="s">
        <v>299</v>
      </c>
      <c r="E3561" t="s">
        <v>93</v>
      </c>
      <c r="F3561" t="s">
        <v>74</v>
      </c>
      <c r="G3561" t="s">
        <v>76</v>
      </c>
      <c r="H3561" s="3">
        <v>45870</v>
      </c>
      <c r="K3561" t="s">
        <v>466</v>
      </c>
      <c r="M3561" t="s">
        <v>74</v>
      </c>
    </row>
    <row r="3562" spans="1:13" x14ac:dyDescent="0.25">
      <c r="A3562">
        <v>6.2</v>
      </c>
      <c r="B3562" t="s">
        <v>3566</v>
      </c>
      <c r="C3562" t="s">
        <v>397</v>
      </c>
      <c r="D3562" t="s">
        <v>130</v>
      </c>
      <c r="E3562" t="s">
        <v>93</v>
      </c>
      <c r="F3562" t="s">
        <v>74</v>
      </c>
      <c r="G3562" t="s">
        <v>76</v>
      </c>
      <c r="H3562" s="3">
        <v>45870</v>
      </c>
      <c r="K3562" t="s">
        <v>466</v>
      </c>
      <c r="M3562" t="s">
        <v>74</v>
      </c>
    </row>
    <row r="3563" spans="1:13" x14ac:dyDescent="0.25">
      <c r="A3563">
        <v>6.2</v>
      </c>
      <c r="B3563" t="s">
        <v>1232</v>
      </c>
      <c r="C3563" t="s">
        <v>584</v>
      </c>
      <c r="D3563" t="s">
        <v>130</v>
      </c>
      <c r="E3563" t="s">
        <v>93</v>
      </c>
      <c r="F3563" t="s">
        <v>74</v>
      </c>
      <c r="G3563" t="s">
        <v>76</v>
      </c>
      <c r="H3563" s="3">
        <v>45870</v>
      </c>
      <c r="K3563" t="s">
        <v>466</v>
      </c>
      <c r="M3563" t="s">
        <v>74</v>
      </c>
    </row>
    <row r="3564" spans="1:13" x14ac:dyDescent="0.25">
      <c r="A3564">
        <v>6.2</v>
      </c>
      <c r="B3564" t="s">
        <v>3567</v>
      </c>
      <c r="C3564" t="s">
        <v>159</v>
      </c>
      <c r="D3564" t="s">
        <v>558</v>
      </c>
      <c r="E3564" t="s">
        <v>93</v>
      </c>
      <c r="F3564" t="s">
        <v>73</v>
      </c>
      <c r="G3564" t="s">
        <v>78</v>
      </c>
      <c r="H3564" s="3">
        <v>45870</v>
      </c>
      <c r="K3564" t="s">
        <v>466</v>
      </c>
      <c r="M3564" t="s">
        <v>73</v>
      </c>
    </row>
    <row r="3565" spans="1:13" x14ac:dyDescent="0.25">
      <c r="A3565">
        <v>6.2</v>
      </c>
      <c r="B3565" t="s">
        <v>3568</v>
      </c>
      <c r="C3565" t="s">
        <v>148</v>
      </c>
      <c r="D3565" t="s">
        <v>413</v>
      </c>
      <c r="E3565" t="s">
        <v>93</v>
      </c>
      <c r="F3565" t="s">
        <v>74</v>
      </c>
      <c r="G3565" t="s">
        <v>76</v>
      </c>
      <c r="H3565" s="3">
        <v>45870</v>
      </c>
      <c r="K3565" t="s">
        <v>466</v>
      </c>
      <c r="M3565" t="s">
        <v>74</v>
      </c>
    </row>
    <row r="3566" spans="1:13" x14ac:dyDescent="0.25">
      <c r="A3566">
        <v>6.2</v>
      </c>
      <c r="B3566" t="s">
        <v>3569</v>
      </c>
      <c r="C3566" t="s">
        <v>3077</v>
      </c>
      <c r="D3566" t="s">
        <v>770</v>
      </c>
      <c r="E3566" t="s">
        <v>93</v>
      </c>
      <c r="F3566" t="s">
        <v>73</v>
      </c>
      <c r="G3566" t="s">
        <v>78</v>
      </c>
      <c r="H3566" s="3">
        <v>45870</v>
      </c>
      <c r="K3566" t="s">
        <v>466</v>
      </c>
      <c r="M3566" t="s">
        <v>73</v>
      </c>
    </row>
    <row r="3567" spans="1:13" x14ac:dyDescent="0.25">
      <c r="A3567">
        <v>6.2</v>
      </c>
      <c r="B3567" t="s">
        <v>209</v>
      </c>
      <c r="C3567" t="s">
        <v>234</v>
      </c>
      <c r="D3567" t="s">
        <v>141</v>
      </c>
      <c r="E3567" t="s">
        <v>93</v>
      </c>
      <c r="F3567" t="s">
        <v>74</v>
      </c>
      <c r="G3567" t="s">
        <v>76</v>
      </c>
      <c r="H3567" s="3">
        <v>45870</v>
      </c>
      <c r="K3567" t="s">
        <v>466</v>
      </c>
      <c r="M3567" t="s">
        <v>74</v>
      </c>
    </row>
    <row r="3568" spans="1:13" x14ac:dyDescent="0.25">
      <c r="A3568">
        <v>6.2</v>
      </c>
      <c r="B3568" t="s">
        <v>3570</v>
      </c>
      <c r="C3568" t="s">
        <v>725</v>
      </c>
      <c r="D3568" t="s">
        <v>284</v>
      </c>
      <c r="E3568" t="s">
        <v>93</v>
      </c>
      <c r="F3568" t="s">
        <v>73</v>
      </c>
      <c r="G3568" t="s">
        <v>78</v>
      </c>
      <c r="H3568" s="3">
        <v>45870</v>
      </c>
      <c r="K3568" t="s">
        <v>466</v>
      </c>
      <c r="M3568" t="s">
        <v>73</v>
      </c>
    </row>
    <row r="3569" spans="1:13" x14ac:dyDescent="0.25">
      <c r="A3569">
        <v>6.2</v>
      </c>
      <c r="B3569" t="s">
        <v>3571</v>
      </c>
      <c r="C3569" t="s">
        <v>171</v>
      </c>
      <c r="D3569" t="s">
        <v>232</v>
      </c>
      <c r="E3569" t="s">
        <v>93</v>
      </c>
      <c r="F3569" t="s">
        <v>74</v>
      </c>
      <c r="G3569" t="s">
        <v>76</v>
      </c>
      <c r="H3569" s="3">
        <v>45870</v>
      </c>
      <c r="K3569" t="s">
        <v>466</v>
      </c>
      <c r="M3569" t="s">
        <v>74</v>
      </c>
    </row>
    <row r="3570" spans="1:13" x14ac:dyDescent="0.25">
      <c r="A3570">
        <v>6.2</v>
      </c>
      <c r="B3570" t="s">
        <v>3572</v>
      </c>
      <c r="C3570" t="s">
        <v>348</v>
      </c>
      <c r="D3570" t="s">
        <v>713</v>
      </c>
      <c r="E3570" t="s">
        <v>93</v>
      </c>
      <c r="F3570" t="s">
        <v>73</v>
      </c>
      <c r="G3570" t="s">
        <v>78</v>
      </c>
      <c r="H3570" s="3">
        <v>45870</v>
      </c>
      <c r="K3570" t="s">
        <v>466</v>
      </c>
      <c r="M3570" t="s">
        <v>73</v>
      </c>
    </row>
    <row r="3571" spans="1:13" x14ac:dyDescent="0.25">
      <c r="A3571">
        <v>6.2</v>
      </c>
      <c r="B3571" t="s">
        <v>3573</v>
      </c>
      <c r="C3571" t="s">
        <v>179</v>
      </c>
      <c r="D3571" t="s">
        <v>713</v>
      </c>
      <c r="E3571" t="s">
        <v>93</v>
      </c>
      <c r="F3571" t="s">
        <v>73</v>
      </c>
      <c r="G3571" t="s">
        <v>78</v>
      </c>
      <c r="H3571" s="3">
        <v>45870</v>
      </c>
      <c r="K3571" t="s">
        <v>466</v>
      </c>
      <c r="M3571" t="s">
        <v>73</v>
      </c>
    </row>
    <row r="3572" spans="1:13" x14ac:dyDescent="0.25">
      <c r="A3572">
        <v>6.2</v>
      </c>
      <c r="B3572" t="s">
        <v>3574</v>
      </c>
      <c r="C3572" t="s">
        <v>210</v>
      </c>
      <c r="D3572" t="s">
        <v>131</v>
      </c>
      <c r="E3572" t="s">
        <v>93</v>
      </c>
      <c r="F3572" t="s">
        <v>73</v>
      </c>
      <c r="G3572" t="s">
        <v>78</v>
      </c>
      <c r="H3572" s="3">
        <v>45870</v>
      </c>
      <c r="K3572" t="s">
        <v>466</v>
      </c>
      <c r="M3572" t="s">
        <v>73</v>
      </c>
    </row>
    <row r="3573" spans="1:13" x14ac:dyDescent="0.25">
      <c r="A3573">
        <v>6.2</v>
      </c>
      <c r="B3573" t="s">
        <v>1469</v>
      </c>
      <c r="C3573" t="s">
        <v>210</v>
      </c>
      <c r="D3573" t="s">
        <v>138</v>
      </c>
      <c r="E3573" t="s">
        <v>93</v>
      </c>
      <c r="F3573" t="s">
        <v>73</v>
      </c>
      <c r="G3573" t="s">
        <v>78</v>
      </c>
      <c r="H3573" s="3">
        <v>45870</v>
      </c>
      <c r="K3573" t="s">
        <v>466</v>
      </c>
      <c r="M3573" t="s">
        <v>73</v>
      </c>
    </row>
    <row r="3574" spans="1:13" x14ac:dyDescent="0.25">
      <c r="A3574">
        <v>6.2</v>
      </c>
      <c r="B3574" t="s">
        <v>3575</v>
      </c>
      <c r="C3574" t="s">
        <v>1321</v>
      </c>
      <c r="D3574" t="s">
        <v>391</v>
      </c>
      <c r="E3574" t="s">
        <v>93</v>
      </c>
      <c r="F3574" t="s">
        <v>73</v>
      </c>
      <c r="G3574" t="s">
        <v>78</v>
      </c>
      <c r="H3574" s="3">
        <v>45870</v>
      </c>
      <c r="K3574" t="s">
        <v>466</v>
      </c>
      <c r="M3574" t="s">
        <v>73</v>
      </c>
    </row>
    <row r="3575" spans="1:13" x14ac:dyDescent="0.25">
      <c r="A3575">
        <v>6.2</v>
      </c>
      <c r="B3575" t="s">
        <v>1142</v>
      </c>
      <c r="C3575" t="s">
        <v>207</v>
      </c>
      <c r="D3575" t="s">
        <v>911</v>
      </c>
      <c r="E3575" t="s">
        <v>93</v>
      </c>
      <c r="F3575" t="s">
        <v>73</v>
      </c>
      <c r="G3575" t="s">
        <v>78</v>
      </c>
      <c r="H3575" s="3">
        <v>45870</v>
      </c>
      <c r="K3575" t="s">
        <v>466</v>
      </c>
      <c r="M3575" t="s">
        <v>73</v>
      </c>
    </row>
    <row r="3576" spans="1:13" x14ac:dyDescent="0.25">
      <c r="A3576">
        <v>6.2</v>
      </c>
      <c r="B3576" t="s">
        <v>3576</v>
      </c>
      <c r="C3576" t="s">
        <v>207</v>
      </c>
      <c r="D3576" t="s">
        <v>3577</v>
      </c>
      <c r="E3576" t="s">
        <v>93</v>
      </c>
      <c r="F3576" t="s">
        <v>74</v>
      </c>
      <c r="G3576" t="s">
        <v>76</v>
      </c>
      <c r="H3576" s="3">
        <v>45870</v>
      </c>
      <c r="K3576" t="s">
        <v>466</v>
      </c>
      <c r="M3576" t="s">
        <v>74</v>
      </c>
    </row>
    <row r="3577" spans="1:13" x14ac:dyDescent="0.25">
      <c r="A3577">
        <v>6.2</v>
      </c>
      <c r="B3577" t="s">
        <v>3578</v>
      </c>
      <c r="C3577" t="s">
        <v>168</v>
      </c>
      <c r="D3577" t="s">
        <v>131</v>
      </c>
      <c r="E3577" t="s">
        <v>93</v>
      </c>
      <c r="F3577" t="s">
        <v>74</v>
      </c>
      <c r="G3577" t="s">
        <v>76</v>
      </c>
      <c r="H3577" s="3">
        <v>45870</v>
      </c>
      <c r="K3577" t="s">
        <v>466</v>
      </c>
      <c r="M3577" t="s">
        <v>74</v>
      </c>
    </row>
    <row r="3578" spans="1:13" x14ac:dyDescent="0.25">
      <c r="A3578">
        <v>6.2</v>
      </c>
      <c r="B3578" t="s">
        <v>3579</v>
      </c>
      <c r="C3578" t="s">
        <v>130</v>
      </c>
      <c r="D3578" t="s">
        <v>368</v>
      </c>
      <c r="E3578" t="s">
        <v>93</v>
      </c>
      <c r="F3578" t="s">
        <v>74</v>
      </c>
      <c r="G3578" t="s">
        <v>76</v>
      </c>
      <c r="H3578" s="3">
        <v>45870</v>
      </c>
      <c r="K3578" t="s">
        <v>466</v>
      </c>
      <c r="M3578" t="s">
        <v>74</v>
      </c>
    </row>
    <row r="3579" spans="1:13" x14ac:dyDescent="0.25">
      <c r="A3579">
        <v>6.2</v>
      </c>
      <c r="B3579" t="s">
        <v>3580</v>
      </c>
      <c r="C3579" t="s">
        <v>393</v>
      </c>
      <c r="D3579" t="s">
        <v>725</v>
      </c>
      <c r="E3579" t="s">
        <v>93</v>
      </c>
      <c r="F3579" t="s">
        <v>73</v>
      </c>
      <c r="G3579" t="s">
        <v>78</v>
      </c>
      <c r="H3579" s="3">
        <v>45870</v>
      </c>
      <c r="K3579" t="s">
        <v>466</v>
      </c>
      <c r="M3579" t="s">
        <v>73</v>
      </c>
    </row>
    <row r="3580" spans="1:13" x14ac:dyDescent="0.25">
      <c r="A3580">
        <v>6.2</v>
      </c>
      <c r="B3580" t="s">
        <v>1360</v>
      </c>
      <c r="C3580" t="s">
        <v>284</v>
      </c>
      <c r="D3580" t="s">
        <v>725</v>
      </c>
      <c r="E3580" t="s">
        <v>93</v>
      </c>
      <c r="F3580" t="s">
        <v>74</v>
      </c>
      <c r="G3580" t="s">
        <v>76</v>
      </c>
      <c r="H3580" s="3">
        <v>45870</v>
      </c>
      <c r="K3580" t="s">
        <v>466</v>
      </c>
      <c r="M3580" t="s">
        <v>74</v>
      </c>
    </row>
    <row r="3581" spans="1:13" x14ac:dyDescent="0.25">
      <c r="A3581">
        <v>6.2</v>
      </c>
      <c r="B3581" t="s">
        <v>1003</v>
      </c>
      <c r="C3581" t="s">
        <v>199</v>
      </c>
      <c r="D3581" t="s">
        <v>131</v>
      </c>
      <c r="E3581" t="s">
        <v>93</v>
      </c>
      <c r="F3581" t="s">
        <v>73</v>
      </c>
      <c r="G3581" t="s">
        <v>78</v>
      </c>
      <c r="H3581" s="3">
        <v>45870</v>
      </c>
      <c r="K3581" t="s">
        <v>466</v>
      </c>
      <c r="M3581" t="s">
        <v>73</v>
      </c>
    </row>
    <row r="3582" spans="1:13" x14ac:dyDescent="0.25">
      <c r="A3582">
        <v>6.2</v>
      </c>
      <c r="B3582" t="s">
        <v>2764</v>
      </c>
      <c r="C3582" t="s">
        <v>573</v>
      </c>
      <c r="D3582" t="s">
        <v>130</v>
      </c>
      <c r="E3582" t="s">
        <v>93</v>
      </c>
      <c r="F3582" t="s">
        <v>73</v>
      </c>
      <c r="G3582" t="s">
        <v>78</v>
      </c>
      <c r="H3582" s="3">
        <v>45870</v>
      </c>
      <c r="K3582" t="s">
        <v>466</v>
      </c>
      <c r="M3582" t="s">
        <v>73</v>
      </c>
    </row>
    <row r="3583" spans="1:13" x14ac:dyDescent="0.25">
      <c r="A3583">
        <v>6.2</v>
      </c>
      <c r="B3583" t="s">
        <v>3581</v>
      </c>
      <c r="C3583" t="s">
        <v>1521</v>
      </c>
      <c r="D3583" t="s">
        <v>205</v>
      </c>
      <c r="E3583" t="s">
        <v>93</v>
      </c>
      <c r="F3583" t="s">
        <v>74</v>
      </c>
      <c r="G3583" t="s">
        <v>76</v>
      </c>
      <c r="H3583" s="3">
        <v>45870</v>
      </c>
      <c r="K3583" t="s">
        <v>466</v>
      </c>
      <c r="M3583" t="s">
        <v>74</v>
      </c>
    </row>
    <row r="3584" spans="1:13" x14ac:dyDescent="0.25">
      <c r="A3584">
        <v>6.2</v>
      </c>
      <c r="B3584" t="s">
        <v>581</v>
      </c>
      <c r="C3584" t="s">
        <v>199</v>
      </c>
      <c r="D3584" t="s">
        <v>3582</v>
      </c>
      <c r="E3584" t="s">
        <v>93</v>
      </c>
      <c r="F3584" t="s">
        <v>74</v>
      </c>
      <c r="G3584" t="s">
        <v>76</v>
      </c>
      <c r="H3584" s="3">
        <v>45870</v>
      </c>
      <c r="K3584" t="s">
        <v>466</v>
      </c>
      <c r="M3584" t="s">
        <v>74</v>
      </c>
    </row>
    <row r="3585" spans="1:13" x14ac:dyDescent="0.25">
      <c r="A3585">
        <v>6.2</v>
      </c>
      <c r="B3585" t="s">
        <v>2450</v>
      </c>
      <c r="C3585" t="s">
        <v>148</v>
      </c>
      <c r="D3585" t="s">
        <v>3413</v>
      </c>
      <c r="E3585" t="s">
        <v>93</v>
      </c>
      <c r="F3585" t="s">
        <v>73</v>
      </c>
      <c r="G3585" t="s">
        <v>78</v>
      </c>
      <c r="H3585" s="3">
        <v>45870</v>
      </c>
      <c r="K3585" t="s">
        <v>466</v>
      </c>
      <c r="M3585" t="s">
        <v>73</v>
      </c>
    </row>
    <row r="3586" spans="1:13" x14ac:dyDescent="0.25">
      <c r="A3586">
        <v>6.2</v>
      </c>
      <c r="B3586" t="s">
        <v>3583</v>
      </c>
      <c r="C3586" t="s">
        <v>148</v>
      </c>
      <c r="D3586" t="s">
        <v>349</v>
      </c>
      <c r="E3586" t="s">
        <v>93</v>
      </c>
      <c r="F3586" t="s">
        <v>74</v>
      </c>
      <c r="G3586" t="s">
        <v>76</v>
      </c>
      <c r="H3586" s="3">
        <v>45870</v>
      </c>
      <c r="K3586" t="s">
        <v>466</v>
      </c>
      <c r="M3586" t="s">
        <v>74</v>
      </c>
    </row>
    <row r="3587" spans="1:13" x14ac:dyDescent="0.25">
      <c r="A3587">
        <v>6.2</v>
      </c>
      <c r="B3587" t="s">
        <v>3584</v>
      </c>
      <c r="C3587" t="s">
        <v>253</v>
      </c>
      <c r="D3587" t="s">
        <v>130</v>
      </c>
      <c r="E3587" t="s">
        <v>93</v>
      </c>
      <c r="F3587" t="s">
        <v>73</v>
      </c>
      <c r="G3587" t="s">
        <v>78</v>
      </c>
      <c r="H3587" s="3">
        <v>45870</v>
      </c>
      <c r="K3587" t="s">
        <v>466</v>
      </c>
      <c r="M3587" t="s">
        <v>73</v>
      </c>
    </row>
    <row r="3588" spans="1:13" x14ac:dyDescent="0.25">
      <c r="A3588">
        <v>6.2</v>
      </c>
      <c r="B3588" t="s">
        <v>3379</v>
      </c>
      <c r="C3588" t="s">
        <v>679</v>
      </c>
      <c r="D3588" t="s">
        <v>168</v>
      </c>
      <c r="E3588" t="s">
        <v>93</v>
      </c>
      <c r="F3588" t="s">
        <v>74</v>
      </c>
      <c r="G3588" t="s">
        <v>76</v>
      </c>
      <c r="H3588" s="3">
        <v>45870</v>
      </c>
      <c r="K3588" t="s">
        <v>466</v>
      </c>
      <c r="M3588" t="s">
        <v>74</v>
      </c>
    </row>
    <row r="3589" spans="1:13" x14ac:dyDescent="0.25">
      <c r="A3589">
        <v>6.2</v>
      </c>
      <c r="B3589" t="s">
        <v>3585</v>
      </c>
      <c r="C3589" t="s">
        <v>798</v>
      </c>
      <c r="D3589" t="s">
        <v>141</v>
      </c>
      <c r="E3589" t="s">
        <v>93</v>
      </c>
      <c r="F3589" t="s">
        <v>74</v>
      </c>
      <c r="G3589" t="s">
        <v>76</v>
      </c>
      <c r="H3589" s="3">
        <v>45870</v>
      </c>
      <c r="K3589" t="s">
        <v>466</v>
      </c>
      <c r="M3589" t="s">
        <v>74</v>
      </c>
    </row>
    <row r="3590" spans="1:13" x14ac:dyDescent="0.25">
      <c r="A3590">
        <v>6.2</v>
      </c>
      <c r="B3590" t="s">
        <v>3586</v>
      </c>
      <c r="C3590" t="s">
        <v>210</v>
      </c>
      <c r="D3590" t="s">
        <v>131</v>
      </c>
      <c r="E3590" t="s">
        <v>93</v>
      </c>
      <c r="F3590" t="s">
        <v>73</v>
      </c>
      <c r="G3590" t="s">
        <v>78</v>
      </c>
      <c r="H3590" s="3">
        <v>45870</v>
      </c>
      <c r="K3590" t="s">
        <v>466</v>
      </c>
      <c r="M3590" t="s">
        <v>73</v>
      </c>
    </row>
    <row r="3591" spans="1:13" x14ac:dyDescent="0.25">
      <c r="A3591">
        <v>6.2</v>
      </c>
      <c r="B3591" t="s">
        <v>2767</v>
      </c>
      <c r="C3591" t="s">
        <v>913</v>
      </c>
      <c r="D3591" t="s">
        <v>237</v>
      </c>
      <c r="E3591" t="s">
        <v>93</v>
      </c>
      <c r="F3591" t="s">
        <v>73</v>
      </c>
      <c r="G3591" t="s">
        <v>78</v>
      </c>
      <c r="H3591" s="3">
        <v>45870</v>
      </c>
      <c r="K3591" t="s">
        <v>466</v>
      </c>
      <c r="M3591" t="s">
        <v>73</v>
      </c>
    </row>
    <row r="3592" spans="1:13" x14ac:dyDescent="0.25">
      <c r="A3592">
        <v>6.2</v>
      </c>
      <c r="B3592" t="s">
        <v>3587</v>
      </c>
      <c r="C3592" t="s">
        <v>207</v>
      </c>
      <c r="D3592" t="s">
        <v>130</v>
      </c>
      <c r="E3592" t="s">
        <v>93</v>
      </c>
      <c r="F3592" t="s">
        <v>73</v>
      </c>
      <c r="G3592" t="s">
        <v>78</v>
      </c>
      <c r="H3592" s="3">
        <v>45870</v>
      </c>
      <c r="K3592" t="s">
        <v>466</v>
      </c>
      <c r="M3592" t="s">
        <v>73</v>
      </c>
    </row>
    <row r="3593" spans="1:13" x14ac:dyDescent="0.25">
      <c r="A3593">
        <v>6.2</v>
      </c>
      <c r="B3593" t="s">
        <v>3588</v>
      </c>
      <c r="C3593" t="s">
        <v>272</v>
      </c>
      <c r="D3593" t="s">
        <v>492</v>
      </c>
      <c r="E3593" t="s">
        <v>93</v>
      </c>
      <c r="F3593" t="s">
        <v>74</v>
      </c>
      <c r="G3593" t="s">
        <v>76</v>
      </c>
      <c r="H3593" s="3">
        <v>45870</v>
      </c>
      <c r="K3593" t="s">
        <v>466</v>
      </c>
      <c r="M3593" t="s">
        <v>74</v>
      </c>
    </row>
    <row r="3594" spans="1:13" x14ac:dyDescent="0.25">
      <c r="A3594">
        <v>6.2</v>
      </c>
      <c r="B3594" t="s">
        <v>3589</v>
      </c>
      <c r="C3594" t="s">
        <v>1471</v>
      </c>
      <c r="D3594" t="s">
        <v>807</v>
      </c>
      <c r="E3594" t="s">
        <v>93</v>
      </c>
      <c r="F3594" t="s">
        <v>74</v>
      </c>
      <c r="G3594" t="s">
        <v>76</v>
      </c>
      <c r="H3594" s="3">
        <v>45870</v>
      </c>
      <c r="K3594" t="s">
        <v>466</v>
      </c>
      <c r="M3594" t="s">
        <v>74</v>
      </c>
    </row>
    <row r="3595" spans="1:13" x14ac:dyDescent="0.25">
      <c r="A3595">
        <v>6.2</v>
      </c>
      <c r="B3595" t="s">
        <v>3590</v>
      </c>
      <c r="C3595" t="s">
        <v>205</v>
      </c>
      <c r="D3595" t="s">
        <v>297</v>
      </c>
      <c r="E3595" t="s">
        <v>93</v>
      </c>
      <c r="F3595" t="s">
        <v>74</v>
      </c>
      <c r="G3595" t="s">
        <v>76</v>
      </c>
      <c r="H3595" s="3">
        <v>45870</v>
      </c>
      <c r="K3595" t="s">
        <v>466</v>
      </c>
      <c r="M3595" t="s">
        <v>74</v>
      </c>
    </row>
    <row r="3596" spans="1:13" x14ac:dyDescent="0.25">
      <c r="A3596">
        <v>6.2</v>
      </c>
      <c r="B3596" t="s">
        <v>3591</v>
      </c>
      <c r="C3596" t="s">
        <v>141</v>
      </c>
      <c r="D3596" t="s">
        <v>146</v>
      </c>
      <c r="E3596" t="s">
        <v>93</v>
      </c>
      <c r="F3596" t="s">
        <v>74</v>
      </c>
      <c r="G3596" t="s">
        <v>76</v>
      </c>
      <c r="H3596" s="3">
        <v>45870</v>
      </c>
      <c r="K3596" t="s">
        <v>466</v>
      </c>
      <c r="M3596" t="s">
        <v>74</v>
      </c>
    </row>
    <row r="3597" spans="1:13" x14ac:dyDescent="0.25">
      <c r="A3597">
        <v>6.2</v>
      </c>
      <c r="B3597" t="s">
        <v>3592</v>
      </c>
      <c r="C3597" t="s">
        <v>141</v>
      </c>
      <c r="D3597" t="s">
        <v>146</v>
      </c>
      <c r="E3597" t="s">
        <v>93</v>
      </c>
      <c r="F3597" t="s">
        <v>74</v>
      </c>
      <c r="G3597" t="s">
        <v>76</v>
      </c>
      <c r="H3597" s="3">
        <v>45870</v>
      </c>
      <c r="K3597" t="s">
        <v>466</v>
      </c>
      <c r="M3597" t="s">
        <v>74</v>
      </c>
    </row>
    <row r="3598" spans="1:13" x14ac:dyDescent="0.25">
      <c r="A3598">
        <v>6.2</v>
      </c>
      <c r="B3598" t="s">
        <v>2587</v>
      </c>
      <c r="C3598" t="s">
        <v>159</v>
      </c>
      <c r="D3598" t="s">
        <v>171</v>
      </c>
      <c r="E3598" t="s">
        <v>93</v>
      </c>
      <c r="F3598" t="s">
        <v>74</v>
      </c>
      <c r="G3598" t="s">
        <v>76</v>
      </c>
      <c r="H3598" s="3">
        <v>45870</v>
      </c>
      <c r="K3598" t="s">
        <v>466</v>
      </c>
      <c r="M3598" t="s">
        <v>74</v>
      </c>
    </row>
    <row r="3599" spans="1:13" x14ac:dyDescent="0.25">
      <c r="A3599">
        <v>6.2</v>
      </c>
      <c r="B3599" t="s">
        <v>3593</v>
      </c>
      <c r="C3599" t="s">
        <v>282</v>
      </c>
      <c r="D3599" t="s">
        <v>304</v>
      </c>
      <c r="E3599" t="s">
        <v>93</v>
      </c>
      <c r="F3599" t="s">
        <v>74</v>
      </c>
      <c r="G3599" t="s">
        <v>76</v>
      </c>
      <c r="H3599" s="3">
        <v>45870</v>
      </c>
      <c r="K3599" t="s">
        <v>466</v>
      </c>
      <c r="M3599" t="s">
        <v>74</v>
      </c>
    </row>
    <row r="3600" spans="1:13" x14ac:dyDescent="0.25">
      <c r="A3600">
        <v>6.2</v>
      </c>
      <c r="B3600" t="s">
        <v>3594</v>
      </c>
      <c r="C3600" t="s">
        <v>181</v>
      </c>
      <c r="D3600" t="s">
        <v>567</v>
      </c>
      <c r="E3600" t="s">
        <v>93</v>
      </c>
      <c r="F3600" t="s">
        <v>73</v>
      </c>
      <c r="G3600" t="s">
        <v>78</v>
      </c>
      <c r="H3600" s="3">
        <v>45870</v>
      </c>
      <c r="K3600" t="s">
        <v>466</v>
      </c>
      <c r="M3600" t="s">
        <v>73</v>
      </c>
    </row>
    <row r="3601" spans="1:13" x14ac:dyDescent="0.25">
      <c r="A3601">
        <v>6.2</v>
      </c>
      <c r="B3601" t="s">
        <v>3595</v>
      </c>
      <c r="C3601" t="s">
        <v>1521</v>
      </c>
      <c r="D3601" t="s">
        <v>205</v>
      </c>
      <c r="E3601" t="s">
        <v>93</v>
      </c>
      <c r="F3601" t="s">
        <v>74</v>
      </c>
      <c r="G3601" t="s">
        <v>76</v>
      </c>
      <c r="H3601" s="3">
        <v>45870</v>
      </c>
      <c r="K3601" t="s">
        <v>466</v>
      </c>
      <c r="M3601" t="s">
        <v>74</v>
      </c>
    </row>
    <row r="3602" spans="1:13" x14ac:dyDescent="0.25">
      <c r="A3602">
        <v>6.2</v>
      </c>
      <c r="B3602" t="s">
        <v>3596</v>
      </c>
      <c r="C3602" t="s">
        <v>239</v>
      </c>
      <c r="D3602" t="s">
        <v>349</v>
      </c>
      <c r="E3602" t="s">
        <v>93</v>
      </c>
      <c r="F3602" t="s">
        <v>73</v>
      </c>
      <c r="G3602" t="s">
        <v>78</v>
      </c>
      <c r="H3602" s="3">
        <v>45870</v>
      </c>
      <c r="K3602" t="s">
        <v>466</v>
      </c>
      <c r="M3602" t="s">
        <v>73</v>
      </c>
    </row>
    <row r="3603" spans="1:13" x14ac:dyDescent="0.25">
      <c r="A3603">
        <v>6.2</v>
      </c>
      <c r="B3603" t="s">
        <v>3597</v>
      </c>
      <c r="C3603" t="s">
        <v>725</v>
      </c>
      <c r="D3603" t="s">
        <v>403</v>
      </c>
      <c r="E3603" t="s">
        <v>93</v>
      </c>
      <c r="F3603" t="s">
        <v>74</v>
      </c>
      <c r="G3603" t="s">
        <v>76</v>
      </c>
      <c r="H3603" s="3">
        <v>45870</v>
      </c>
      <c r="K3603" t="s">
        <v>466</v>
      </c>
      <c r="M3603" t="s">
        <v>74</v>
      </c>
    </row>
    <row r="3604" spans="1:13" x14ac:dyDescent="0.25">
      <c r="A3604">
        <v>6.2</v>
      </c>
      <c r="B3604" t="s">
        <v>3598</v>
      </c>
      <c r="C3604" t="s">
        <v>171</v>
      </c>
      <c r="D3604" t="s">
        <v>171</v>
      </c>
      <c r="E3604" t="s">
        <v>93</v>
      </c>
      <c r="F3604" t="s">
        <v>73</v>
      </c>
      <c r="G3604" t="s">
        <v>78</v>
      </c>
      <c r="H3604" s="3">
        <v>45870</v>
      </c>
      <c r="K3604" t="s">
        <v>466</v>
      </c>
      <c r="M3604" t="s">
        <v>73</v>
      </c>
    </row>
    <row r="3605" spans="1:13" x14ac:dyDescent="0.25">
      <c r="A3605">
        <v>6.2</v>
      </c>
      <c r="B3605" t="s">
        <v>3599</v>
      </c>
      <c r="C3605" t="s">
        <v>174</v>
      </c>
      <c r="D3605" t="s">
        <v>654</v>
      </c>
      <c r="E3605" t="s">
        <v>93</v>
      </c>
      <c r="F3605" t="s">
        <v>74</v>
      </c>
      <c r="G3605" t="s">
        <v>76</v>
      </c>
      <c r="H3605" s="3">
        <v>45870</v>
      </c>
      <c r="K3605" t="s">
        <v>466</v>
      </c>
      <c r="M3605" t="s">
        <v>74</v>
      </c>
    </row>
    <row r="3606" spans="1:13" x14ac:dyDescent="0.25">
      <c r="A3606">
        <v>6.2</v>
      </c>
      <c r="B3606" t="s">
        <v>3600</v>
      </c>
      <c r="C3606" t="s">
        <v>232</v>
      </c>
      <c r="D3606" t="s">
        <v>403</v>
      </c>
      <c r="E3606" t="s">
        <v>93</v>
      </c>
      <c r="F3606" t="s">
        <v>73</v>
      </c>
      <c r="G3606" t="s">
        <v>78</v>
      </c>
      <c r="H3606" s="3">
        <v>45870</v>
      </c>
      <c r="K3606" t="s">
        <v>466</v>
      </c>
      <c r="M3606" t="s">
        <v>73</v>
      </c>
    </row>
    <row r="3607" spans="1:13" x14ac:dyDescent="0.25">
      <c r="A3607">
        <v>6.2</v>
      </c>
      <c r="B3607" t="s">
        <v>3601</v>
      </c>
      <c r="C3607" t="s">
        <v>1531</v>
      </c>
      <c r="D3607" t="s">
        <v>352</v>
      </c>
      <c r="E3607" t="s">
        <v>93</v>
      </c>
      <c r="F3607" t="s">
        <v>74</v>
      </c>
      <c r="G3607" t="s">
        <v>76</v>
      </c>
      <c r="H3607" s="3">
        <v>45870</v>
      </c>
      <c r="K3607" t="s">
        <v>466</v>
      </c>
      <c r="M3607" t="s">
        <v>74</v>
      </c>
    </row>
    <row r="3608" spans="1:13" x14ac:dyDescent="0.25">
      <c r="A3608">
        <v>6.2</v>
      </c>
      <c r="B3608" t="s">
        <v>3602</v>
      </c>
      <c r="C3608" t="s">
        <v>1806</v>
      </c>
      <c r="D3608" t="s">
        <v>207</v>
      </c>
      <c r="E3608" t="s">
        <v>93</v>
      </c>
      <c r="F3608" t="s">
        <v>73</v>
      </c>
      <c r="G3608" t="s">
        <v>78</v>
      </c>
      <c r="H3608" s="3">
        <v>45870</v>
      </c>
      <c r="K3608" t="s">
        <v>466</v>
      </c>
      <c r="M3608" t="s">
        <v>73</v>
      </c>
    </row>
    <row r="3609" spans="1:13" x14ac:dyDescent="0.25">
      <c r="A3609">
        <v>6.2</v>
      </c>
      <c r="B3609" t="s">
        <v>2097</v>
      </c>
      <c r="C3609" t="s">
        <v>338</v>
      </c>
      <c r="D3609" t="s">
        <v>124</v>
      </c>
      <c r="E3609" t="s">
        <v>93</v>
      </c>
      <c r="F3609" t="s">
        <v>74</v>
      </c>
      <c r="G3609" t="s">
        <v>76</v>
      </c>
      <c r="H3609" s="3">
        <v>45870</v>
      </c>
      <c r="K3609" t="s">
        <v>466</v>
      </c>
      <c r="M3609" t="s">
        <v>74</v>
      </c>
    </row>
    <row r="3610" spans="1:13" x14ac:dyDescent="0.25">
      <c r="A3610">
        <v>6.2</v>
      </c>
      <c r="B3610" t="s">
        <v>3603</v>
      </c>
      <c r="C3610" t="s">
        <v>444</v>
      </c>
      <c r="D3610" t="s">
        <v>130</v>
      </c>
      <c r="E3610" t="s">
        <v>93</v>
      </c>
      <c r="F3610" t="s">
        <v>73</v>
      </c>
      <c r="G3610" t="s">
        <v>78</v>
      </c>
      <c r="H3610" s="3">
        <v>45870</v>
      </c>
      <c r="K3610" t="s">
        <v>466</v>
      </c>
      <c r="M3610" t="s">
        <v>73</v>
      </c>
    </row>
    <row r="3611" spans="1:13" x14ac:dyDescent="0.25">
      <c r="A3611">
        <v>6.2</v>
      </c>
      <c r="B3611" t="s">
        <v>3604</v>
      </c>
      <c r="C3611" t="s">
        <v>349</v>
      </c>
      <c r="D3611" t="s">
        <v>207</v>
      </c>
      <c r="E3611" t="s">
        <v>93</v>
      </c>
      <c r="F3611" t="s">
        <v>73</v>
      </c>
      <c r="G3611" t="s">
        <v>78</v>
      </c>
      <c r="H3611" s="3">
        <v>45870</v>
      </c>
      <c r="K3611" t="s">
        <v>466</v>
      </c>
      <c r="M3611" t="s">
        <v>73</v>
      </c>
    </row>
    <row r="3612" spans="1:13" x14ac:dyDescent="0.25">
      <c r="A3612">
        <v>6.2</v>
      </c>
      <c r="B3612" t="s">
        <v>2864</v>
      </c>
      <c r="C3612" t="s">
        <v>2831</v>
      </c>
      <c r="D3612" t="s">
        <v>3493</v>
      </c>
      <c r="E3612" t="s">
        <v>93</v>
      </c>
      <c r="F3612" t="s">
        <v>73</v>
      </c>
      <c r="G3612" t="s">
        <v>78</v>
      </c>
      <c r="H3612" s="3">
        <v>45870</v>
      </c>
      <c r="K3612" t="s">
        <v>466</v>
      </c>
      <c r="M3612" t="s">
        <v>73</v>
      </c>
    </row>
    <row r="3613" spans="1:13" x14ac:dyDescent="0.25">
      <c r="A3613">
        <v>6.2</v>
      </c>
      <c r="B3613" t="s">
        <v>3605</v>
      </c>
      <c r="C3613" t="s">
        <v>313</v>
      </c>
      <c r="D3613" t="s">
        <v>500</v>
      </c>
      <c r="E3613" t="s">
        <v>93</v>
      </c>
      <c r="F3613" t="s">
        <v>73</v>
      </c>
      <c r="G3613" t="s">
        <v>78</v>
      </c>
      <c r="H3613" s="3">
        <v>45870</v>
      </c>
      <c r="K3613" t="s">
        <v>466</v>
      </c>
      <c r="M3613" t="s">
        <v>73</v>
      </c>
    </row>
    <row r="3614" spans="1:13" x14ac:dyDescent="0.25">
      <c r="A3614">
        <v>6.2</v>
      </c>
      <c r="B3614" t="s">
        <v>3606</v>
      </c>
      <c r="C3614" t="s">
        <v>272</v>
      </c>
      <c r="D3614" t="s">
        <v>584</v>
      </c>
      <c r="E3614" t="s">
        <v>93</v>
      </c>
      <c r="F3614" t="s">
        <v>74</v>
      </c>
      <c r="G3614" t="s">
        <v>76</v>
      </c>
      <c r="H3614" s="3">
        <v>45870</v>
      </c>
      <c r="K3614" t="s">
        <v>466</v>
      </c>
      <c r="M3614" t="s">
        <v>74</v>
      </c>
    </row>
    <row r="3615" spans="1:13" x14ac:dyDescent="0.25">
      <c r="A3615">
        <v>6.2</v>
      </c>
      <c r="B3615" t="s">
        <v>425</v>
      </c>
      <c r="C3615" t="s">
        <v>1576</v>
      </c>
      <c r="D3615" t="s">
        <v>232</v>
      </c>
      <c r="E3615" t="s">
        <v>93</v>
      </c>
      <c r="F3615" t="s">
        <v>74</v>
      </c>
      <c r="G3615" t="s">
        <v>76</v>
      </c>
      <c r="H3615" s="3">
        <v>45870</v>
      </c>
      <c r="K3615" t="s">
        <v>466</v>
      </c>
      <c r="M3615" t="s">
        <v>74</v>
      </c>
    </row>
    <row r="3616" spans="1:13" x14ac:dyDescent="0.25">
      <c r="A3616">
        <v>6.2</v>
      </c>
      <c r="B3616" t="s">
        <v>1010</v>
      </c>
      <c r="C3616" t="s">
        <v>321</v>
      </c>
      <c r="D3616" t="s">
        <v>148</v>
      </c>
      <c r="E3616" t="s">
        <v>93</v>
      </c>
      <c r="F3616" t="s">
        <v>74</v>
      </c>
      <c r="G3616" t="s">
        <v>76</v>
      </c>
      <c r="H3616" s="3">
        <v>45870</v>
      </c>
      <c r="K3616" t="s">
        <v>466</v>
      </c>
      <c r="M3616" t="s">
        <v>74</v>
      </c>
    </row>
    <row r="3617" spans="1:13" x14ac:dyDescent="0.25">
      <c r="A3617">
        <v>6.2</v>
      </c>
      <c r="B3617" t="s">
        <v>2101</v>
      </c>
      <c r="C3617" t="s">
        <v>399</v>
      </c>
      <c r="D3617" t="s">
        <v>581</v>
      </c>
      <c r="E3617" t="s">
        <v>93</v>
      </c>
      <c r="F3617" t="s">
        <v>74</v>
      </c>
      <c r="G3617" t="s">
        <v>76</v>
      </c>
      <c r="H3617" s="3">
        <v>45870</v>
      </c>
      <c r="K3617" t="s">
        <v>466</v>
      </c>
      <c r="M3617" t="s">
        <v>74</v>
      </c>
    </row>
    <row r="3618" spans="1:13" x14ac:dyDescent="0.25">
      <c r="A3618">
        <v>6.2</v>
      </c>
      <c r="B3618" t="s">
        <v>1118</v>
      </c>
      <c r="C3618" t="s">
        <v>284</v>
      </c>
      <c r="D3618" t="s">
        <v>606</v>
      </c>
      <c r="E3618" t="s">
        <v>93</v>
      </c>
      <c r="F3618" t="s">
        <v>73</v>
      </c>
      <c r="G3618" t="s">
        <v>78</v>
      </c>
      <c r="H3618" s="3">
        <v>45870</v>
      </c>
      <c r="K3618" t="s">
        <v>466</v>
      </c>
      <c r="M3618" t="s">
        <v>73</v>
      </c>
    </row>
    <row r="3619" spans="1:13" x14ac:dyDescent="0.25">
      <c r="A3619">
        <v>6.2</v>
      </c>
      <c r="B3619" t="s">
        <v>3607</v>
      </c>
      <c r="C3619" t="s">
        <v>141</v>
      </c>
      <c r="D3619" t="s">
        <v>141</v>
      </c>
      <c r="E3619" t="s">
        <v>93</v>
      </c>
      <c r="F3619" t="s">
        <v>73</v>
      </c>
      <c r="G3619" t="s">
        <v>78</v>
      </c>
      <c r="H3619" s="3">
        <v>45870</v>
      </c>
      <c r="K3619" t="s">
        <v>466</v>
      </c>
      <c r="M3619" t="s">
        <v>73</v>
      </c>
    </row>
    <row r="3620" spans="1:13" x14ac:dyDescent="0.25">
      <c r="A3620">
        <v>6.2</v>
      </c>
      <c r="B3620" t="s">
        <v>285</v>
      </c>
      <c r="C3620" t="s">
        <v>506</v>
      </c>
      <c r="D3620" t="s">
        <v>205</v>
      </c>
      <c r="E3620" t="s">
        <v>93</v>
      </c>
      <c r="F3620" t="s">
        <v>74</v>
      </c>
      <c r="G3620" t="s">
        <v>76</v>
      </c>
      <c r="H3620" s="3">
        <v>45870</v>
      </c>
      <c r="K3620" t="s">
        <v>466</v>
      </c>
      <c r="M3620" t="s">
        <v>74</v>
      </c>
    </row>
    <row r="3621" spans="1:13" x14ac:dyDescent="0.25">
      <c r="A3621">
        <v>6.2</v>
      </c>
      <c r="B3621" t="s">
        <v>3608</v>
      </c>
      <c r="C3621" t="s">
        <v>3493</v>
      </c>
      <c r="D3621" t="s">
        <v>224</v>
      </c>
      <c r="E3621" t="s">
        <v>93</v>
      </c>
      <c r="F3621" t="s">
        <v>74</v>
      </c>
      <c r="G3621" t="s">
        <v>76</v>
      </c>
      <c r="H3621" s="3">
        <v>45870</v>
      </c>
      <c r="K3621" t="s">
        <v>466</v>
      </c>
      <c r="M3621" t="s">
        <v>74</v>
      </c>
    </row>
    <row r="3622" spans="1:13" x14ac:dyDescent="0.25">
      <c r="A3622">
        <v>6.2</v>
      </c>
      <c r="B3622" t="s">
        <v>3609</v>
      </c>
      <c r="C3622" t="s">
        <v>131</v>
      </c>
      <c r="D3622" t="s">
        <v>580</v>
      </c>
      <c r="E3622" t="s">
        <v>93</v>
      </c>
      <c r="F3622" t="s">
        <v>74</v>
      </c>
      <c r="G3622" t="s">
        <v>76</v>
      </c>
      <c r="H3622" s="3">
        <v>45870</v>
      </c>
      <c r="K3622" t="s">
        <v>466</v>
      </c>
      <c r="M3622" t="s">
        <v>74</v>
      </c>
    </row>
    <row r="3623" spans="1:13" x14ac:dyDescent="0.25">
      <c r="A3623">
        <v>6.2</v>
      </c>
      <c r="B3623" t="s">
        <v>3610</v>
      </c>
      <c r="C3623" t="s">
        <v>131</v>
      </c>
      <c r="D3623" t="s">
        <v>141</v>
      </c>
      <c r="E3623" t="s">
        <v>93</v>
      </c>
      <c r="F3623" t="s">
        <v>74</v>
      </c>
      <c r="G3623" t="s">
        <v>76</v>
      </c>
      <c r="H3623" s="3">
        <v>45870</v>
      </c>
      <c r="K3623" t="s">
        <v>466</v>
      </c>
      <c r="M3623" t="s">
        <v>74</v>
      </c>
    </row>
    <row r="3624" spans="1:13" x14ac:dyDescent="0.25">
      <c r="A3624">
        <v>6.2</v>
      </c>
      <c r="B3624" t="s">
        <v>3611</v>
      </c>
      <c r="C3624" t="s">
        <v>171</v>
      </c>
      <c r="D3624" t="s">
        <v>727</v>
      </c>
      <c r="E3624" t="s">
        <v>93</v>
      </c>
      <c r="F3624" t="s">
        <v>73</v>
      </c>
      <c r="G3624" t="s">
        <v>78</v>
      </c>
      <c r="H3624" s="3">
        <v>45870</v>
      </c>
      <c r="K3624" t="s">
        <v>466</v>
      </c>
      <c r="M3624" t="s">
        <v>73</v>
      </c>
    </row>
    <row r="3625" spans="1:13" x14ac:dyDescent="0.25">
      <c r="A3625">
        <v>6.2</v>
      </c>
      <c r="B3625" t="s">
        <v>3612</v>
      </c>
      <c r="C3625" t="s">
        <v>255</v>
      </c>
      <c r="D3625" t="s">
        <v>3341</v>
      </c>
      <c r="E3625" t="s">
        <v>93</v>
      </c>
      <c r="F3625" t="s">
        <v>74</v>
      </c>
      <c r="G3625" t="s">
        <v>76</v>
      </c>
      <c r="H3625" s="3">
        <v>45870</v>
      </c>
      <c r="K3625" t="s">
        <v>466</v>
      </c>
      <c r="M3625" t="s">
        <v>74</v>
      </c>
    </row>
    <row r="3626" spans="1:13" x14ac:dyDescent="0.25">
      <c r="A3626">
        <v>6.2</v>
      </c>
      <c r="B3626" t="s">
        <v>2007</v>
      </c>
      <c r="C3626" t="s">
        <v>255</v>
      </c>
      <c r="D3626" t="s">
        <v>500</v>
      </c>
      <c r="E3626" t="s">
        <v>93</v>
      </c>
      <c r="F3626" t="s">
        <v>73</v>
      </c>
      <c r="G3626" t="s">
        <v>78</v>
      </c>
      <c r="H3626" s="3">
        <v>45870</v>
      </c>
      <c r="K3626" t="s">
        <v>466</v>
      </c>
      <c r="M3626" t="s">
        <v>73</v>
      </c>
    </row>
    <row r="3627" spans="1:13" x14ac:dyDescent="0.25">
      <c r="A3627">
        <v>6.2</v>
      </c>
      <c r="B3627" t="s">
        <v>3613</v>
      </c>
      <c r="C3627" t="s">
        <v>413</v>
      </c>
      <c r="D3627" t="s">
        <v>584</v>
      </c>
      <c r="E3627" t="s">
        <v>93</v>
      </c>
      <c r="F3627" t="s">
        <v>73</v>
      </c>
      <c r="G3627" t="s">
        <v>78</v>
      </c>
      <c r="H3627" s="3">
        <v>45870</v>
      </c>
      <c r="K3627" t="s">
        <v>466</v>
      </c>
      <c r="M3627" t="s">
        <v>73</v>
      </c>
    </row>
    <row r="3628" spans="1:13" x14ac:dyDescent="0.25">
      <c r="A3628">
        <v>6.2</v>
      </c>
      <c r="B3628" t="s">
        <v>591</v>
      </c>
      <c r="C3628" t="s">
        <v>1806</v>
      </c>
      <c r="D3628" t="s">
        <v>168</v>
      </c>
      <c r="E3628" t="s">
        <v>93</v>
      </c>
      <c r="F3628" t="s">
        <v>74</v>
      </c>
      <c r="G3628" t="s">
        <v>76</v>
      </c>
      <c r="H3628" s="3">
        <v>45870</v>
      </c>
      <c r="K3628" t="s">
        <v>466</v>
      </c>
      <c r="M3628" t="s">
        <v>74</v>
      </c>
    </row>
    <row r="3629" spans="1:13" x14ac:dyDescent="0.25">
      <c r="A3629">
        <v>6.2</v>
      </c>
      <c r="B3629" t="s">
        <v>3614</v>
      </c>
      <c r="C3629" t="s">
        <v>210</v>
      </c>
      <c r="D3629" t="s">
        <v>138</v>
      </c>
      <c r="E3629" t="s">
        <v>93</v>
      </c>
      <c r="F3629" t="s">
        <v>73</v>
      </c>
      <c r="G3629" t="s">
        <v>78</v>
      </c>
      <c r="H3629" s="3">
        <v>45870</v>
      </c>
      <c r="K3629" t="s">
        <v>466</v>
      </c>
      <c r="M3629" t="s">
        <v>73</v>
      </c>
    </row>
    <row r="3630" spans="1:13" x14ac:dyDescent="0.25">
      <c r="A3630">
        <v>6.2</v>
      </c>
      <c r="B3630" t="s">
        <v>3615</v>
      </c>
      <c r="C3630" t="s">
        <v>138</v>
      </c>
      <c r="D3630" t="s">
        <v>272</v>
      </c>
      <c r="E3630" t="s">
        <v>93</v>
      </c>
      <c r="F3630" t="s">
        <v>73</v>
      </c>
      <c r="G3630" t="s">
        <v>78</v>
      </c>
      <c r="H3630" s="3">
        <v>45870</v>
      </c>
      <c r="K3630" t="s">
        <v>466</v>
      </c>
      <c r="M3630" t="s">
        <v>73</v>
      </c>
    </row>
    <row r="3631" spans="1:13" x14ac:dyDescent="0.25">
      <c r="A3631">
        <v>6.2</v>
      </c>
      <c r="B3631" t="s">
        <v>3616</v>
      </c>
      <c r="C3631" t="s">
        <v>707</v>
      </c>
      <c r="D3631" t="s">
        <v>131</v>
      </c>
      <c r="E3631" t="s">
        <v>93</v>
      </c>
      <c r="F3631" t="s">
        <v>74</v>
      </c>
      <c r="G3631" t="s">
        <v>76</v>
      </c>
      <c r="H3631" s="3">
        <v>45870</v>
      </c>
      <c r="K3631" t="s">
        <v>466</v>
      </c>
      <c r="M3631" t="s">
        <v>74</v>
      </c>
    </row>
    <row r="3632" spans="1:13" x14ac:dyDescent="0.25">
      <c r="A3632">
        <v>6.2</v>
      </c>
      <c r="B3632" t="s">
        <v>3617</v>
      </c>
      <c r="C3632" t="s">
        <v>446</v>
      </c>
      <c r="D3632" t="s">
        <v>284</v>
      </c>
      <c r="E3632" t="s">
        <v>93</v>
      </c>
      <c r="F3632" t="s">
        <v>74</v>
      </c>
      <c r="G3632" t="s">
        <v>76</v>
      </c>
      <c r="H3632" s="3">
        <v>45870</v>
      </c>
      <c r="K3632" t="s">
        <v>466</v>
      </c>
      <c r="M3632" t="s">
        <v>74</v>
      </c>
    </row>
    <row r="3633" spans="1:13" x14ac:dyDescent="0.25">
      <c r="A3633">
        <v>6.2</v>
      </c>
      <c r="B3633" t="s">
        <v>3618</v>
      </c>
      <c r="C3633" t="s">
        <v>713</v>
      </c>
      <c r="D3633" t="s">
        <v>159</v>
      </c>
      <c r="E3633" t="s">
        <v>93</v>
      </c>
      <c r="F3633" t="s">
        <v>73</v>
      </c>
      <c r="G3633" t="s">
        <v>78</v>
      </c>
      <c r="H3633" s="3">
        <v>45870</v>
      </c>
      <c r="K3633" t="s">
        <v>466</v>
      </c>
      <c r="M3633" t="s">
        <v>73</v>
      </c>
    </row>
    <row r="3634" spans="1:13" x14ac:dyDescent="0.25">
      <c r="A3634">
        <v>6.2</v>
      </c>
      <c r="B3634" t="s">
        <v>3619</v>
      </c>
      <c r="C3634" t="s">
        <v>3620</v>
      </c>
      <c r="D3634" t="s">
        <v>205</v>
      </c>
      <c r="E3634" t="s">
        <v>93</v>
      </c>
      <c r="F3634" t="s">
        <v>73</v>
      </c>
      <c r="G3634" t="s">
        <v>78</v>
      </c>
      <c r="H3634" s="3">
        <v>45870</v>
      </c>
      <c r="K3634" t="s">
        <v>466</v>
      </c>
      <c r="M3634" t="s">
        <v>73</v>
      </c>
    </row>
    <row r="3635" spans="1:13" x14ac:dyDescent="0.25">
      <c r="A3635">
        <v>6.2</v>
      </c>
      <c r="B3635" t="s">
        <v>3621</v>
      </c>
      <c r="C3635" t="s">
        <v>297</v>
      </c>
      <c r="D3635" t="s">
        <v>304</v>
      </c>
      <c r="E3635" t="s">
        <v>93</v>
      </c>
      <c r="F3635" t="s">
        <v>74</v>
      </c>
      <c r="G3635" t="s">
        <v>76</v>
      </c>
      <c r="H3635" s="3">
        <v>45870</v>
      </c>
      <c r="K3635" t="s">
        <v>466</v>
      </c>
      <c r="M3635" t="s">
        <v>74</v>
      </c>
    </row>
    <row r="3636" spans="1:13" x14ac:dyDescent="0.25">
      <c r="A3636">
        <v>6.2</v>
      </c>
      <c r="B3636" t="s">
        <v>1365</v>
      </c>
      <c r="C3636" t="s">
        <v>124</v>
      </c>
      <c r="D3636" t="s">
        <v>194</v>
      </c>
      <c r="E3636" t="s">
        <v>93</v>
      </c>
      <c r="F3636" t="s">
        <v>74</v>
      </c>
      <c r="G3636" t="s">
        <v>76</v>
      </c>
      <c r="H3636" s="3">
        <v>45870</v>
      </c>
      <c r="K3636" t="s">
        <v>466</v>
      </c>
      <c r="M3636" t="s">
        <v>74</v>
      </c>
    </row>
    <row r="3637" spans="1:13" x14ac:dyDescent="0.25">
      <c r="A3637">
        <v>6.2</v>
      </c>
      <c r="B3637" t="s">
        <v>3622</v>
      </c>
      <c r="C3637" t="s">
        <v>124</v>
      </c>
      <c r="D3637" t="s">
        <v>581</v>
      </c>
      <c r="E3637" t="s">
        <v>93</v>
      </c>
      <c r="F3637" t="s">
        <v>74</v>
      </c>
      <c r="G3637" t="s">
        <v>76</v>
      </c>
      <c r="H3637" s="3">
        <v>45870</v>
      </c>
      <c r="K3637" t="s">
        <v>466</v>
      </c>
      <c r="M3637" t="s">
        <v>74</v>
      </c>
    </row>
    <row r="3638" spans="1:13" x14ac:dyDescent="0.25">
      <c r="A3638">
        <v>6.2</v>
      </c>
      <c r="B3638" t="s">
        <v>3623</v>
      </c>
      <c r="C3638" t="s">
        <v>1206</v>
      </c>
      <c r="D3638" t="s">
        <v>720</v>
      </c>
      <c r="E3638" t="s">
        <v>93</v>
      </c>
      <c r="F3638" t="s">
        <v>74</v>
      </c>
      <c r="G3638" t="s">
        <v>76</v>
      </c>
      <c r="H3638" s="3">
        <v>45870</v>
      </c>
      <c r="K3638" t="s">
        <v>466</v>
      </c>
      <c r="M3638" t="s">
        <v>74</v>
      </c>
    </row>
    <row r="3639" spans="1:13" x14ac:dyDescent="0.25">
      <c r="A3639">
        <v>6.2</v>
      </c>
      <c r="B3639" t="s">
        <v>834</v>
      </c>
      <c r="C3639" t="s">
        <v>207</v>
      </c>
      <c r="D3639" t="s">
        <v>654</v>
      </c>
      <c r="E3639" t="s">
        <v>93</v>
      </c>
      <c r="F3639" t="s">
        <v>74</v>
      </c>
      <c r="G3639" t="s">
        <v>76</v>
      </c>
      <c r="H3639" s="3">
        <v>45870</v>
      </c>
      <c r="K3639" t="s">
        <v>466</v>
      </c>
      <c r="M3639" t="s">
        <v>74</v>
      </c>
    </row>
    <row r="3640" spans="1:13" x14ac:dyDescent="0.25">
      <c r="A3640">
        <v>6.2</v>
      </c>
      <c r="B3640" t="s">
        <v>3624</v>
      </c>
      <c r="C3640" t="s">
        <v>205</v>
      </c>
      <c r="D3640" t="s">
        <v>1060</v>
      </c>
      <c r="E3640" t="s">
        <v>93</v>
      </c>
      <c r="F3640" t="s">
        <v>74</v>
      </c>
      <c r="G3640" t="s">
        <v>76</v>
      </c>
      <c r="H3640" s="3">
        <v>45870</v>
      </c>
      <c r="K3640" t="s">
        <v>466</v>
      </c>
      <c r="M3640" t="s">
        <v>74</v>
      </c>
    </row>
    <row r="3641" spans="1:13" x14ac:dyDescent="0.25">
      <c r="A3641">
        <v>6.2</v>
      </c>
      <c r="B3641" t="s">
        <v>1532</v>
      </c>
      <c r="C3641" t="s">
        <v>141</v>
      </c>
      <c r="D3641" t="s">
        <v>130</v>
      </c>
      <c r="E3641" t="s">
        <v>93</v>
      </c>
      <c r="F3641" t="s">
        <v>74</v>
      </c>
      <c r="G3641" t="s">
        <v>76</v>
      </c>
      <c r="H3641" s="3">
        <v>45870</v>
      </c>
      <c r="K3641" t="s">
        <v>466</v>
      </c>
      <c r="M3641" t="s">
        <v>74</v>
      </c>
    </row>
    <row r="3642" spans="1:13" x14ac:dyDescent="0.25">
      <c r="A3642">
        <v>6.2</v>
      </c>
      <c r="B3642" t="s">
        <v>3625</v>
      </c>
      <c r="C3642" t="s">
        <v>141</v>
      </c>
      <c r="D3642" t="s">
        <v>727</v>
      </c>
      <c r="E3642" t="s">
        <v>93</v>
      </c>
      <c r="F3642" t="s">
        <v>74</v>
      </c>
      <c r="G3642" t="s">
        <v>76</v>
      </c>
      <c r="H3642" s="3">
        <v>45870</v>
      </c>
      <c r="K3642" t="s">
        <v>466</v>
      </c>
      <c r="M3642" t="s">
        <v>74</v>
      </c>
    </row>
    <row r="3643" spans="1:13" x14ac:dyDescent="0.25">
      <c r="A3643">
        <v>6.2</v>
      </c>
      <c r="B3643" t="s">
        <v>964</v>
      </c>
      <c r="C3643" t="s">
        <v>199</v>
      </c>
      <c r="D3643" t="s">
        <v>237</v>
      </c>
      <c r="E3643" t="s">
        <v>93</v>
      </c>
      <c r="F3643" t="s">
        <v>74</v>
      </c>
      <c r="G3643" t="s">
        <v>76</v>
      </c>
      <c r="H3643" s="3">
        <v>45870</v>
      </c>
      <c r="K3643" t="s">
        <v>466</v>
      </c>
      <c r="M3643" t="s">
        <v>74</v>
      </c>
    </row>
    <row r="3644" spans="1:13" x14ac:dyDescent="0.25">
      <c r="A3644">
        <v>6.2</v>
      </c>
      <c r="B3644" t="s">
        <v>3626</v>
      </c>
      <c r="C3644" t="s">
        <v>159</v>
      </c>
      <c r="D3644" t="s">
        <v>353</v>
      </c>
      <c r="E3644" t="s">
        <v>93</v>
      </c>
      <c r="F3644" t="s">
        <v>73</v>
      </c>
      <c r="G3644" t="s">
        <v>78</v>
      </c>
      <c r="H3644" s="3">
        <v>45870</v>
      </c>
      <c r="K3644" t="s">
        <v>466</v>
      </c>
      <c r="M3644" t="s">
        <v>73</v>
      </c>
    </row>
    <row r="3645" spans="1:13" x14ac:dyDescent="0.25">
      <c r="A3645">
        <v>6.2</v>
      </c>
      <c r="B3645" t="s">
        <v>3627</v>
      </c>
      <c r="C3645" t="s">
        <v>567</v>
      </c>
      <c r="D3645" t="s">
        <v>3628</v>
      </c>
      <c r="E3645" t="s">
        <v>93</v>
      </c>
      <c r="F3645" t="s">
        <v>73</v>
      </c>
      <c r="G3645" t="s">
        <v>78</v>
      </c>
      <c r="H3645" s="3">
        <v>45870</v>
      </c>
      <c r="K3645" t="s">
        <v>466</v>
      </c>
      <c r="M3645" t="s">
        <v>73</v>
      </c>
    </row>
    <row r="3646" spans="1:13" x14ac:dyDescent="0.25">
      <c r="A3646">
        <v>6.2</v>
      </c>
      <c r="B3646" t="s">
        <v>976</v>
      </c>
      <c r="C3646" t="s">
        <v>131</v>
      </c>
      <c r="D3646" t="s">
        <v>130</v>
      </c>
      <c r="E3646" t="s">
        <v>93</v>
      </c>
      <c r="F3646" t="s">
        <v>74</v>
      </c>
      <c r="G3646" t="s">
        <v>76</v>
      </c>
      <c r="H3646" s="3">
        <v>45870</v>
      </c>
      <c r="K3646" t="s">
        <v>466</v>
      </c>
      <c r="M3646" t="s">
        <v>74</v>
      </c>
    </row>
    <row r="3647" spans="1:13" x14ac:dyDescent="0.25">
      <c r="A3647">
        <v>6.2</v>
      </c>
      <c r="B3647" t="s">
        <v>3629</v>
      </c>
      <c r="C3647" t="s">
        <v>1218</v>
      </c>
      <c r="D3647" t="s">
        <v>141</v>
      </c>
      <c r="E3647" t="s">
        <v>93</v>
      </c>
      <c r="F3647" t="s">
        <v>74</v>
      </c>
      <c r="G3647" t="s">
        <v>76</v>
      </c>
      <c r="H3647" s="3">
        <v>45870</v>
      </c>
      <c r="K3647" t="s">
        <v>466</v>
      </c>
      <c r="M3647" t="s">
        <v>74</v>
      </c>
    </row>
    <row r="3648" spans="1:13" x14ac:dyDescent="0.25">
      <c r="A3648">
        <v>6.2</v>
      </c>
      <c r="B3648" t="s">
        <v>708</v>
      </c>
      <c r="C3648" t="s">
        <v>224</v>
      </c>
      <c r="D3648" t="s">
        <v>141</v>
      </c>
      <c r="E3648" t="s">
        <v>93</v>
      </c>
      <c r="F3648" t="s">
        <v>73</v>
      </c>
      <c r="G3648" t="s">
        <v>78</v>
      </c>
      <c r="H3648" s="3">
        <v>45870</v>
      </c>
      <c r="K3648" t="s">
        <v>466</v>
      </c>
      <c r="M3648" t="s">
        <v>73</v>
      </c>
    </row>
    <row r="3649" spans="1:13" x14ac:dyDescent="0.25">
      <c r="A3649">
        <v>6.2</v>
      </c>
      <c r="B3649" t="s">
        <v>552</v>
      </c>
      <c r="C3649" t="s">
        <v>165</v>
      </c>
      <c r="D3649" t="s">
        <v>234</v>
      </c>
      <c r="E3649" t="s">
        <v>93</v>
      </c>
      <c r="F3649" t="s">
        <v>73</v>
      </c>
      <c r="G3649" t="s">
        <v>78</v>
      </c>
      <c r="H3649" s="3">
        <v>45870</v>
      </c>
      <c r="K3649" t="s">
        <v>466</v>
      </c>
      <c r="M3649" t="s">
        <v>73</v>
      </c>
    </row>
    <row r="3650" spans="1:13" x14ac:dyDescent="0.25">
      <c r="A3650">
        <v>6.2</v>
      </c>
      <c r="B3650" t="s">
        <v>510</v>
      </c>
      <c r="C3650" t="s">
        <v>179</v>
      </c>
      <c r="D3650" t="s">
        <v>159</v>
      </c>
      <c r="E3650" t="s">
        <v>93</v>
      </c>
      <c r="F3650" t="s">
        <v>74</v>
      </c>
      <c r="G3650" t="s">
        <v>76</v>
      </c>
      <c r="H3650" s="3">
        <v>45870</v>
      </c>
      <c r="K3650" t="s">
        <v>466</v>
      </c>
      <c r="M3650" t="s">
        <v>74</v>
      </c>
    </row>
    <row r="3651" spans="1:13" x14ac:dyDescent="0.25">
      <c r="A3651">
        <v>6.2</v>
      </c>
      <c r="B3651" t="s">
        <v>2214</v>
      </c>
      <c r="C3651" t="s">
        <v>1531</v>
      </c>
      <c r="D3651" t="s">
        <v>352</v>
      </c>
      <c r="E3651" t="s">
        <v>93</v>
      </c>
      <c r="F3651" t="s">
        <v>74</v>
      </c>
      <c r="G3651" t="s">
        <v>76</v>
      </c>
      <c r="H3651" s="3">
        <v>45870</v>
      </c>
      <c r="K3651" t="s">
        <v>466</v>
      </c>
      <c r="M3651" t="s">
        <v>74</v>
      </c>
    </row>
    <row r="3652" spans="1:13" x14ac:dyDescent="0.25">
      <c r="A3652">
        <v>6.2</v>
      </c>
      <c r="B3652" t="s">
        <v>3630</v>
      </c>
      <c r="C3652" t="s">
        <v>146</v>
      </c>
      <c r="D3652" t="s">
        <v>171</v>
      </c>
      <c r="E3652" t="s">
        <v>93</v>
      </c>
      <c r="F3652" t="s">
        <v>74</v>
      </c>
      <c r="G3652" t="s">
        <v>76</v>
      </c>
      <c r="H3652" s="3">
        <v>45870</v>
      </c>
      <c r="K3652" t="s">
        <v>466</v>
      </c>
      <c r="M3652" t="s">
        <v>74</v>
      </c>
    </row>
    <row r="3653" spans="1:13" x14ac:dyDescent="0.25">
      <c r="A3653">
        <v>6.2</v>
      </c>
      <c r="B3653" t="s">
        <v>3631</v>
      </c>
      <c r="C3653" t="s">
        <v>852</v>
      </c>
      <c r="D3653" t="s">
        <v>3556</v>
      </c>
      <c r="E3653" t="s">
        <v>93</v>
      </c>
      <c r="F3653" t="s">
        <v>73</v>
      </c>
      <c r="G3653" t="s">
        <v>78</v>
      </c>
      <c r="H3653" s="3">
        <v>45870</v>
      </c>
      <c r="K3653" t="s">
        <v>466</v>
      </c>
      <c r="M3653" t="s">
        <v>73</v>
      </c>
    </row>
    <row r="3654" spans="1:13" x14ac:dyDescent="0.25">
      <c r="A3654">
        <v>6.2</v>
      </c>
      <c r="B3654" t="s">
        <v>938</v>
      </c>
      <c r="C3654" t="s">
        <v>623</v>
      </c>
      <c r="D3654" t="s">
        <v>141</v>
      </c>
      <c r="E3654" t="s">
        <v>93</v>
      </c>
      <c r="F3654" t="s">
        <v>74</v>
      </c>
      <c r="G3654" t="s">
        <v>76</v>
      </c>
      <c r="H3654" s="3">
        <v>45870</v>
      </c>
      <c r="K3654" t="s">
        <v>466</v>
      </c>
      <c r="M3654" t="s">
        <v>74</v>
      </c>
    </row>
    <row r="3655" spans="1:13" x14ac:dyDescent="0.25">
      <c r="A3655">
        <v>6.2</v>
      </c>
      <c r="B3655" t="s">
        <v>3632</v>
      </c>
      <c r="C3655" t="s">
        <v>299</v>
      </c>
      <c r="D3655" t="s">
        <v>299</v>
      </c>
      <c r="E3655" t="s">
        <v>93</v>
      </c>
      <c r="F3655" t="s">
        <v>74</v>
      </c>
      <c r="G3655" t="s">
        <v>76</v>
      </c>
      <c r="H3655" s="3">
        <v>45870</v>
      </c>
      <c r="K3655" t="s">
        <v>466</v>
      </c>
      <c r="M3655" t="s">
        <v>74</v>
      </c>
    </row>
    <row r="3656" spans="1:13" x14ac:dyDescent="0.25">
      <c r="A3656">
        <v>6.2</v>
      </c>
      <c r="B3656" t="s">
        <v>3633</v>
      </c>
      <c r="C3656" t="s">
        <v>349</v>
      </c>
      <c r="D3656" t="s">
        <v>159</v>
      </c>
      <c r="E3656" t="s">
        <v>93</v>
      </c>
      <c r="F3656" t="s">
        <v>74</v>
      </c>
      <c r="G3656" t="s">
        <v>76</v>
      </c>
      <c r="H3656" s="3">
        <v>45870</v>
      </c>
      <c r="K3656" t="s">
        <v>466</v>
      </c>
      <c r="M3656" t="s">
        <v>74</v>
      </c>
    </row>
    <row r="3657" spans="1:13" x14ac:dyDescent="0.25">
      <c r="A3657">
        <v>6.2</v>
      </c>
      <c r="B3657" t="s">
        <v>3634</v>
      </c>
      <c r="C3657" t="s">
        <v>154</v>
      </c>
      <c r="D3657" t="s">
        <v>184</v>
      </c>
      <c r="E3657" t="s">
        <v>93</v>
      </c>
      <c r="F3657" t="s">
        <v>73</v>
      </c>
      <c r="G3657" t="s">
        <v>78</v>
      </c>
      <c r="H3657" s="3">
        <v>45870</v>
      </c>
      <c r="K3657" t="s">
        <v>466</v>
      </c>
      <c r="M3657" t="s">
        <v>73</v>
      </c>
    </row>
    <row r="3658" spans="1:13" x14ac:dyDescent="0.25">
      <c r="A3658">
        <v>6.2</v>
      </c>
      <c r="B3658" t="s">
        <v>3635</v>
      </c>
      <c r="C3658" t="s">
        <v>1271</v>
      </c>
      <c r="D3658" t="s">
        <v>207</v>
      </c>
      <c r="E3658" t="s">
        <v>93</v>
      </c>
      <c r="F3658" t="s">
        <v>73</v>
      </c>
      <c r="G3658" t="s">
        <v>78</v>
      </c>
      <c r="H3658" s="3">
        <v>45870</v>
      </c>
      <c r="K3658" t="s">
        <v>466</v>
      </c>
      <c r="M3658" t="s">
        <v>73</v>
      </c>
    </row>
    <row r="3659" spans="1:13" x14ac:dyDescent="0.25">
      <c r="A3659">
        <v>6.2</v>
      </c>
      <c r="B3659" t="s">
        <v>3636</v>
      </c>
      <c r="C3659" t="s">
        <v>1072</v>
      </c>
      <c r="D3659" t="s">
        <v>171</v>
      </c>
      <c r="E3659" t="s">
        <v>93</v>
      </c>
      <c r="F3659" t="s">
        <v>74</v>
      </c>
      <c r="G3659" t="s">
        <v>76</v>
      </c>
      <c r="H3659" s="3">
        <v>45870</v>
      </c>
      <c r="K3659" t="s">
        <v>466</v>
      </c>
      <c r="M3659" t="s">
        <v>74</v>
      </c>
    </row>
    <row r="3660" spans="1:13" x14ac:dyDescent="0.25">
      <c r="A3660">
        <v>6.2</v>
      </c>
      <c r="B3660" t="s">
        <v>3637</v>
      </c>
      <c r="C3660" t="s">
        <v>157</v>
      </c>
      <c r="D3660" t="s">
        <v>131</v>
      </c>
      <c r="E3660" t="s">
        <v>93</v>
      </c>
      <c r="F3660" t="s">
        <v>73</v>
      </c>
      <c r="G3660" t="s">
        <v>78</v>
      </c>
      <c r="H3660" s="3">
        <v>45870</v>
      </c>
      <c r="K3660" t="s">
        <v>466</v>
      </c>
      <c r="M3660" t="s">
        <v>73</v>
      </c>
    </row>
    <row r="3661" spans="1:13" x14ac:dyDescent="0.25">
      <c r="A3661">
        <v>6.2</v>
      </c>
      <c r="B3661" t="s">
        <v>3638</v>
      </c>
      <c r="C3661" t="s">
        <v>526</v>
      </c>
      <c r="D3661" t="s">
        <v>297</v>
      </c>
      <c r="E3661" t="s">
        <v>93</v>
      </c>
      <c r="F3661" t="s">
        <v>73</v>
      </c>
      <c r="G3661" t="s">
        <v>78</v>
      </c>
      <c r="H3661" s="3">
        <v>45870</v>
      </c>
      <c r="K3661" t="s">
        <v>466</v>
      </c>
      <c r="M3661" t="s">
        <v>73</v>
      </c>
    </row>
    <row r="3662" spans="1:13" x14ac:dyDescent="0.25">
      <c r="A3662">
        <v>6.2</v>
      </c>
      <c r="B3662" t="s">
        <v>3639</v>
      </c>
      <c r="C3662" t="s">
        <v>207</v>
      </c>
      <c r="D3662" t="s">
        <v>3577</v>
      </c>
      <c r="E3662" t="s">
        <v>93</v>
      </c>
      <c r="F3662" t="s">
        <v>74</v>
      </c>
      <c r="G3662" t="s">
        <v>76</v>
      </c>
      <c r="H3662" s="3">
        <v>45870</v>
      </c>
      <c r="K3662" t="s">
        <v>466</v>
      </c>
      <c r="M3662" t="s">
        <v>74</v>
      </c>
    </row>
    <row r="3663" spans="1:13" x14ac:dyDescent="0.25">
      <c r="A3663">
        <v>6.2</v>
      </c>
      <c r="B3663" t="s">
        <v>3640</v>
      </c>
      <c r="C3663" t="s">
        <v>207</v>
      </c>
      <c r="D3663" t="s">
        <v>3641</v>
      </c>
      <c r="E3663" t="s">
        <v>93</v>
      </c>
      <c r="F3663" t="s">
        <v>73</v>
      </c>
      <c r="G3663" t="s">
        <v>78</v>
      </c>
      <c r="H3663" s="3">
        <v>45870</v>
      </c>
      <c r="K3663" t="s">
        <v>466</v>
      </c>
      <c r="M3663" t="s">
        <v>73</v>
      </c>
    </row>
    <row r="3664" spans="1:13" x14ac:dyDescent="0.25">
      <c r="A3664">
        <v>6.2</v>
      </c>
      <c r="B3664" t="s">
        <v>3642</v>
      </c>
      <c r="C3664" t="s">
        <v>166</v>
      </c>
      <c r="D3664" t="s">
        <v>798</v>
      </c>
      <c r="E3664" t="s">
        <v>93</v>
      </c>
      <c r="F3664" t="s">
        <v>74</v>
      </c>
      <c r="G3664" t="s">
        <v>76</v>
      </c>
      <c r="H3664" s="3">
        <v>45870</v>
      </c>
      <c r="K3664" t="s">
        <v>466</v>
      </c>
      <c r="M3664" t="s">
        <v>74</v>
      </c>
    </row>
    <row r="3665" spans="1:13" x14ac:dyDescent="0.25">
      <c r="A3665">
        <v>6.2</v>
      </c>
      <c r="B3665" t="s">
        <v>3643</v>
      </c>
      <c r="C3665" t="s">
        <v>399</v>
      </c>
      <c r="D3665" t="s">
        <v>581</v>
      </c>
      <c r="E3665" t="s">
        <v>93</v>
      </c>
      <c r="F3665" t="s">
        <v>74</v>
      </c>
      <c r="G3665" t="s">
        <v>76</v>
      </c>
      <c r="H3665" s="3">
        <v>45870</v>
      </c>
      <c r="K3665" t="s">
        <v>466</v>
      </c>
      <c r="M3665" t="s">
        <v>74</v>
      </c>
    </row>
    <row r="3666" spans="1:13" x14ac:dyDescent="0.25">
      <c r="A3666">
        <v>6.2</v>
      </c>
      <c r="B3666" t="s">
        <v>3644</v>
      </c>
      <c r="C3666" t="s">
        <v>3645</v>
      </c>
      <c r="D3666" t="s">
        <v>918</v>
      </c>
      <c r="E3666" t="s">
        <v>93</v>
      </c>
      <c r="F3666" t="s">
        <v>74</v>
      </c>
      <c r="G3666" t="s">
        <v>76</v>
      </c>
      <c r="H3666" s="3">
        <v>45870</v>
      </c>
      <c r="K3666" t="s">
        <v>466</v>
      </c>
      <c r="M3666" t="s">
        <v>74</v>
      </c>
    </row>
    <row r="3667" spans="1:13" x14ac:dyDescent="0.25">
      <c r="A3667">
        <v>6.2</v>
      </c>
      <c r="B3667" t="s">
        <v>929</v>
      </c>
      <c r="C3667" t="s">
        <v>141</v>
      </c>
      <c r="D3667" t="s">
        <v>492</v>
      </c>
      <c r="E3667" t="s">
        <v>93</v>
      </c>
      <c r="F3667" t="s">
        <v>73</v>
      </c>
      <c r="G3667" t="s">
        <v>78</v>
      </c>
      <c r="H3667" s="3">
        <v>45870</v>
      </c>
      <c r="K3667" t="s">
        <v>466</v>
      </c>
      <c r="M3667" t="s">
        <v>73</v>
      </c>
    </row>
    <row r="3668" spans="1:13" x14ac:dyDescent="0.25">
      <c r="A3668">
        <v>6.2</v>
      </c>
      <c r="B3668" t="s">
        <v>3646</v>
      </c>
      <c r="C3668" t="s">
        <v>141</v>
      </c>
      <c r="D3668" t="s">
        <v>168</v>
      </c>
      <c r="E3668" t="s">
        <v>93</v>
      </c>
      <c r="F3668" t="s">
        <v>74</v>
      </c>
      <c r="G3668" t="s">
        <v>76</v>
      </c>
      <c r="H3668" s="3">
        <v>45870</v>
      </c>
      <c r="K3668" t="s">
        <v>466</v>
      </c>
      <c r="M3668" t="s">
        <v>74</v>
      </c>
    </row>
    <row r="3669" spans="1:13" x14ac:dyDescent="0.25">
      <c r="A3669">
        <v>6.2</v>
      </c>
      <c r="B3669" t="s">
        <v>1308</v>
      </c>
      <c r="C3669" t="s">
        <v>141</v>
      </c>
      <c r="D3669" t="s">
        <v>494</v>
      </c>
      <c r="E3669" t="s">
        <v>93</v>
      </c>
      <c r="F3669" t="s">
        <v>73</v>
      </c>
      <c r="G3669" t="s">
        <v>78</v>
      </c>
      <c r="H3669" s="3">
        <v>45870</v>
      </c>
      <c r="K3669" t="s">
        <v>466</v>
      </c>
      <c r="M3669" t="s">
        <v>73</v>
      </c>
    </row>
    <row r="3670" spans="1:13" x14ac:dyDescent="0.25">
      <c r="A3670">
        <v>6.2</v>
      </c>
      <c r="B3670" t="s">
        <v>3647</v>
      </c>
      <c r="C3670" t="s">
        <v>199</v>
      </c>
      <c r="D3670" t="s">
        <v>262</v>
      </c>
      <c r="E3670" t="s">
        <v>93</v>
      </c>
      <c r="F3670" t="s">
        <v>73</v>
      </c>
      <c r="G3670" t="s">
        <v>78</v>
      </c>
      <c r="H3670" s="3">
        <v>45870</v>
      </c>
      <c r="K3670" t="s">
        <v>466</v>
      </c>
      <c r="M3670" t="s">
        <v>73</v>
      </c>
    </row>
    <row r="3671" spans="1:13" x14ac:dyDescent="0.25">
      <c r="A3671">
        <v>6.2</v>
      </c>
      <c r="B3671" t="s">
        <v>3648</v>
      </c>
      <c r="C3671" t="s">
        <v>199</v>
      </c>
      <c r="D3671" t="s">
        <v>207</v>
      </c>
      <c r="E3671" t="s">
        <v>93</v>
      </c>
      <c r="F3671" t="s">
        <v>74</v>
      </c>
      <c r="G3671" t="s">
        <v>76</v>
      </c>
      <c r="H3671" s="3">
        <v>45870</v>
      </c>
      <c r="K3671" t="s">
        <v>466</v>
      </c>
      <c r="M3671" t="s">
        <v>74</v>
      </c>
    </row>
    <row r="3672" spans="1:13" x14ac:dyDescent="0.25">
      <c r="A3672">
        <v>6.2</v>
      </c>
      <c r="B3672" t="s">
        <v>476</v>
      </c>
      <c r="C3672" t="s">
        <v>698</v>
      </c>
      <c r="D3672" t="s">
        <v>141</v>
      </c>
      <c r="E3672" t="s">
        <v>93</v>
      </c>
      <c r="F3672" t="s">
        <v>73</v>
      </c>
      <c r="G3672" t="s">
        <v>78</v>
      </c>
      <c r="H3672" s="3">
        <v>45870</v>
      </c>
      <c r="K3672" t="s">
        <v>466</v>
      </c>
      <c r="M3672" t="s">
        <v>73</v>
      </c>
    </row>
    <row r="3673" spans="1:13" x14ac:dyDescent="0.25">
      <c r="A3673">
        <v>6.2</v>
      </c>
      <c r="B3673" t="s">
        <v>2749</v>
      </c>
      <c r="C3673" t="s">
        <v>282</v>
      </c>
      <c r="D3673" t="s">
        <v>168</v>
      </c>
      <c r="E3673" t="s">
        <v>93</v>
      </c>
      <c r="F3673" t="s">
        <v>74</v>
      </c>
      <c r="G3673" t="s">
        <v>76</v>
      </c>
      <c r="H3673" s="3">
        <v>45870</v>
      </c>
      <c r="K3673" t="s">
        <v>466</v>
      </c>
      <c r="M3673" t="s">
        <v>74</v>
      </c>
    </row>
    <row r="3674" spans="1:13" x14ac:dyDescent="0.25">
      <c r="A3674">
        <v>6.2</v>
      </c>
      <c r="B3674" t="s">
        <v>3226</v>
      </c>
      <c r="C3674" t="s">
        <v>148</v>
      </c>
      <c r="D3674" t="s">
        <v>317</v>
      </c>
      <c r="E3674" t="s">
        <v>93</v>
      </c>
      <c r="F3674" t="s">
        <v>74</v>
      </c>
      <c r="G3674" t="s">
        <v>76</v>
      </c>
      <c r="H3674" s="3">
        <v>45870</v>
      </c>
      <c r="K3674" t="s">
        <v>466</v>
      </c>
      <c r="M3674" t="s">
        <v>74</v>
      </c>
    </row>
    <row r="3675" spans="1:13" x14ac:dyDescent="0.25">
      <c r="A3675">
        <v>6.2</v>
      </c>
      <c r="B3675" t="s">
        <v>2572</v>
      </c>
      <c r="C3675" t="s">
        <v>368</v>
      </c>
      <c r="D3675" t="s">
        <v>242</v>
      </c>
      <c r="E3675" t="s">
        <v>93</v>
      </c>
      <c r="F3675" t="s">
        <v>73</v>
      </c>
      <c r="G3675" t="s">
        <v>78</v>
      </c>
      <c r="H3675" s="3">
        <v>45870</v>
      </c>
      <c r="K3675" t="s">
        <v>466</v>
      </c>
      <c r="M3675" t="s">
        <v>73</v>
      </c>
    </row>
    <row r="3676" spans="1:13" x14ac:dyDescent="0.25">
      <c r="A3676">
        <v>6.2</v>
      </c>
      <c r="B3676" t="s">
        <v>3649</v>
      </c>
      <c r="C3676" t="s">
        <v>134</v>
      </c>
      <c r="D3676" t="s">
        <v>1002</v>
      </c>
      <c r="E3676" t="s">
        <v>93</v>
      </c>
      <c r="F3676" t="s">
        <v>74</v>
      </c>
      <c r="G3676" t="s">
        <v>76</v>
      </c>
      <c r="H3676" s="3">
        <v>45870</v>
      </c>
      <c r="K3676" t="s">
        <v>466</v>
      </c>
      <c r="M3676" t="s">
        <v>74</v>
      </c>
    </row>
    <row r="3677" spans="1:13" x14ac:dyDescent="0.25">
      <c r="A3677">
        <v>6.2</v>
      </c>
      <c r="B3677" t="s">
        <v>1263</v>
      </c>
      <c r="C3677" t="s">
        <v>171</v>
      </c>
      <c r="D3677" t="s">
        <v>525</v>
      </c>
      <c r="E3677" t="s">
        <v>93</v>
      </c>
      <c r="F3677" t="s">
        <v>74</v>
      </c>
      <c r="G3677" t="s">
        <v>76</v>
      </c>
      <c r="H3677" s="3">
        <v>45870</v>
      </c>
      <c r="K3677" t="s">
        <v>466</v>
      </c>
      <c r="M3677" t="s">
        <v>74</v>
      </c>
    </row>
    <row r="3678" spans="1:13" x14ac:dyDescent="0.25">
      <c r="A3678">
        <v>6.2</v>
      </c>
      <c r="B3678" t="s">
        <v>3650</v>
      </c>
      <c r="C3678" t="s">
        <v>165</v>
      </c>
      <c r="D3678" t="s">
        <v>234</v>
      </c>
      <c r="E3678" t="s">
        <v>93</v>
      </c>
      <c r="F3678" t="s">
        <v>74</v>
      </c>
      <c r="G3678" t="s">
        <v>76</v>
      </c>
      <c r="H3678" s="3">
        <v>45870</v>
      </c>
      <c r="K3678" t="s">
        <v>466</v>
      </c>
      <c r="M3678" t="s">
        <v>74</v>
      </c>
    </row>
    <row r="3679" spans="1:13" x14ac:dyDescent="0.25">
      <c r="A3679">
        <v>6.2</v>
      </c>
      <c r="B3679" t="s">
        <v>3651</v>
      </c>
      <c r="C3679" t="s">
        <v>179</v>
      </c>
      <c r="D3679" t="s">
        <v>553</v>
      </c>
      <c r="E3679" t="s">
        <v>93</v>
      </c>
      <c r="F3679" t="s">
        <v>73</v>
      </c>
      <c r="G3679" t="s">
        <v>78</v>
      </c>
      <c r="H3679" s="3">
        <v>45870</v>
      </c>
      <c r="K3679" t="s">
        <v>466</v>
      </c>
      <c r="M3679" t="s">
        <v>73</v>
      </c>
    </row>
    <row r="3680" spans="1:13" x14ac:dyDescent="0.25">
      <c r="A3680">
        <v>6.2</v>
      </c>
      <c r="B3680" t="s">
        <v>3652</v>
      </c>
      <c r="C3680" t="s">
        <v>346</v>
      </c>
      <c r="D3680" t="s">
        <v>222</v>
      </c>
      <c r="E3680" t="s">
        <v>93</v>
      </c>
      <c r="F3680" t="s">
        <v>74</v>
      </c>
      <c r="G3680" t="s">
        <v>76</v>
      </c>
      <c r="H3680" s="3">
        <v>45870</v>
      </c>
      <c r="K3680" t="s">
        <v>466</v>
      </c>
      <c r="M3680" t="s">
        <v>74</v>
      </c>
    </row>
    <row r="3681" spans="1:13" x14ac:dyDescent="0.25">
      <c r="A3681">
        <v>6.2</v>
      </c>
      <c r="B3681" t="s">
        <v>3653</v>
      </c>
      <c r="C3681" t="s">
        <v>444</v>
      </c>
      <c r="D3681" t="s">
        <v>184</v>
      </c>
      <c r="E3681" t="s">
        <v>93</v>
      </c>
      <c r="F3681" t="s">
        <v>74</v>
      </c>
      <c r="G3681" t="s">
        <v>76</v>
      </c>
      <c r="H3681" s="3">
        <v>45870</v>
      </c>
      <c r="K3681" t="s">
        <v>466</v>
      </c>
      <c r="M3681" t="s">
        <v>74</v>
      </c>
    </row>
    <row r="3682" spans="1:13" x14ac:dyDescent="0.25">
      <c r="A3682">
        <v>6.2</v>
      </c>
      <c r="B3682" t="s">
        <v>3654</v>
      </c>
      <c r="C3682" t="s">
        <v>304</v>
      </c>
      <c r="D3682" t="s">
        <v>141</v>
      </c>
      <c r="E3682" t="s">
        <v>93</v>
      </c>
      <c r="F3682" t="s">
        <v>73</v>
      </c>
      <c r="G3682" t="s">
        <v>78</v>
      </c>
      <c r="H3682" s="3">
        <v>45870</v>
      </c>
      <c r="K3682" t="s">
        <v>466</v>
      </c>
      <c r="M3682" t="s">
        <v>73</v>
      </c>
    </row>
    <row r="3683" spans="1:13" x14ac:dyDescent="0.25">
      <c r="A3683">
        <v>6.2</v>
      </c>
      <c r="B3683" t="s">
        <v>1342</v>
      </c>
      <c r="C3683" t="s">
        <v>553</v>
      </c>
      <c r="D3683" t="s">
        <v>205</v>
      </c>
      <c r="E3683" t="s">
        <v>93</v>
      </c>
      <c r="F3683" t="s">
        <v>73</v>
      </c>
      <c r="G3683" t="s">
        <v>78</v>
      </c>
      <c r="H3683" s="3">
        <v>45870</v>
      </c>
      <c r="K3683" t="s">
        <v>466</v>
      </c>
      <c r="M3683" t="s">
        <v>73</v>
      </c>
    </row>
    <row r="3684" spans="1:13" x14ac:dyDescent="0.25">
      <c r="A3684">
        <v>6.2</v>
      </c>
      <c r="B3684" t="s">
        <v>3655</v>
      </c>
      <c r="C3684" t="s">
        <v>446</v>
      </c>
      <c r="D3684" t="s">
        <v>284</v>
      </c>
      <c r="E3684" t="s">
        <v>93</v>
      </c>
      <c r="F3684" t="s">
        <v>74</v>
      </c>
      <c r="G3684" t="s">
        <v>76</v>
      </c>
      <c r="H3684" s="3">
        <v>45870</v>
      </c>
      <c r="K3684" t="s">
        <v>466</v>
      </c>
      <c r="M3684" t="s">
        <v>74</v>
      </c>
    </row>
    <row r="3685" spans="1:13" x14ac:dyDescent="0.25">
      <c r="A3685">
        <v>6.2</v>
      </c>
      <c r="B3685" t="s">
        <v>3656</v>
      </c>
      <c r="C3685" t="s">
        <v>574</v>
      </c>
      <c r="D3685" t="s">
        <v>1471</v>
      </c>
      <c r="E3685" t="s">
        <v>93</v>
      </c>
      <c r="F3685" t="s">
        <v>74</v>
      </c>
      <c r="G3685" t="s">
        <v>76</v>
      </c>
      <c r="H3685" s="3">
        <v>45870</v>
      </c>
      <c r="K3685" t="s">
        <v>466</v>
      </c>
      <c r="M3685" t="s">
        <v>74</v>
      </c>
    </row>
    <row r="3686" spans="1:13" x14ac:dyDescent="0.25">
      <c r="A3686">
        <v>6.2</v>
      </c>
      <c r="B3686" t="s">
        <v>3657</v>
      </c>
      <c r="C3686" t="s">
        <v>1072</v>
      </c>
      <c r="D3686" t="s">
        <v>623</v>
      </c>
      <c r="E3686" t="s">
        <v>93</v>
      </c>
      <c r="F3686" t="s">
        <v>74</v>
      </c>
      <c r="G3686" t="s">
        <v>76</v>
      </c>
      <c r="H3686" s="3">
        <v>45870</v>
      </c>
      <c r="K3686" t="s">
        <v>466</v>
      </c>
      <c r="M3686" t="s">
        <v>74</v>
      </c>
    </row>
    <row r="3687" spans="1:13" x14ac:dyDescent="0.25">
      <c r="A3687">
        <v>6.2</v>
      </c>
      <c r="B3687" t="s">
        <v>3658</v>
      </c>
      <c r="C3687" t="s">
        <v>3659</v>
      </c>
      <c r="D3687" t="s">
        <v>138</v>
      </c>
      <c r="E3687" t="s">
        <v>93</v>
      </c>
      <c r="F3687" t="s">
        <v>73</v>
      </c>
      <c r="G3687" t="s">
        <v>78</v>
      </c>
      <c r="H3687" s="3">
        <v>45870</v>
      </c>
      <c r="K3687" t="s">
        <v>466</v>
      </c>
      <c r="M3687" t="s">
        <v>73</v>
      </c>
    </row>
    <row r="3688" spans="1:13" x14ac:dyDescent="0.25">
      <c r="A3688">
        <v>6.2</v>
      </c>
      <c r="B3688" t="s">
        <v>3660</v>
      </c>
      <c r="C3688" t="s">
        <v>157</v>
      </c>
      <c r="D3688" t="s">
        <v>141</v>
      </c>
      <c r="E3688" t="s">
        <v>93</v>
      </c>
      <c r="F3688" t="s">
        <v>74</v>
      </c>
      <c r="G3688" t="s">
        <v>76</v>
      </c>
      <c r="H3688" s="3">
        <v>45870</v>
      </c>
      <c r="K3688" t="s">
        <v>466</v>
      </c>
      <c r="M3688" t="s">
        <v>74</v>
      </c>
    </row>
    <row r="3689" spans="1:13" x14ac:dyDescent="0.25">
      <c r="A3689">
        <v>6.2</v>
      </c>
      <c r="B3689" t="s">
        <v>3661</v>
      </c>
      <c r="C3689" t="s">
        <v>148</v>
      </c>
      <c r="D3689" t="s">
        <v>413</v>
      </c>
      <c r="E3689" t="s">
        <v>93</v>
      </c>
      <c r="F3689" t="s">
        <v>73</v>
      </c>
      <c r="G3689" t="s">
        <v>78</v>
      </c>
      <c r="H3689" s="3">
        <v>45870</v>
      </c>
      <c r="K3689" t="s">
        <v>466</v>
      </c>
      <c r="M3689" t="s">
        <v>73</v>
      </c>
    </row>
    <row r="3690" spans="1:13" x14ac:dyDescent="0.25">
      <c r="A3690">
        <v>6.2</v>
      </c>
      <c r="B3690" t="s">
        <v>3662</v>
      </c>
      <c r="C3690" t="s">
        <v>207</v>
      </c>
      <c r="D3690" t="s">
        <v>353</v>
      </c>
      <c r="E3690" t="s">
        <v>93</v>
      </c>
      <c r="F3690" t="s">
        <v>73</v>
      </c>
      <c r="G3690" t="s">
        <v>78</v>
      </c>
      <c r="H3690" s="3">
        <v>45870</v>
      </c>
      <c r="K3690" t="s">
        <v>466</v>
      </c>
      <c r="M3690" t="s">
        <v>73</v>
      </c>
    </row>
    <row r="3691" spans="1:13" x14ac:dyDescent="0.25">
      <c r="A3691">
        <v>6.2</v>
      </c>
      <c r="B3691" t="s">
        <v>2810</v>
      </c>
      <c r="C3691" t="s">
        <v>207</v>
      </c>
      <c r="D3691" t="s">
        <v>408</v>
      </c>
      <c r="E3691" t="s">
        <v>93</v>
      </c>
      <c r="F3691" t="s">
        <v>74</v>
      </c>
      <c r="G3691" t="s">
        <v>76</v>
      </c>
      <c r="H3691" s="3">
        <v>45870</v>
      </c>
      <c r="K3691" t="s">
        <v>466</v>
      </c>
      <c r="M3691" t="s">
        <v>74</v>
      </c>
    </row>
    <row r="3692" spans="1:13" x14ac:dyDescent="0.25">
      <c r="A3692">
        <v>6.2</v>
      </c>
      <c r="B3692" t="s">
        <v>3663</v>
      </c>
      <c r="C3692" t="s">
        <v>141</v>
      </c>
      <c r="D3692" t="s">
        <v>251</v>
      </c>
      <c r="E3692" t="s">
        <v>93</v>
      </c>
      <c r="F3692" t="s">
        <v>73</v>
      </c>
      <c r="G3692" t="s">
        <v>78</v>
      </c>
      <c r="H3692" s="3">
        <v>45870</v>
      </c>
      <c r="K3692" t="s">
        <v>466</v>
      </c>
      <c r="M3692" t="s">
        <v>73</v>
      </c>
    </row>
    <row r="3693" spans="1:13" x14ac:dyDescent="0.25">
      <c r="A3693">
        <v>6.2</v>
      </c>
      <c r="B3693" t="s">
        <v>209</v>
      </c>
      <c r="C3693" t="s">
        <v>141</v>
      </c>
      <c r="D3693" t="s">
        <v>346</v>
      </c>
      <c r="E3693" t="s">
        <v>93</v>
      </c>
      <c r="F3693" t="s">
        <v>74</v>
      </c>
      <c r="G3693" t="s">
        <v>76</v>
      </c>
      <c r="H3693" s="3">
        <v>45870</v>
      </c>
      <c r="K3693" t="s">
        <v>466</v>
      </c>
      <c r="M3693" t="s">
        <v>74</v>
      </c>
    </row>
    <row r="3694" spans="1:13" x14ac:dyDescent="0.25">
      <c r="A3694">
        <v>6.2</v>
      </c>
      <c r="B3694" t="s">
        <v>3664</v>
      </c>
      <c r="C3694" t="s">
        <v>199</v>
      </c>
      <c r="D3694" t="s">
        <v>674</v>
      </c>
      <c r="E3694" t="s">
        <v>93</v>
      </c>
      <c r="F3694" t="s">
        <v>74</v>
      </c>
      <c r="G3694" t="s">
        <v>76</v>
      </c>
      <c r="H3694" s="3">
        <v>45870</v>
      </c>
      <c r="K3694" t="s">
        <v>466</v>
      </c>
      <c r="M3694" t="s">
        <v>74</v>
      </c>
    </row>
    <row r="3695" spans="1:13" x14ac:dyDescent="0.25">
      <c r="A3695">
        <v>6.2</v>
      </c>
      <c r="B3695" t="s">
        <v>3665</v>
      </c>
      <c r="C3695" t="s">
        <v>584</v>
      </c>
      <c r="D3695" t="s">
        <v>193</v>
      </c>
      <c r="E3695" t="s">
        <v>93</v>
      </c>
      <c r="F3695" t="s">
        <v>74</v>
      </c>
      <c r="G3695" t="s">
        <v>76</v>
      </c>
      <c r="H3695" s="3">
        <v>45870</v>
      </c>
      <c r="K3695" t="s">
        <v>466</v>
      </c>
      <c r="M3695" t="s">
        <v>74</v>
      </c>
    </row>
    <row r="3696" spans="1:13" x14ac:dyDescent="0.25">
      <c r="A3696">
        <v>6.2</v>
      </c>
      <c r="B3696" t="s">
        <v>449</v>
      </c>
      <c r="C3696" t="s">
        <v>148</v>
      </c>
      <c r="D3696" t="s">
        <v>469</v>
      </c>
      <c r="E3696" t="s">
        <v>93</v>
      </c>
      <c r="F3696" t="s">
        <v>74</v>
      </c>
      <c r="G3696" t="s">
        <v>76</v>
      </c>
      <c r="H3696" s="3">
        <v>45870</v>
      </c>
      <c r="K3696" t="s">
        <v>466</v>
      </c>
      <c r="M3696" t="s">
        <v>74</v>
      </c>
    </row>
    <row r="3697" spans="1:13" x14ac:dyDescent="0.25">
      <c r="A3697">
        <v>6.2</v>
      </c>
      <c r="B3697" t="s">
        <v>129</v>
      </c>
      <c r="C3697" t="s">
        <v>234</v>
      </c>
      <c r="D3697" t="s">
        <v>141</v>
      </c>
      <c r="E3697" t="s">
        <v>93</v>
      </c>
      <c r="F3697" t="s">
        <v>74</v>
      </c>
      <c r="G3697" t="s">
        <v>76</v>
      </c>
      <c r="H3697" s="3">
        <v>45870</v>
      </c>
      <c r="K3697" t="s">
        <v>466</v>
      </c>
      <c r="M3697" t="s">
        <v>74</v>
      </c>
    </row>
    <row r="3698" spans="1:13" x14ac:dyDescent="0.25">
      <c r="A3698">
        <v>6.2</v>
      </c>
      <c r="B3698" t="s">
        <v>3666</v>
      </c>
      <c r="C3698" t="s">
        <v>234</v>
      </c>
      <c r="D3698" t="s">
        <v>184</v>
      </c>
      <c r="E3698" t="s">
        <v>93</v>
      </c>
      <c r="F3698" t="s">
        <v>73</v>
      </c>
      <c r="G3698" t="s">
        <v>78</v>
      </c>
      <c r="H3698" s="3">
        <v>45870</v>
      </c>
      <c r="K3698" t="s">
        <v>466</v>
      </c>
      <c r="M3698" t="s">
        <v>73</v>
      </c>
    </row>
    <row r="3699" spans="1:13" x14ac:dyDescent="0.25">
      <c r="A3699">
        <v>6.2</v>
      </c>
      <c r="B3699" t="s">
        <v>3667</v>
      </c>
      <c r="C3699" t="s">
        <v>451</v>
      </c>
      <c r="D3699" t="s">
        <v>2041</v>
      </c>
      <c r="E3699" t="s">
        <v>93</v>
      </c>
      <c r="F3699" t="s">
        <v>74</v>
      </c>
      <c r="G3699" t="s">
        <v>76</v>
      </c>
      <c r="H3699" s="3">
        <v>45870</v>
      </c>
      <c r="K3699" t="s">
        <v>466</v>
      </c>
      <c r="M3699" t="s">
        <v>74</v>
      </c>
    </row>
    <row r="3700" spans="1:13" x14ac:dyDescent="0.25">
      <c r="A3700">
        <v>6.2</v>
      </c>
      <c r="B3700" t="s">
        <v>2328</v>
      </c>
      <c r="C3700" t="s">
        <v>1695</v>
      </c>
      <c r="D3700" t="s">
        <v>128</v>
      </c>
      <c r="E3700" t="s">
        <v>93</v>
      </c>
      <c r="F3700" t="s">
        <v>74</v>
      </c>
      <c r="G3700" t="s">
        <v>76</v>
      </c>
      <c r="H3700" s="3">
        <v>45870</v>
      </c>
      <c r="K3700" t="s">
        <v>466</v>
      </c>
      <c r="M3700" t="s">
        <v>74</v>
      </c>
    </row>
    <row r="3701" spans="1:13" x14ac:dyDescent="0.25">
      <c r="A3701">
        <v>6.2</v>
      </c>
      <c r="B3701" t="s">
        <v>649</v>
      </c>
      <c r="C3701" t="s">
        <v>413</v>
      </c>
      <c r="D3701" t="s">
        <v>124</v>
      </c>
      <c r="E3701" t="s">
        <v>93</v>
      </c>
      <c r="F3701" t="s">
        <v>73</v>
      </c>
      <c r="G3701" t="s">
        <v>78</v>
      </c>
      <c r="H3701" s="3">
        <v>45870</v>
      </c>
      <c r="K3701" t="s">
        <v>466</v>
      </c>
      <c r="M3701" t="s">
        <v>73</v>
      </c>
    </row>
    <row r="3702" spans="1:13" x14ac:dyDescent="0.25">
      <c r="A3702">
        <v>6.2</v>
      </c>
      <c r="B3702" t="s">
        <v>3668</v>
      </c>
      <c r="C3702" t="s">
        <v>446</v>
      </c>
      <c r="D3702" t="s">
        <v>271</v>
      </c>
      <c r="E3702" t="s">
        <v>93</v>
      </c>
      <c r="F3702" t="s">
        <v>74</v>
      </c>
      <c r="G3702" t="s">
        <v>76</v>
      </c>
      <c r="H3702" s="3">
        <v>45870</v>
      </c>
      <c r="K3702" t="s">
        <v>466</v>
      </c>
      <c r="M3702" t="s">
        <v>74</v>
      </c>
    </row>
    <row r="3703" spans="1:13" x14ac:dyDescent="0.25">
      <c r="A3703">
        <v>6.2</v>
      </c>
      <c r="B3703" t="s">
        <v>426</v>
      </c>
      <c r="C3703" t="s">
        <v>3413</v>
      </c>
      <c r="D3703" t="s">
        <v>272</v>
      </c>
      <c r="E3703" t="s">
        <v>93</v>
      </c>
      <c r="F3703" t="s">
        <v>74</v>
      </c>
      <c r="G3703" t="s">
        <v>76</v>
      </c>
      <c r="H3703" s="3">
        <v>45870</v>
      </c>
      <c r="K3703" t="s">
        <v>466</v>
      </c>
      <c r="M3703" t="s">
        <v>74</v>
      </c>
    </row>
    <row r="3704" spans="1:13" x14ac:dyDescent="0.25">
      <c r="A3704">
        <v>6.2</v>
      </c>
      <c r="B3704" t="s">
        <v>973</v>
      </c>
      <c r="C3704" t="s">
        <v>272</v>
      </c>
      <c r="D3704" t="s">
        <v>492</v>
      </c>
      <c r="E3704" t="s">
        <v>93</v>
      </c>
      <c r="F3704" t="s">
        <v>74</v>
      </c>
      <c r="G3704" t="s">
        <v>76</v>
      </c>
      <c r="H3704" s="3">
        <v>45870</v>
      </c>
      <c r="K3704" t="s">
        <v>466</v>
      </c>
      <c r="M3704" t="s">
        <v>74</v>
      </c>
    </row>
    <row r="3705" spans="1:13" x14ac:dyDescent="0.25">
      <c r="A3705">
        <v>6.2</v>
      </c>
      <c r="B3705" t="s">
        <v>2003</v>
      </c>
      <c r="C3705" t="s">
        <v>284</v>
      </c>
      <c r="D3705" t="s">
        <v>377</v>
      </c>
      <c r="E3705" t="s">
        <v>93</v>
      </c>
      <c r="F3705" t="s">
        <v>74</v>
      </c>
      <c r="G3705" t="s">
        <v>76</v>
      </c>
      <c r="H3705" s="3">
        <v>45870</v>
      </c>
      <c r="K3705" t="s">
        <v>466</v>
      </c>
      <c r="M3705" t="s">
        <v>74</v>
      </c>
    </row>
    <row r="3706" spans="1:13" x14ac:dyDescent="0.25">
      <c r="A3706">
        <v>6.2</v>
      </c>
      <c r="B3706" t="s">
        <v>3669</v>
      </c>
      <c r="C3706" t="s">
        <v>284</v>
      </c>
      <c r="D3706" t="s">
        <v>297</v>
      </c>
      <c r="E3706" t="s">
        <v>93</v>
      </c>
      <c r="F3706" t="s">
        <v>73</v>
      </c>
      <c r="G3706" t="s">
        <v>78</v>
      </c>
      <c r="H3706" s="3">
        <v>45870</v>
      </c>
      <c r="K3706" t="s">
        <v>466</v>
      </c>
      <c r="M3706" t="s">
        <v>73</v>
      </c>
    </row>
    <row r="3707" spans="1:13" x14ac:dyDescent="0.25">
      <c r="A3707">
        <v>6.2</v>
      </c>
      <c r="B3707" t="s">
        <v>3670</v>
      </c>
      <c r="C3707" t="s">
        <v>332</v>
      </c>
      <c r="D3707" t="s">
        <v>2631</v>
      </c>
      <c r="E3707" t="s">
        <v>93</v>
      </c>
      <c r="F3707" t="s">
        <v>73</v>
      </c>
      <c r="G3707" t="s">
        <v>78</v>
      </c>
      <c r="H3707" s="3">
        <v>45870</v>
      </c>
      <c r="K3707" t="s">
        <v>466</v>
      </c>
      <c r="M3707" t="s">
        <v>73</v>
      </c>
    </row>
    <row r="3708" spans="1:13" x14ac:dyDescent="0.25">
      <c r="A3708">
        <v>6.2</v>
      </c>
      <c r="B3708" t="s">
        <v>3671</v>
      </c>
      <c r="C3708" t="s">
        <v>202</v>
      </c>
      <c r="D3708" t="s">
        <v>408</v>
      </c>
      <c r="E3708" t="s">
        <v>93</v>
      </c>
      <c r="F3708" t="s">
        <v>74</v>
      </c>
      <c r="G3708" t="s">
        <v>76</v>
      </c>
      <c r="H3708" s="3">
        <v>45870</v>
      </c>
      <c r="K3708" t="s">
        <v>466</v>
      </c>
      <c r="M3708" t="s">
        <v>74</v>
      </c>
    </row>
    <row r="3709" spans="1:13" x14ac:dyDescent="0.25">
      <c r="A3709">
        <v>6.2</v>
      </c>
      <c r="B3709" t="s">
        <v>3672</v>
      </c>
      <c r="C3709" t="s">
        <v>526</v>
      </c>
      <c r="D3709" t="s">
        <v>1539</v>
      </c>
      <c r="E3709" t="s">
        <v>93</v>
      </c>
      <c r="F3709" t="s">
        <v>73</v>
      </c>
      <c r="G3709" t="s">
        <v>78</v>
      </c>
      <c r="H3709" s="3">
        <v>45870</v>
      </c>
      <c r="K3709" t="s">
        <v>466</v>
      </c>
      <c r="M3709" t="s">
        <v>73</v>
      </c>
    </row>
    <row r="3710" spans="1:13" x14ac:dyDescent="0.25">
      <c r="A3710">
        <v>6.2</v>
      </c>
      <c r="B3710" t="s">
        <v>2048</v>
      </c>
      <c r="C3710" t="s">
        <v>207</v>
      </c>
      <c r="D3710" t="s">
        <v>210</v>
      </c>
      <c r="E3710" t="s">
        <v>93</v>
      </c>
      <c r="F3710" t="s">
        <v>74</v>
      </c>
      <c r="G3710" t="s">
        <v>76</v>
      </c>
      <c r="H3710" s="3">
        <v>45870</v>
      </c>
      <c r="K3710" t="s">
        <v>466</v>
      </c>
      <c r="M3710" t="s">
        <v>74</v>
      </c>
    </row>
    <row r="3711" spans="1:13" x14ac:dyDescent="0.25">
      <c r="A3711">
        <v>6.2</v>
      </c>
      <c r="B3711" t="s">
        <v>3673</v>
      </c>
      <c r="C3711" t="s">
        <v>272</v>
      </c>
      <c r="D3711" t="s">
        <v>205</v>
      </c>
      <c r="E3711" t="s">
        <v>93</v>
      </c>
      <c r="F3711" t="s">
        <v>74</v>
      </c>
      <c r="G3711" t="s">
        <v>76</v>
      </c>
      <c r="H3711" s="3">
        <v>45870</v>
      </c>
      <c r="K3711" t="s">
        <v>466</v>
      </c>
      <c r="M3711" t="s">
        <v>74</v>
      </c>
    </row>
    <row r="3712" spans="1:13" x14ac:dyDescent="0.25">
      <c r="A3712">
        <v>6.2</v>
      </c>
      <c r="B3712" t="s">
        <v>3617</v>
      </c>
      <c r="C3712" t="s">
        <v>460</v>
      </c>
      <c r="D3712" t="s">
        <v>251</v>
      </c>
      <c r="E3712" t="s">
        <v>93</v>
      </c>
      <c r="F3712" t="s">
        <v>74</v>
      </c>
      <c r="G3712" t="s">
        <v>76</v>
      </c>
      <c r="H3712" s="3">
        <v>45870</v>
      </c>
      <c r="K3712" t="s">
        <v>466</v>
      </c>
      <c r="M3712" t="s">
        <v>74</v>
      </c>
    </row>
    <row r="3713" spans="1:13" x14ac:dyDescent="0.25">
      <c r="A3713">
        <v>6.2</v>
      </c>
      <c r="B3713" t="s">
        <v>2979</v>
      </c>
      <c r="C3713" t="s">
        <v>130</v>
      </c>
      <c r="D3713" t="s">
        <v>130</v>
      </c>
      <c r="E3713" t="s">
        <v>93</v>
      </c>
      <c r="F3713" t="s">
        <v>74</v>
      </c>
      <c r="G3713" t="s">
        <v>76</v>
      </c>
      <c r="H3713" s="3">
        <v>45870</v>
      </c>
      <c r="K3713" t="s">
        <v>466</v>
      </c>
      <c r="M3713" t="s">
        <v>74</v>
      </c>
    </row>
    <row r="3714" spans="1:13" x14ac:dyDescent="0.25">
      <c r="A3714">
        <v>6.2</v>
      </c>
      <c r="B3714" t="s">
        <v>3674</v>
      </c>
      <c r="C3714" t="s">
        <v>141</v>
      </c>
      <c r="D3714" t="s">
        <v>168</v>
      </c>
      <c r="E3714" t="s">
        <v>93</v>
      </c>
      <c r="F3714" t="s">
        <v>73</v>
      </c>
      <c r="G3714" t="s">
        <v>78</v>
      </c>
      <c r="H3714" s="3">
        <v>45870</v>
      </c>
      <c r="K3714" t="s">
        <v>466</v>
      </c>
      <c r="M3714" t="s">
        <v>73</v>
      </c>
    </row>
    <row r="3715" spans="1:13" x14ac:dyDescent="0.25">
      <c r="A3715">
        <v>6.2</v>
      </c>
      <c r="B3715" t="s">
        <v>3675</v>
      </c>
      <c r="C3715" t="s">
        <v>264</v>
      </c>
      <c r="D3715" t="s">
        <v>141</v>
      </c>
      <c r="E3715" t="s">
        <v>93</v>
      </c>
      <c r="F3715" t="s">
        <v>74</v>
      </c>
      <c r="G3715" t="s">
        <v>76</v>
      </c>
      <c r="H3715" s="3">
        <v>45870</v>
      </c>
      <c r="K3715" t="s">
        <v>466</v>
      </c>
      <c r="M3715" t="s">
        <v>74</v>
      </c>
    </row>
    <row r="3716" spans="1:13" x14ac:dyDescent="0.25">
      <c r="A3716">
        <v>6.2</v>
      </c>
      <c r="B3716" t="s">
        <v>3676</v>
      </c>
      <c r="C3716" t="s">
        <v>199</v>
      </c>
      <c r="D3716" t="s">
        <v>854</v>
      </c>
      <c r="E3716" t="s">
        <v>93</v>
      </c>
      <c r="F3716" t="s">
        <v>74</v>
      </c>
      <c r="G3716" t="s">
        <v>76</v>
      </c>
      <c r="H3716" s="3">
        <v>45870</v>
      </c>
      <c r="K3716" t="s">
        <v>466</v>
      </c>
      <c r="M3716" t="s">
        <v>74</v>
      </c>
    </row>
    <row r="3717" spans="1:13" x14ac:dyDescent="0.25">
      <c r="A3717">
        <v>6.2</v>
      </c>
      <c r="B3717" t="s">
        <v>809</v>
      </c>
      <c r="C3717" t="s">
        <v>253</v>
      </c>
      <c r="D3717" t="s">
        <v>403</v>
      </c>
      <c r="E3717" t="s">
        <v>93</v>
      </c>
      <c r="F3717" t="s">
        <v>74</v>
      </c>
      <c r="G3717" t="s">
        <v>76</v>
      </c>
      <c r="H3717" s="3">
        <v>45870</v>
      </c>
      <c r="K3717" t="s">
        <v>466</v>
      </c>
      <c r="M3717" t="s">
        <v>74</v>
      </c>
    </row>
    <row r="3718" spans="1:13" x14ac:dyDescent="0.25">
      <c r="A3718">
        <v>6.2</v>
      </c>
      <c r="B3718" t="s">
        <v>3057</v>
      </c>
      <c r="C3718" t="s">
        <v>1369</v>
      </c>
      <c r="D3718" t="s">
        <v>284</v>
      </c>
      <c r="E3718" t="s">
        <v>93</v>
      </c>
      <c r="F3718" t="s">
        <v>74</v>
      </c>
      <c r="G3718" t="s">
        <v>76</v>
      </c>
      <c r="H3718" s="3">
        <v>45870</v>
      </c>
      <c r="K3718" t="s">
        <v>466</v>
      </c>
      <c r="M3718" t="s">
        <v>74</v>
      </c>
    </row>
    <row r="3719" spans="1:13" x14ac:dyDescent="0.25">
      <c r="A3719">
        <v>6.2</v>
      </c>
      <c r="B3719" t="s">
        <v>3677</v>
      </c>
      <c r="C3719" t="s">
        <v>253</v>
      </c>
      <c r="D3719" t="s">
        <v>124</v>
      </c>
      <c r="E3719" t="s">
        <v>93</v>
      </c>
      <c r="F3719" t="s">
        <v>73</v>
      </c>
      <c r="G3719" t="s">
        <v>78</v>
      </c>
      <c r="H3719" s="3">
        <v>45870</v>
      </c>
      <c r="K3719" t="s">
        <v>466</v>
      </c>
      <c r="M3719" t="s">
        <v>73</v>
      </c>
    </row>
    <row r="3720" spans="1:13" x14ac:dyDescent="0.25">
      <c r="A3720">
        <v>6.2</v>
      </c>
      <c r="B3720" t="s">
        <v>3510</v>
      </c>
      <c r="C3720" t="s">
        <v>134</v>
      </c>
      <c r="D3720" t="s">
        <v>194</v>
      </c>
      <c r="E3720" t="s">
        <v>93</v>
      </c>
      <c r="F3720" t="s">
        <v>74</v>
      </c>
      <c r="G3720" t="s">
        <v>76</v>
      </c>
      <c r="H3720" s="3">
        <v>45870</v>
      </c>
      <c r="K3720" t="s">
        <v>466</v>
      </c>
      <c r="M3720" t="s">
        <v>74</v>
      </c>
    </row>
    <row r="3721" spans="1:13" x14ac:dyDescent="0.25">
      <c r="A3721">
        <v>6.2</v>
      </c>
      <c r="B3721" t="s">
        <v>1835</v>
      </c>
      <c r="C3721" t="s">
        <v>1806</v>
      </c>
      <c r="D3721" t="s">
        <v>168</v>
      </c>
      <c r="E3721" t="s">
        <v>93</v>
      </c>
      <c r="F3721" t="s">
        <v>73</v>
      </c>
      <c r="G3721" t="s">
        <v>78</v>
      </c>
      <c r="H3721" s="3">
        <v>45870</v>
      </c>
      <c r="K3721" t="s">
        <v>466</v>
      </c>
      <c r="M3721" t="s">
        <v>73</v>
      </c>
    </row>
    <row r="3722" spans="1:13" x14ac:dyDescent="0.25">
      <c r="A3722">
        <v>6.2</v>
      </c>
      <c r="B3722" t="s">
        <v>3678</v>
      </c>
      <c r="C3722" t="s">
        <v>338</v>
      </c>
      <c r="D3722" t="s">
        <v>130</v>
      </c>
      <c r="E3722" t="s">
        <v>93</v>
      </c>
      <c r="F3722" t="s">
        <v>74</v>
      </c>
      <c r="G3722" t="s">
        <v>76</v>
      </c>
      <c r="H3722" s="3">
        <v>45870</v>
      </c>
      <c r="K3722" t="s">
        <v>466</v>
      </c>
      <c r="M3722" t="s">
        <v>74</v>
      </c>
    </row>
    <row r="3723" spans="1:13" x14ac:dyDescent="0.25">
      <c r="A3723">
        <v>6.2</v>
      </c>
      <c r="B3723" t="s">
        <v>3679</v>
      </c>
      <c r="C3723" t="s">
        <v>798</v>
      </c>
      <c r="D3723" t="s">
        <v>2558</v>
      </c>
      <c r="E3723" t="s">
        <v>93</v>
      </c>
      <c r="F3723" t="s">
        <v>74</v>
      </c>
      <c r="G3723" t="s">
        <v>76</v>
      </c>
      <c r="H3723" s="3">
        <v>45870</v>
      </c>
      <c r="K3723" t="s">
        <v>466</v>
      </c>
      <c r="M3723" t="s">
        <v>74</v>
      </c>
    </row>
    <row r="3724" spans="1:13" x14ac:dyDescent="0.25">
      <c r="A3724">
        <v>6.2</v>
      </c>
      <c r="B3724" t="s">
        <v>2111</v>
      </c>
      <c r="C3724" t="s">
        <v>138</v>
      </c>
      <c r="D3724" t="s">
        <v>159</v>
      </c>
      <c r="E3724" t="s">
        <v>93</v>
      </c>
      <c r="F3724" t="s">
        <v>74</v>
      </c>
      <c r="G3724" t="s">
        <v>76</v>
      </c>
      <c r="H3724" s="3">
        <v>45870</v>
      </c>
      <c r="K3724" t="s">
        <v>466</v>
      </c>
      <c r="M3724" t="s">
        <v>74</v>
      </c>
    </row>
    <row r="3725" spans="1:13" x14ac:dyDescent="0.25">
      <c r="A3725">
        <v>6.2</v>
      </c>
      <c r="B3725" t="s">
        <v>3680</v>
      </c>
      <c r="C3725" t="s">
        <v>304</v>
      </c>
      <c r="D3725" t="s">
        <v>2787</v>
      </c>
      <c r="E3725" t="s">
        <v>93</v>
      </c>
      <c r="F3725" t="s">
        <v>73</v>
      </c>
      <c r="G3725" t="s">
        <v>78</v>
      </c>
      <c r="H3725" s="3">
        <v>45870</v>
      </c>
      <c r="K3725" t="s">
        <v>466</v>
      </c>
      <c r="M3725" t="s">
        <v>73</v>
      </c>
    </row>
    <row r="3726" spans="1:13" x14ac:dyDescent="0.25">
      <c r="A3726">
        <v>6.2</v>
      </c>
      <c r="B3726" t="s">
        <v>3681</v>
      </c>
      <c r="C3726" t="s">
        <v>3560</v>
      </c>
      <c r="D3726" t="s">
        <v>141</v>
      </c>
      <c r="E3726" t="s">
        <v>93</v>
      </c>
      <c r="F3726" t="s">
        <v>73</v>
      </c>
      <c r="G3726" t="s">
        <v>78</v>
      </c>
      <c r="H3726" s="3">
        <v>45870</v>
      </c>
      <c r="K3726" t="s">
        <v>466</v>
      </c>
      <c r="M3726" t="s">
        <v>73</v>
      </c>
    </row>
    <row r="3727" spans="1:13" x14ac:dyDescent="0.25">
      <c r="A3727">
        <v>6.2</v>
      </c>
      <c r="B3727" t="s">
        <v>842</v>
      </c>
      <c r="C3727" t="s">
        <v>262</v>
      </c>
      <c r="D3727" t="s">
        <v>3682</v>
      </c>
      <c r="E3727" t="s">
        <v>93</v>
      </c>
      <c r="F3727" t="s">
        <v>74</v>
      </c>
      <c r="G3727" t="s">
        <v>76</v>
      </c>
      <c r="H3727" s="3">
        <v>45870</v>
      </c>
      <c r="K3727" t="s">
        <v>466</v>
      </c>
      <c r="M3727" t="s">
        <v>74</v>
      </c>
    </row>
    <row r="3728" spans="1:13" x14ac:dyDescent="0.25">
      <c r="A3728">
        <v>6.2</v>
      </c>
      <c r="B3728" t="s">
        <v>3683</v>
      </c>
      <c r="C3728" t="s">
        <v>713</v>
      </c>
      <c r="D3728" t="s">
        <v>891</v>
      </c>
      <c r="E3728" t="s">
        <v>93</v>
      </c>
      <c r="F3728" t="s">
        <v>73</v>
      </c>
      <c r="G3728" t="s">
        <v>78</v>
      </c>
      <c r="H3728" s="3">
        <v>45870</v>
      </c>
      <c r="K3728" t="s">
        <v>466</v>
      </c>
      <c r="M3728" t="s">
        <v>73</v>
      </c>
    </row>
    <row r="3729" spans="1:13" x14ac:dyDescent="0.25">
      <c r="A3729">
        <v>6.2</v>
      </c>
      <c r="B3729" t="s">
        <v>3684</v>
      </c>
      <c r="C3729" t="s">
        <v>558</v>
      </c>
      <c r="D3729" t="s">
        <v>3563</v>
      </c>
      <c r="E3729" t="s">
        <v>93</v>
      </c>
      <c r="F3729" t="s">
        <v>73</v>
      </c>
      <c r="G3729" t="s">
        <v>78</v>
      </c>
      <c r="H3729" s="3">
        <v>45870</v>
      </c>
      <c r="K3729" t="s">
        <v>466</v>
      </c>
      <c r="M3729" t="s">
        <v>73</v>
      </c>
    </row>
    <row r="3730" spans="1:13" x14ac:dyDescent="0.25">
      <c r="A3730">
        <v>6.2</v>
      </c>
      <c r="B3730" t="s">
        <v>2746</v>
      </c>
      <c r="C3730" t="s">
        <v>3363</v>
      </c>
      <c r="D3730" t="s">
        <v>1183</v>
      </c>
      <c r="E3730" t="s">
        <v>93</v>
      </c>
      <c r="F3730" t="s">
        <v>73</v>
      </c>
      <c r="G3730" t="s">
        <v>78</v>
      </c>
      <c r="H3730" s="3">
        <v>45870</v>
      </c>
      <c r="K3730" t="s">
        <v>466</v>
      </c>
      <c r="M3730" t="s">
        <v>73</v>
      </c>
    </row>
    <row r="3731" spans="1:13" x14ac:dyDescent="0.25">
      <c r="A3731">
        <v>6.2</v>
      </c>
      <c r="B3731" t="s">
        <v>3685</v>
      </c>
      <c r="C3731" t="s">
        <v>157</v>
      </c>
      <c r="D3731" t="s">
        <v>1576</v>
      </c>
      <c r="E3731" t="s">
        <v>93</v>
      </c>
      <c r="F3731" t="s">
        <v>73</v>
      </c>
      <c r="G3731" t="s">
        <v>78</v>
      </c>
      <c r="H3731" s="3">
        <v>45870</v>
      </c>
      <c r="K3731" t="s">
        <v>466</v>
      </c>
      <c r="M3731" t="s">
        <v>73</v>
      </c>
    </row>
    <row r="3732" spans="1:13" x14ac:dyDescent="0.25">
      <c r="A3732">
        <v>6.2</v>
      </c>
      <c r="B3732" t="s">
        <v>3686</v>
      </c>
      <c r="C3732" t="s">
        <v>1321</v>
      </c>
      <c r="D3732" t="s">
        <v>391</v>
      </c>
      <c r="E3732" t="s">
        <v>93</v>
      </c>
      <c r="F3732" t="s">
        <v>73</v>
      </c>
      <c r="G3732" t="s">
        <v>78</v>
      </c>
      <c r="H3732" s="3">
        <v>45870</v>
      </c>
      <c r="K3732" t="s">
        <v>466</v>
      </c>
      <c r="M3732" t="s">
        <v>73</v>
      </c>
    </row>
    <row r="3733" spans="1:13" x14ac:dyDescent="0.25">
      <c r="A3733">
        <v>6.2</v>
      </c>
      <c r="B3733" t="s">
        <v>1365</v>
      </c>
      <c r="C3733" t="s">
        <v>207</v>
      </c>
      <c r="D3733" t="s">
        <v>911</v>
      </c>
      <c r="E3733" t="s">
        <v>93</v>
      </c>
      <c r="F3733" t="s">
        <v>74</v>
      </c>
      <c r="G3733" t="s">
        <v>76</v>
      </c>
      <c r="H3733" s="3">
        <v>45870</v>
      </c>
      <c r="K3733" t="s">
        <v>466</v>
      </c>
      <c r="M3733" t="s">
        <v>74</v>
      </c>
    </row>
    <row r="3734" spans="1:13" x14ac:dyDescent="0.25">
      <c r="A3734">
        <v>6.2</v>
      </c>
      <c r="B3734" t="s">
        <v>3687</v>
      </c>
      <c r="C3734" t="s">
        <v>130</v>
      </c>
      <c r="D3734" t="s">
        <v>130</v>
      </c>
      <c r="E3734" t="s">
        <v>93</v>
      </c>
      <c r="F3734" t="s">
        <v>73</v>
      </c>
      <c r="G3734" t="s">
        <v>78</v>
      </c>
      <c r="H3734" s="3">
        <v>45870</v>
      </c>
      <c r="K3734" t="s">
        <v>466</v>
      </c>
      <c r="M3734" t="s">
        <v>73</v>
      </c>
    </row>
    <row r="3735" spans="1:13" x14ac:dyDescent="0.25">
      <c r="A3735">
        <v>6.2</v>
      </c>
      <c r="B3735" t="s">
        <v>3688</v>
      </c>
      <c r="C3735" t="s">
        <v>141</v>
      </c>
      <c r="D3735" t="s">
        <v>2592</v>
      </c>
      <c r="E3735" t="s">
        <v>93</v>
      </c>
      <c r="F3735" t="s">
        <v>74</v>
      </c>
      <c r="G3735" t="s">
        <v>76</v>
      </c>
      <c r="H3735" s="3">
        <v>45870</v>
      </c>
      <c r="K3735" t="s">
        <v>466</v>
      </c>
      <c r="M3735" t="s">
        <v>74</v>
      </c>
    </row>
    <row r="3736" spans="1:13" x14ac:dyDescent="0.25">
      <c r="A3736">
        <v>6.2</v>
      </c>
      <c r="B3736" t="s">
        <v>3689</v>
      </c>
      <c r="C3736" t="s">
        <v>141</v>
      </c>
      <c r="D3736" t="s">
        <v>205</v>
      </c>
      <c r="E3736" t="s">
        <v>93</v>
      </c>
      <c r="F3736" t="s">
        <v>73</v>
      </c>
      <c r="G3736" t="s">
        <v>78</v>
      </c>
      <c r="H3736" s="3">
        <v>45870</v>
      </c>
      <c r="K3736" t="s">
        <v>466</v>
      </c>
      <c r="M3736" t="s">
        <v>73</v>
      </c>
    </row>
    <row r="3737" spans="1:13" x14ac:dyDescent="0.25">
      <c r="A3737">
        <v>6.2</v>
      </c>
      <c r="B3737" t="s">
        <v>3690</v>
      </c>
      <c r="C3737" t="s">
        <v>141</v>
      </c>
      <c r="D3737" t="s">
        <v>141</v>
      </c>
      <c r="E3737" t="s">
        <v>93</v>
      </c>
      <c r="F3737" t="s">
        <v>74</v>
      </c>
      <c r="G3737" t="s">
        <v>76</v>
      </c>
      <c r="H3737" s="3">
        <v>45870</v>
      </c>
      <c r="K3737" t="s">
        <v>466</v>
      </c>
      <c r="M3737" t="s">
        <v>74</v>
      </c>
    </row>
    <row r="3738" spans="1:13" x14ac:dyDescent="0.25">
      <c r="A3738">
        <v>6.2</v>
      </c>
      <c r="B3738" t="s">
        <v>2569</v>
      </c>
      <c r="C3738" t="s">
        <v>141</v>
      </c>
      <c r="D3738" t="s">
        <v>146</v>
      </c>
      <c r="E3738" t="s">
        <v>93</v>
      </c>
      <c r="F3738" t="s">
        <v>73</v>
      </c>
      <c r="G3738" t="s">
        <v>78</v>
      </c>
      <c r="H3738" s="3">
        <v>45870</v>
      </c>
      <c r="K3738" t="s">
        <v>466</v>
      </c>
      <c r="M3738" t="s">
        <v>73</v>
      </c>
    </row>
    <row r="3739" spans="1:13" x14ac:dyDescent="0.25">
      <c r="A3739">
        <v>6.2</v>
      </c>
      <c r="B3739" t="s">
        <v>660</v>
      </c>
      <c r="C3739" t="s">
        <v>141</v>
      </c>
      <c r="D3739" t="s">
        <v>138</v>
      </c>
      <c r="E3739" t="s">
        <v>93</v>
      </c>
      <c r="F3739" t="s">
        <v>74</v>
      </c>
      <c r="G3739" t="s">
        <v>76</v>
      </c>
      <c r="H3739" s="3">
        <v>45870</v>
      </c>
      <c r="K3739" t="s">
        <v>466</v>
      </c>
      <c r="M3739" t="s">
        <v>74</v>
      </c>
    </row>
    <row r="3740" spans="1:13" x14ac:dyDescent="0.25">
      <c r="A3740">
        <v>6.2</v>
      </c>
      <c r="B3740" t="s">
        <v>1115</v>
      </c>
      <c r="C3740" t="s">
        <v>199</v>
      </c>
      <c r="D3740" t="s">
        <v>3582</v>
      </c>
      <c r="E3740" t="s">
        <v>93</v>
      </c>
      <c r="F3740" t="s">
        <v>74</v>
      </c>
      <c r="G3740" t="s">
        <v>76</v>
      </c>
      <c r="H3740" s="3">
        <v>45870</v>
      </c>
      <c r="K3740" t="s">
        <v>466</v>
      </c>
      <c r="M3740" t="s">
        <v>74</v>
      </c>
    </row>
    <row r="3741" spans="1:13" x14ac:dyDescent="0.25">
      <c r="A3741">
        <v>6.2</v>
      </c>
      <c r="B3741" t="s">
        <v>3691</v>
      </c>
      <c r="C3741" t="s">
        <v>159</v>
      </c>
      <c r="D3741" t="s">
        <v>159</v>
      </c>
      <c r="E3741" t="s">
        <v>93</v>
      </c>
      <c r="F3741" t="s">
        <v>73</v>
      </c>
      <c r="G3741" t="s">
        <v>78</v>
      </c>
      <c r="H3741" s="3">
        <v>45870</v>
      </c>
      <c r="K3741" t="s">
        <v>466</v>
      </c>
      <c r="M3741" t="s">
        <v>73</v>
      </c>
    </row>
    <row r="3742" spans="1:13" x14ac:dyDescent="0.25">
      <c r="A3742">
        <v>6.2</v>
      </c>
      <c r="B3742" t="s">
        <v>3692</v>
      </c>
      <c r="C3742" t="s">
        <v>1698</v>
      </c>
      <c r="D3742" t="s">
        <v>353</v>
      </c>
      <c r="E3742" t="s">
        <v>93</v>
      </c>
      <c r="F3742" t="s">
        <v>74</v>
      </c>
      <c r="G3742" t="s">
        <v>76</v>
      </c>
      <c r="H3742" s="3">
        <v>45870</v>
      </c>
      <c r="K3742" t="s">
        <v>466</v>
      </c>
      <c r="M3742" t="s">
        <v>74</v>
      </c>
    </row>
    <row r="3743" spans="1:13" x14ac:dyDescent="0.25">
      <c r="A3743">
        <v>6.2</v>
      </c>
      <c r="B3743" t="s">
        <v>3693</v>
      </c>
      <c r="C3743" t="s">
        <v>148</v>
      </c>
      <c r="D3743" t="s">
        <v>681</v>
      </c>
      <c r="E3743" t="s">
        <v>93</v>
      </c>
      <c r="F3743" t="s">
        <v>73</v>
      </c>
      <c r="G3743" t="s">
        <v>78</v>
      </c>
      <c r="H3743" s="3">
        <v>45870</v>
      </c>
      <c r="K3743" t="s">
        <v>466</v>
      </c>
      <c r="M3743" t="s">
        <v>73</v>
      </c>
    </row>
    <row r="3744" spans="1:13" x14ac:dyDescent="0.25">
      <c r="A3744">
        <v>6.2</v>
      </c>
      <c r="B3744" t="s">
        <v>2153</v>
      </c>
      <c r="C3744" t="s">
        <v>193</v>
      </c>
      <c r="D3744" t="s">
        <v>725</v>
      </c>
      <c r="E3744" t="s">
        <v>93</v>
      </c>
      <c r="F3744" t="s">
        <v>74</v>
      </c>
      <c r="G3744" t="s">
        <v>76</v>
      </c>
      <c r="H3744" s="3">
        <v>45870</v>
      </c>
      <c r="K3744" t="s">
        <v>466</v>
      </c>
      <c r="M3744" t="s">
        <v>74</v>
      </c>
    </row>
    <row r="3745" spans="1:13" x14ac:dyDescent="0.25">
      <c r="A3745">
        <v>6.2</v>
      </c>
      <c r="B3745" t="s">
        <v>3694</v>
      </c>
      <c r="C3745" t="s">
        <v>134</v>
      </c>
      <c r="D3745" t="s">
        <v>1743</v>
      </c>
      <c r="E3745" t="s">
        <v>93</v>
      </c>
      <c r="F3745" t="s">
        <v>73</v>
      </c>
      <c r="G3745" t="s">
        <v>78</v>
      </c>
      <c r="H3745" s="3">
        <v>45870</v>
      </c>
      <c r="K3745" t="s">
        <v>466</v>
      </c>
      <c r="M3745" t="s">
        <v>73</v>
      </c>
    </row>
    <row r="3746" spans="1:13" x14ac:dyDescent="0.25">
      <c r="A3746">
        <v>6.2</v>
      </c>
      <c r="B3746" t="s">
        <v>1469</v>
      </c>
      <c r="C3746" t="s">
        <v>725</v>
      </c>
      <c r="D3746" t="s">
        <v>174</v>
      </c>
      <c r="E3746" t="s">
        <v>93</v>
      </c>
      <c r="F3746" t="s">
        <v>73</v>
      </c>
      <c r="G3746" t="s">
        <v>78</v>
      </c>
      <c r="H3746" s="3">
        <v>45870</v>
      </c>
      <c r="K3746" t="s">
        <v>466</v>
      </c>
      <c r="M3746" t="s">
        <v>73</v>
      </c>
    </row>
    <row r="3747" spans="1:13" x14ac:dyDescent="0.25">
      <c r="A3747">
        <v>6.2</v>
      </c>
      <c r="B3747" t="s">
        <v>3695</v>
      </c>
      <c r="C3747" t="s">
        <v>171</v>
      </c>
      <c r="D3747" t="s">
        <v>171</v>
      </c>
      <c r="E3747" t="s">
        <v>93</v>
      </c>
      <c r="F3747" t="s">
        <v>73</v>
      </c>
      <c r="G3747" t="s">
        <v>78</v>
      </c>
      <c r="H3747" s="3">
        <v>45870</v>
      </c>
      <c r="K3747" t="s">
        <v>466</v>
      </c>
      <c r="M3747" t="s">
        <v>73</v>
      </c>
    </row>
    <row r="3748" spans="1:13" x14ac:dyDescent="0.25">
      <c r="A3748">
        <v>6.2</v>
      </c>
      <c r="B3748" t="s">
        <v>2328</v>
      </c>
      <c r="C3748" t="s">
        <v>348</v>
      </c>
      <c r="D3748" t="s">
        <v>3696</v>
      </c>
      <c r="E3748" t="s">
        <v>93</v>
      </c>
      <c r="F3748" t="s">
        <v>74</v>
      </c>
      <c r="G3748" t="s">
        <v>76</v>
      </c>
      <c r="H3748" s="3">
        <v>45870</v>
      </c>
      <c r="K3748" t="s">
        <v>466</v>
      </c>
      <c r="M3748" t="s">
        <v>74</v>
      </c>
    </row>
    <row r="3749" spans="1:13" x14ac:dyDescent="0.25">
      <c r="A3749">
        <v>6.2</v>
      </c>
      <c r="B3749" t="s">
        <v>1486</v>
      </c>
      <c r="C3749" t="s">
        <v>348</v>
      </c>
      <c r="D3749" t="s">
        <v>171</v>
      </c>
      <c r="E3749" t="s">
        <v>93</v>
      </c>
      <c r="F3749" t="s">
        <v>74</v>
      </c>
      <c r="G3749" t="s">
        <v>76</v>
      </c>
      <c r="H3749" s="3">
        <v>45870</v>
      </c>
      <c r="K3749" t="s">
        <v>466</v>
      </c>
      <c r="M3749" t="s">
        <v>74</v>
      </c>
    </row>
    <row r="3750" spans="1:13" x14ac:dyDescent="0.25">
      <c r="A3750">
        <v>6.2</v>
      </c>
      <c r="B3750" t="s">
        <v>1819</v>
      </c>
      <c r="C3750" t="s">
        <v>232</v>
      </c>
      <c r="D3750" t="s">
        <v>403</v>
      </c>
      <c r="E3750" t="s">
        <v>93</v>
      </c>
      <c r="F3750" t="s">
        <v>73</v>
      </c>
      <c r="G3750" t="s">
        <v>78</v>
      </c>
      <c r="H3750" s="3">
        <v>45870</v>
      </c>
      <c r="K3750" t="s">
        <v>466</v>
      </c>
      <c r="M3750" t="s">
        <v>73</v>
      </c>
    </row>
    <row r="3751" spans="1:13" x14ac:dyDescent="0.25">
      <c r="A3751">
        <v>6.2</v>
      </c>
      <c r="B3751" t="s">
        <v>3697</v>
      </c>
      <c r="C3751" t="s">
        <v>184</v>
      </c>
      <c r="D3751" t="s">
        <v>148</v>
      </c>
      <c r="E3751" t="s">
        <v>93</v>
      </c>
      <c r="F3751" t="s">
        <v>73</v>
      </c>
      <c r="G3751" t="s">
        <v>78</v>
      </c>
      <c r="H3751" s="3">
        <v>45870</v>
      </c>
      <c r="K3751" t="s">
        <v>466</v>
      </c>
      <c r="M3751" t="s">
        <v>73</v>
      </c>
    </row>
    <row r="3752" spans="1:13" x14ac:dyDescent="0.25">
      <c r="A3752">
        <v>6.2</v>
      </c>
      <c r="B3752" t="s">
        <v>564</v>
      </c>
      <c r="C3752" t="s">
        <v>304</v>
      </c>
      <c r="D3752" t="s">
        <v>207</v>
      </c>
      <c r="E3752" t="s">
        <v>93</v>
      </c>
      <c r="F3752" t="s">
        <v>74</v>
      </c>
      <c r="G3752" t="s">
        <v>76</v>
      </c>
      <c r="H3752" s="3">
        <v>45870</v>
      </c>
      <c r="K3752" t="s">
        <v>466</v>
      </c>
      <c r="M3752" t="s">
        <v>74</v>
      </c>
    </row>
    <row r="3753" spans="1:13" x14ac:dyDescent="0.25">
      <c r="A3753">
        <v>6.2</v>
      </c>
      <c r="B3753" t="s">
        <v>1360</v>
      </c>
      <c r="C3753" t="s">
        <v>304</v>
      </c>
      <c r="D3753" t="s">
        <v>193</v>
      </c>
      <c r="E3753" t="s">
        <v>93</v>
      </c>
      <c r="F3753" t="s">
        <v>74</v>
      </c>
      <c r="G3753" t="s">
        <v>76</v>
      </c>
      <c r="H3753" s="3">
        <v>45870</v>
      </c>
      <c r="K3753" t="s">
        <v>466</v>
      </c>
      <c r="M3753" t="s">
        <v>74</v>
      </c>
    </row>
    <row r="3754" spans="1:13" x14ac:dyDescent="0.25">
      <c r="A3754">
        <v>6.2</v>
      </c>
      <c r="B3754" t="s">
        <v>3698</v>
      </c>
      <c r="C3754" t="s">
        <v>154</v>
      </c>
      <c r="D3754" t="s">
        <v>184</v>
      </c>
      <c r="E3754" t="s">
        <v>93</v>
      </c>
      <c r="F3754" t="s">
        <v>74</v>
      </c>
      <c r="G3754" t="s">
        <v>76</v>
      </c>
      <c r="H3754" s="3">
        <v>45870</v>
      </c>
      <c r="K3754" t="s">
        <v>466</v>
      </c>
      <c r="M3754" t="s">
        <v>74</v>
      </c>
    </row>
    <row r="3755" spans="1:13" x14ac:dyDescent="0.25">
      <c r="A3755">
        <v>6.2</v>
      </c>
      <c r="B3755" t="s">
        <v>3699</v>
      </c>
      <c r="C3755" t="s">
        <v>349</v>
      </c>
      <c r="D3755" t="s">
        <v>159</v>
      </c>
      <c r="E3755" t="s">
        <v>93</v>
      </c>
      <c r="F3755" t="s">
        <v>74</v>
      </c>
      <c r="G3755" t="s">
        <v>76</v>
      </c>
      <c r="H3755" s="3">
        <v>45870</v>
      </c>
      <c r="K3755" t="s">
        <v>466</v>
      </c>
      <c r="M3755" t="s">
        <v>74</v>
      </c>
    </row>
    <row r="3756" spans="1:13" x14ac:dyDescent="0.25">
      <c r="A3756">
        <v>6.2</v>
      </c>
      <c r="B3756" t="s">
        <v>3700</v>
      </c>
      <c r="C3756" t="s">
        <v>222</v>
      </c>
      <c r="D3756" t="s">
        <v>207</v>
      </c>
      <c r="E3756" t="s">
        <v>93</v>
      </c>
      <c r="F3756" t="s">
        <v>73</v>
      </c>
      <c r="G3756" t="s">
        <v>78</v>
      </c>
      <c r="H3756" s="3">
        <v>45870</v>
      </c>
      <c r="K3756" t="s">
        <v>466</v>
      </c>
      <c r="M3756" t="s">
        <v>73</v>
      </c>
    </row>
    <row r="3757" spans="1:13" x14ac:dyDescent="0.25">
      <c r="A3757">
        <v>6.2</v>
      </c>
      <c r="B3757" t="s">
        <v>823</v>
      </c>
      <c r="C3757" t="s">
        <v>911</v>
      </c>
      <c r="D3757" t="s">
        <v>207</v>
      </c>
      <c r="E3757" t="s">
        <v>93</v>
      </c>
      <c r="F3757" t="s">
        <v>74</v>
      </c>
      <c r="G3757" t="s">
        <v>76</v>
      </c>
      <c r="H3757" s="3">
        <v>45870</v>
      </c>
      <c r="K3757" t="s">
        <v>466</v>
      </c>
      <c r="M3757" t="s">
        <v>74</v>
      </c>
    </row>
    <row r="3758" spans="1:13" x14ac:dyDescent="0.25">
      <c r="A3758">
        <v>6.2</v>
      </c>
      <c r="B3758" t="s">
        <v>293</v>
      </c>
      <c r="C3758" t="s">
        <v>574</v>
      </c>
      <c r="D3758" t="s">
        <v>138</v>
      </c>
      <c r="E3758" t="s">
        <v>93</v>
      </c>
      <c r="F3758" t="s">
        <v>74</v>
      </c>
      <c r="G3758" t="s">
        <v>76</v>
      </c>
      <c r="H3758" s="3">
        <v>45870</v>
      </c>
      <c r="K3758" t="s">
        <v>466</v>
      </c>
      <c r="M3758" t="s">
        <v>74</v>
      </c>
    </row>
    <row r="3759" spans="1:13" x14ac:dyDescent="0.25">
      <c r="A3759">
        <v>6.2</v>
      </c>
      <c r="B3759" t="s">
        <v>2328</v>
      </c>
      <c r="C3759" t="s">
        <v>207</v>
      </c>
      <c r="D3759" t="s">
        <v>911</v>
      </c>
      <c r="E3759" t="s">
        <v>93</v>
      </c>
      <c r="F3759" t="s">
        <v>74</v>
      </c>
      <c r="G3759" t="s">
        <v>76</v>
      </c>
      <c r="H3759" s="3">
        <v>45870</v>
      </c>
      <c r="K3759" t="s">
        <v>466</v>
      </c>
      <c r="M3759" t="s">
        <v>74</v>
      </c>
    </row>
    <row r="3760" spans="1:13" x14ac:dyDescent="0.25">
      <c r="A3760">
        <v>6.2</v>
      </c>
      <c r="B3760" t="s">
        <v>1351</v>
      </c>
      <c r="C3760" t="s">
        <v>207</v>
      </c>
      <c r="D3760" t="s">
        <v>1517</v>
      </c>
      <c r="E3760" t="s">
        <v>93</v>
      </c>
      <c r="F3760" t="s">
        <v>73</v>
      </c>
      <c r="G3760" t="s">
        <v>78</v>
      </c>
      <c r="H3760" s="3">
        <v>45870</v>
      </c>
      <c r="K3760" t="s">
        <v>466</v>
      </c>
      <c r="M3760" t="s">
        <v>73</v>
      </c>
    </row>
    <row r="3761" spans="1:13" x14ac:dyDescent="0.25">
      <c r="A3761">
        <v>6.2</v>
      </c>
      <c r="B3761" t="s">
        <v>3701</v>
      </c>
      <c r="C3761" t="s">
        <v>3702</v>
      </c>
      <c r="D3761" t="s">
        <v>184</v>
      </c>
      <c r="E3761" t="s">
        <v>93</v>
      </c>
      <c r="F3761" t="s">
        <v>73</v>
      </c>
      <c r="G3761" t="s">
        <v>78</v>
      </c>
      <c r="H3761" s="3">
        <v>45870</v>
      </c>
      <c r="K3761" t="s">
        <v>466</v>
      </c>
      <c r="M3761" t="s">
        <v>73</v>
      </c>
    </row>
    <row r="3762" spans="1:13" x14ac:dyDescent="0.25">
      <c r="A3762">
        <v>6.2</v>
      </c>
      <c r="B3762" t="s">
        <v>425</v>
      </c>
      <c r="C3762" t="s">
        <v>272</v>
      </c>
      <c r="D3762" t="s">
        <v>654</v>
      </c>
      <c r="E3762" t="s">
        <v>93</v>
      </c>
      <c r="F3762" t="s">
        <v>74</v>
      </c>
      <c r="G3762" t="s">
        <v>76</v>
      </c>
      <c r="H3762" s="3">
        <v>45870</v>
      </c>
      <c r="K3762" t="s">
        <v>466</v>
      </c>
      <c r="M3762" t="s">
        <v>74</v>
      </c>
    </row>
    <row r="3763" spans="1:13" x14ac:dyDescent="0.25">
      <c r="A3763">
        <v>6.2</v>
      </c>
      <c r="B3763" t="s">
        <v>3703</v>
      </c>
      <c r="C3763" t="s">
        <v>130</v>
      </c>
      <c r="D3763" t="s">
        <v>146</v>
      </c>
      <c r="E3763" t="s">
        <v>93</v>
      </c>
      <c r="F3763" t="s">
        <v>74</v>
      </c>
      <c r="G3763" t="s">
        <v>76</v>
      </c>
      <c r="H3763" s="3">
        <v>45870</v>
      </c>
      <c r="K3763" t="s">
        <v>466</v>
      </c>
      <c r="M3763" t="s">
        <v>74</v>
      </c>
    </row>
    <row r="3764" spans="1:13" x14ac:dyDescent="0.25">
      <c r="A3764">
        <v>6.2</v>
      </c>
      <c r="B3764" t="s">
        <v>3704</v>
      </c>
      <c r="C3764" t="s">
        <v>205</v>
      </c>
      <c r="D3764" t="s">
        <v>506</v>
      </c>
      <c r="E3764" t="s">
        <v>93</v>
      </c>
      <c r="F3764" t="s">
        <v>74</v>
      </c>
      <c r="G3764" t="s">
        <v>76</v>
      </c>
      <c r="H3764" s="3">
        <v>45870</v>
      </c>
      <c r="K3764" t="s">
        <v>466</v>
      </c>
      <c r="M3764" t="s">
        <v>74</v>
      </c>
    </row>
    <row r="3765" spans="1:13" x14ac:dyDescent="0.25">
      <c r="A3765">
        <v>6.2</v>
      </c>
      <c r="B3765" t="s">
        <v>3705</v>
      </c>
      <c r="C3765" t="s">
        <v>205</v>
      </c>
      <c r="D3765" t="s">
        <v>567</v>
      </c>
      <c r="E3765" t="s">
        <v>93</v>
      </c>
      <c r="F3765" t="s">
        <v>73</v>
      </c>
      <c r="G3765" t="s">
        <v>78</v>
      </c>
      <c r="H3765" s="3">
        <v>45870</v>
      </c>
      <c r="K3765" t="s">
        <v>466</v>
      </c>
      <c r="M3765" t="s">
        <v>73</v>
      </c>
    </row>
    <row r="3766" spans="1:13" x14ac:dyDescent="0.25">
      <c r="A3766">
        <v>6.2</v>
      </c>
      <c r="B3766" t="s">
        <v>455</v>
      </c>
      <c r="C3766" t="s">
        <v>141</v>
      </c>
      <c r="D3766" t="s">
        <v>222</v>
      </c>
      <c r="E3766" t="s">
        <v>93</v>
      </c>
      <c r="F3766" t="s">
        <v>73</v>
      </c>
      <c r="G3766" t="s">
        <v>78</v>
      </c>
      <c r="H3766" s="3">
        <v>45870</v>
      </c>
      <c r="K3766" t="s">
        <v>466</v>
      </c>
      <c r="M3766" t="s">
        <v>73</v>
      </c>
    </row>
    <row r="3767" spans="1:13" x14ac:dyDescent="0.25">
      <c r="A3767">
        <v>6.2</v>
      </c>
      <c r="B3767" t="s">
        <v>3706</v>
      </c>
      <c r="C3767" t="s">
        <v>397</v>
      </c>
      <c r="D3767" t="s">
        <v>130</v>
      </c>
      <c r="E3767" t="s">
        <v>93</v>
      </c>
      <c r="F3767" t="s">
        <v>74</v>
      </c>
      <c r="G3767" t="s">
        <v>76</v>
      </c>
      <c r="H3767" s="3">
        <v>45870</v>
      </c>
      <c r="K3767" t="s">
        <v>466</v>
      </c>
      <c r="M3767" t="s">
        <v>74</v>
      </c>
    </row>
    <row r="3768" spans="1:13" x14ac:dyDescent="0.25">
      <c r="A3768">
        <v>6.2</v>
      </c>
      <c r="B3768" t="s">
        <v>539</v>
      </c>
      <c r="C3768" t="s">
        <v>187</v>
      </c>
      <c r="D3768" t="s">
        <v>1521</v>
      </c>
      <c r="E3768" t="s">
        <v>93</v>
      </c>
      <c r="F3768" t="s">
        <v>73</v>
      </c>
      <c r="G3768" t="s">
        <v>78</v>
      </c>
      <c r="H3768" s="3">
        <v>45870</v>
      </c>
      <c r="K3768" t="s">
        <v>466</v>
      </c>
      <c r="M3768" t="s">
        <v>73</v>
      </c>
    </row>
    <row r="3769" spans="1:13" x14ac:dyDescent="0.25">
      <c r="A3769">
        <v>6.2</v>
      </c>
      <c r="B3769" t="s">
        <v>3707</v>
      </c>
      <c r="C3769" t="s">
        <v>148</v>
      </c>
      <c r="D3769" t="s">
        <v>3413</v>
      </c>
      <c r="E3769" t="s">
        <v>93</v>
      </c>
      <c r="F3769" t="s">
        <v>74</v>
      </c>
      <c r="G3769" t="s">
        <v>76</v>
      </c>
      <c r="H3769" s="3">
        <v>45870</v>
      </c>
      <c r="K3769" t="s">
        <v>466</v>
      </c>
      <c r="M3769" t="s">
        <v>74</v>
      </c>
    </row>
    <row r="3770" spans="1:13" x14ac:dyDescent="0.25">
      <c r="A3770">
        <v>6.2</v>
      </c>
      <c r="B3770" t="s">
        <v>3708</v>
      </c>
      <c r="C3770" t="s">
        <v>3077</v>
      </c>
      <c r="D3770" t="s">
        <v>141</v>
      </c>
      <c r="E3770" t="s">
        <v>93</v>
      </c>
      <c r="F3770" t="s">
        <v>74</v>
      </c>
      <c r="G3770" t="s">
        <v>76</v>
      </c>
      <c r="H3770" s="3">
        <v>45870</v>
      </c>
      <c r="K3770" t="s">
        <v>466</v>
      </c>
      <c r="M3770" t="s">
        <v>74</v>
      </c>
    </row>
    <row r="3771" spans="1:13" x14ac:dyDescent="0.25">
      <c r="A3771">
        <v>6.2</v>
      </c>
      <c r="B3771" t="s">
        <v>3709</v>
      </c>
      <c r="C3771" t="s">
        <v>239</v>
      </c>
      <c r="D3771" t="s">
        <v>707</v>
      </c>
      <c r="E3771" t="s">
        <v>93</v>
      </c>
      <c r="F3771" t="s">
        <v>74</v>
      </c>
      <c r="G3771" t="s">
        <v>76</v>
      </c>
      <c r="H3771" s="3">
        <v>45870</v>
      </c>
      <c r="K3771" t="s">
        <v>466</v>
      </c>
      <c r="M3771" t="s">
        <v>74</v>
      </c>
    </row>
    <row r="3772" spans="1:13" x14ac:dyDescent="0.25">
      <c r="A3772">
        <v>6.2</v>
      </c>
      <c r="B3772" t="s">
        <v>3710</v>
      </c>
      <c r="C3772" t="s">
        <v>391</v>
      </c>
      <c r="D3772" t="s">
        <v>681</v>
      </c>
      <c r="E3772" t="s">
        <v>93</v>
      </c>
      <c r="F3772" t="s">
        <v>74</v>
      </c>
      <c r="G3772" t="s">
        <v>76</v>
      </c>
      <c r="H3772" s="3">
        <v>45870</v>
      </c>
      <c r="K3772" t="s">
        <v>466</v>
      </c>
      <c r="M3772" t="s">
        <v>74</v>
      </c>
    </row>
    <row r="3773" spans="1:13" x14ac:dyDescent="0.25">
      <c r="A3773">
        <v>6.2</v>
      </c>
      <c r="B3773" t="s">
        <v>3711</v>
      </c>
      <c r="C3773" t="s">
        <v>174</v>
      </c>
      <c r="D3773" t="s">
        <v>348</v>
      </c>
      <c r="E3773" t="s">
        <v>93</v>
      </c>
      <c r="F3773" t="s">
        <v>73</v>
      </c>
      <c r="G3773" t="s">
        <v>78</v>
      </c>
      <c r="H3773" s="3">
        <v>45870</v>
      </c>
      <c r="K3773" t="s">
        <v>466</v>
      </c>
      <c r="M3773" t="s">
        <v>73</v>
      </c>
    </row>
    <row r="3774" spans="1:13" x14ac:dyDescent="0.25">
      <c r="A3774">
        <v>6.2</v>
      </c>
      <c r="B3774" t="s">
        <v>3712</v>
      </c>
      <c r="C3774" t="s">
        <v>1531</v>
      </c>
      <c r="D3774" t="s">
        <v>352</v>
      </c>
      <c r="E3774" t="s">
        <v>93</v>
      </c>
      <c r="F3774" t="s">
        <v>74</v>
      </c>
      <c r="G3774" t="s">
        <v>76</v>
      </c>
      <c r="H3774" s="3">
        <v>45870</v>
      </c>
      <c r="K3774" t="s">
        <v>466</v>
      </c>
      <c r="M3774" t="s">
        <v>74</v>
      </c>
    </row>
    <row r="3775" spans="1:13" x14ac:dyDescent="0.25">
      <c r="A3775">
        <v>6.2</v>
      </c>
      <c r="B3775" t="s">
        <v>3713</v>
      </c>
      <c r="C3775" t="s">
        <v>3714</v>
      </c>
      <c r="D3775" t="s">
        <v>346</v>
      </c>
      <c r="E3775" t="s">
        <v>93</v>
      </c>
      <c r="F3775" t="s">
        <v>74</v>
      </c>
      <c r="G3775" t="s">
        <v>76</v>
      </c>
      <c r="H3775" s="3">
        <v>45870</v>
      </c>
      <c r="K3775" t="s">
        <v>466</v>
      </c>
      <c r="M3775" t="s">
        <v>74</v>
      </c>
    </row>
    <row r="3776" spans="1:13" x14ac:dyDescent="0.25">
      <c r="A3776">
        <v>6.2</v>
      </c>
      <c r="B3776" t="s">
        <v>3715</v>
      </c>
      <c r="C3776" t="s">
        <v>444</v>
      </c>
      <c r="D3776" t="s">
        <v>139</v>
      </c>
      <c r="E3776" t="s">
        <v>93</v>
      </c>
      <c r="F3776" t="s">
        <v>74</v>
      </c>
      <c r="G3776" t="s">
        <v>76</v>
      </c>
      <c r="H3776" s="3">
        <v>45870</v>
      </c>
      <c r="K3776" t="s">
        <v>466</v>
      </c>
      <c r="M3776" t="s">
        <v>74</v>
      </c>
    </row>
    <row r="3777" spans="1:13" x14ac:dyDescent="0.25">
      <c r="A3777">
        <v>6.2</v>
      </c>
      <c r="B3777" t="s">
        <v>3716</v>
      </c>
      <c r="C3777" t="s">
        <v>157</v>
      </c>
      <c r="D3777" t="s">
        <v>144</v>
      </c>
      <c r="E3777" t="s">
        <v>93</v>
      </c>
      <c r="F3777" t="s">
        <v>73</v>
      </c>
      <c r="G3777" t="s">
        <v>78</v>
      </c>
      <c r="H3777" s="3">
        <v>45870</v>
      </c>
      <c r="K3777" t="s">
        <v>466</v>
      </c>
      <c r="M3777" t="s">
        <v>73</v>
      </c>
    </row>
    <row r="3778" spans="1:13" x14ac:dyDescent="0.25">
      <c r="A3778">
        <v>6.2</v>
      </c>
      <c r="B3778" t="s">
        <v>3717</v>
      </c>
      <c r="C3778" t="s">
        <v>157</v>
      </c>
      <c r="D3778" t="s">
        <v>255</v>
      </c>
      <c r="E3778" t="s">
        <v>93</v>
      </c>
      <c r="F3778" t="s">
        <v>73</v>
      </c>
      <c r="G3778" t="s">
        <v>78</v>
      </c>
      <c r="H3778" s="3">
        <v>45870</v>
      </c>
      <c r="K3778" t="s">
        <v>466</v>
      </c>
      <c r="M3778" t="s">
        <v>73</v>
      </c>
    </row>
    <row r="3779" spans="1:13" x14ac:dyDescent="0.25">
      <c r="A3779">
        <v>6.2</v>
      </c>
      <c r="B3779" t="s">
        <v>973</v>
      </c>
      <c r="C3779" t="s">
        <v>526</v>
      </c>
      <c r="D3779" t="s">
        <v>130</v>
      </c>
      <c r="E3779" t="s">
        <v>93</v>
      </c>
      <c r="F3779" t="s">
        <v>74</v>
      </c>
      <c r="G3779" t="s">
        <v>76</v>
      </c>
      <c r="H3779" s="3">
        <v>45870</v>
      </c>
      <c r="K3779" t="s">
        <v>466</v>
      </c>
      <c r="M3779" t="s">
        <v>74</v>
      </c>
    </row>
    <row r="3780" spans="1:13" x14ac:dyDescent="0.25">
      <c r="A3780">
        <v>6.2</v>
      </c>
      <c r="B3780" t="s">
        <v>1380</v>
      </c>
      <c r="C3780" t="s">
        <v>297</v>
      </c>
      <c r="D3780" t="s">
        <v>1200</v>
      </c>
      <c r="E3780" t="s">
        <v>93</v>
      </c>
      <c r="F3780" t="s">
        <v>73</v>
      </c>
      <c r="G3780" t="s">
        <v>78</v>
      </c>
      <c r="H3780" s="3">
        <v>45870</v>
      </c>
      <c r="K3780" t="s">
        <v>466</v>
      </c>
      <c r="M3780" t="s">
        <v>73</v>
      </c>
    </row>
    <row r="3781" spans="1:13" x14ac:dyDescent="0.25">
      <c r="A3781">
        <v>6.2</v>
      </c>
      <c r="B3781" t="s">
        <v>3718</v>
      </c>
      <c r="C3781" t="s">
        <v>313</v>
      </c>
      <c r="D3781" t="s">
        <v>3719</v>
      </c>
      <c r="E3781" t="s">
        <v>93</v>
      </c>
      <c r="F3781" t="s">
        <v>73</v>
      </c>
      <c r="G3781" t="s">
        <v>78</v>
      </c>
      <c r="H3781" s="3">
        <v>45870</v>
      </c>
      <c r="K3781" t="s">
        <v>466</v>
      </c>
      <c r="M3781" t="s">
        <v>73</v>
      </c>
    </row>
    <row r="3782" spans="1:13" x14ac:dyDescent="0.25">
      <c r="A3782">
        <v>6.2</v>
      </c>
      <c r="B3782" t="s">
        <v>3720</v>
      </c>
      <c r="C3782" t="s">
        <v>207</v>
      </c>
      <c r="D3782" t="s">
        <v>239</v>
      </c>
      <c r="E3782" t="s">
        <v>93</v>
      </c>
      <c r="F3782" t="s">
        <v>74</v>
      </c>
      <c r="G3782" t="s">
        <v>76</v>
      </c>
      <c r="H3782" s="3">
        <v>45870</v>
      </c>
      <c r="K3782" t="s">
        <v>466</v>
      </c>
      <c r="M3782" t="s">
        <v>74</v>
      </c>
    </row>
    <row r="3783" spans="1:13" x14ac:dyDescent="0.25">
      <c r="A3783">
        <v>6.2</v>
      </c>
      <c r="B3783" t="s">
        <v>3721</v>
      </c>
      <c r="C3783" t="s">
        <v>654</v>
      </c>
      <c r="D3783" t="s">
        <v>574</v>
      </c>
      <c r="E3783" t="s">
        <v>93</v>
      </c>
      <c r="F3783" t="s">
        <v>74</v>
      </c>
      <c r="G3783" t="s">
        <v>76</v>
      </c>
      <c r="H3783" s="3">
        <v>45870</v>
      </c>
      <c r="K3783" t="s">
        <v>466</v>
      </c>
      <c r="M3783" t="s">
        <v>74</v>
      </c>
    </row>
    <row r="3784" spans="1:13" x14ac:dyDescent="0.25">
      <c r="A3784">
        <v>6.2</v>
      </c>
      <c r="B3784" t="s">
        <v>852</v>
      </c>
      <c r="C3784" t="s">
        <v>284</v>
      </c>
      <c r="D3784" t="s">
        <v>297</v>
      </c>
      <c r="E3784" t="s">
        <v>93</v>
      </c>
      <c r="F3784" t="s">
        <v>74</v>
      </c>
      <c r="G3784" t="s">
        <v>76</v>
      </c>
      <c r="H3784" s="3">
        <v>45870</v>
      </c>
      <c r="K3784" t="s">
        <v>466</v>
      </c>
      <c r="M3784" t="s">
        <v>74</v>
      </c>
    </row>
    <row r="3785" spans="1:13" x14ac:dyDescent="0.25">
      <c r="A3785">
        <v>6.2</v>
      </c>
      <c r="B3785" t="s">
        <v>3722</v>
      </c>
      <c r="C3785" t="s">
        <v>141</v>
      </c>
      <c r="D3785" t="s">
        <v>130</v>
      </c>
      <c r="E3785" t="s">
        <v>93</v>
      </c>
      <c r="F3785" t="s">
        <v>74</v>
      </c>
      <c r="G3785" t="s">
        <v>76</v>
      </c>
      <c r="H3785" s="3">
        <v>45870</v>
      </c>
      <c r="K3785" t="s">
        <v>466</v>
      </c>
      <c r="M3785" t="s">
        <v>74</v>
      </c>
    </row>
    <row r="3786" spans="1:13" x14ac:dyDescent="0.25">
      <c r="A3786">
        <v>6.2</v>
      </c>
      <c r="B3786" t="s">
        <v>3723</v>
      </c>
      <c r="C3786" t="s">
        <v>141</v>
      </c>
      <c r="D3786" t="s">
        <v>141</v>
      </c>
      <c r="E3786" t="s">
        <v>93</v>
      </c>
      <c r="F3786" t="s">
        <v>74</v>
      </c>
      <c r="G3786" t="s">
        <v>76</v>
      </c>
      <c r="H3786" s="3">
        <v>45870</v>
      </c>
      <c r="K3786" t="s">
        <v>466</v>
      </c>
      <c r="M3786" t="s">
        <v>74</v>
      </c>
    </row>
    <row r="3787" spans="1:13" x14ac:dyDescent="0.25">
      <c r="A3787">
        <v>6.2</v>
      </c>
      <c r="B3787" t="s">
        <v>3724</v>
      </c>
      <c r="C3787" t="s">
        <v>141</v>
      </c>
      <c r="D3787" t="s">
        <v>1666</v>
      </c>
      <c r="E3787" t="s">
        <v>93</v>
      </c>
      <c r="F3787" t="s">
        <v>74</v>
      </c>
      <c r="G3787" t="s">
        <v>76</v>
      </c>
      <c r="H3787" s="3">
        <v>45870</v>
      </c>
      <c r="K3787" t="s">
        <v>466</v>
      </c>
      <c r="M3787" t="s">
        <v>74</v>
      </c>
    </row>
    <row r="3788" spans="1:13" x14ac:dyDescent="0.25">
      <c r="A3788">
        <v>6.2</v>
      </c>
      <c r="B3788" t="s">
        <v>1435</v>
      </c>
      <c r="C3788" t="s">
        <v>584</v>
      </c>
      <c r="D3788" t="s">
        <v>3725</v>
      </c>
      <c r="E3788" t="s">
        <v>93</v>
      </c>
      <c r="F3788" t="s">
        <v>74</v>
      </c>
      <c r="G3788" t="s">
        <v>76</v>
      </c>
      <c r="H3788" s="3">
        <v>45870</v>
      </c>
      <c r="K3788" t="s">
        <v>466</v>
      </c>
      <c r="M3788" t="s">
        <v>74</v>
      </c>
    </row>
    <row r="3789" spans="1:13" x14ac:dyDescent="0.25">
      <c r="A3789">
        <v>6.2</v>
      </c>
      <c r="B3789" t="s">
        <v>3726</v>
      </c>
      <c r="C3789" t="s">
        <v>148</v>
      </c>
      <c r="D3789" t="s">
        <v>199</v>
      </c>
      <c r="E3789" t="s">
        <v>93</v>
      </c>
      <c r="F3789" t="s">
        <v>74</v>
      </c>
      <c r="G3789" t="s">
        <v>76</v>
      </c>
      <c r="H3789" s="3">
        <v>45870</v>
      </c>
      <c r="K3789" t="s">
        <v>466</v>
      </c>
      <c r="M3789" t="s">
        <v>74</v>
      </c>
    </row>
    <row r="3790" spans="1:13" x14ac:dyDescent="0.25">
      <c r="A3790">
        <v>6.2</v>
      </c>
      <c r="B3790" t="s">
        <v>3727</v>
      </c>
      <c r="C3790" t="s">
        <v>194</v>
      </c>
      <c r="D3790" t="s">
        <v>304</v>
      </c>
      <c r="E3790" t="s">
        <v>93</v>
      </c>
      <c r="F3790" t="s">
        <v>74</v>
      </c>
      <c r="G3790" t="s">
        <v>76</v>
      </c>
      <c r="H3790" s="3">
        <v>45870</v>
      </c>
      <c r="K3790" t="s">
        <v>466</v>
      </c>
      <c r="M3790" t="s">
        <v>74</v>
      </c>
    </row>
    <row r="3791" spans="1:13" x14ac:dyDescent="0.25">
      <c r="A3791">
        <v>6.2</v>
      </c>
      <c r="B3791" t="s">
        <v>3728</v>
      </c>
      <c r="C3791" t="s">
        <v>2795</v>
      </c>
      <c r="D3791" t="s">
        <v>159</v>
      </c>
      <c r="E3791" t="s">
        <v>93</v>
      </c>
      <c r="F3791" t="s">
        <v>73</v>
      </c>
      <c r="G3791" t="s">
        <v>78</v>
      </c>
      <c r="H3791" s="3">
        <v>45870</v>
      </c>
      <c r="K3791" t="s">
        <v>466</v>
      </c>
      <c r="M3791" t="s">
        <v>73</v>
      </c>
    </row>
    <row r="3792" spans="1:13" x14ac:dyDescent="0.25">
      <c r="A3792">
        <v>6.2</v>
      </c>
      <c r="B3792" t="s">
        <v>3729</v>
      </c>
      <c r="C3792" t="s">
        <v>134</v>
      </c>
      <c r="D3792" t="s">
        <v>194</v>
      </c>
      <c r="E3792" t="s">
        <v>93</v>
      </c>
      <c r="F3792" t="s">
        <v>73</v>
      </c>
      <c r="G3792" t="s">
        <v>78</v>
      </c>
      <c r="H3792" s="3">
        <v>45870</v>
      </c>
      <c r="K3792" t="s">
        <v>466</v>
      </c>
      <c r="M3792" t="s">
        <v>73</v>
      </c>
    </row>
    <row r="3793" spans="1:13" x14ac:dyDescent="0.25">
      <c r="A3793">
        <v>6.2</v>
      </c>
      <c r="B3793" t="s">
        <v>3730</v>
      </c>
      <c r="C3793" t="s">
        <v>171</v>
      </c>
      <c r="D3793" t="s">
        <v>245</v>
      </c>
      <c r="E3793" t="s">
        <v>93</v>
      </c>
      <c r="F3793" t="s">
        <v>74</v>
      </c>
      <c r="G3793" t="s">
        <v>76</v>
      </c>
      <c r="H3793" s="3">
        <v>45870</v>
      </c>
      <c r="K3793" t="s">
        <v>466</v>
      </c>
      <c r="M3793" t="s">
        <v>74</v>
      </c>
    </row>
    <row r="3794" spans="1:13" x14ac:dyDescent="0.25">
      <c r="A3794">
        <v>6.2</v>
      </c>
      <c r="B3794" t="s">
        <v>3731</v>
      </c>
      <c r="C3794" t="s">
        <v>171</v>
      </c>
      <c r="D3794" t="s">
        <v>205</v>
      </c>
      <c r="E3794" t="s">
        <v>93</v>
      </c>
      <c r="F3794" t="s">
        <v>73</v>
      </c>
      <c r="G3794" t="s">
        <v>78</v>
      </c>
      <c r="H3794" s="3">
        <v>45870</v>
      </c>
      <c r="K3794" t="s">
        <v>466</v>
      </c>
      <c r="M3794" t="s">
        <v>73</v>
      </c>
    </row>
    <row r="3795" spans="1:13" x14ac:dyDescent="0.25">
      <c r="A3795">
        <v>6.2</v>
      </c>
      <c r="B3795" t="s">
        <v>3732</v>
      </c>
      <c r="C3795" t="s">
        <v>1218</v>
      </c>
      <c r="D3795" t="s">
        <v>141</v>
      </c>
      <c r="E3795" t="s">
        <v>93</v>
      </c>
      <c r="F3795" t="s">
        <v>73</v>
      </c>
      <c r="G3795" t="s">
        <v>78</v>
      </c>
      <c r="H3795" s="3">
        <v>45870</v>
      </c>
      <c r="K3795" t="s">
        <v>466</v>
      </c>
      <c r="M3795" t="s">
        <v>73</v>
      </c>
    </row>
    <row r="3796" spans="1:13" x14ac:dyDescent="0.25">
      <c r="A3796">
        <v>6.2</v>
      </c>
      <c r="B3796" t="s">
        <v>3733</v>
      </c>
      <c r="C3796" t="s">
        <v>391</v>
      </c>
      <c r="D3796" t="s">
        <v>184</v>
      </c>
      <c r="E3796" t="s">
        <v>93</v>
      </c>
      <c r="F3796" t="s">
        <v>74</v>
      </c>
      <c r="G3796" t="s">
        <v>76</v>
      </c>
      <c r="H3796" s="3">
        <v>45870</v>
      </c>
      <c r="K3796" t="s">
        <v>466</v>
      </c>
      <c r="M3796" t="s">
        <v>74</v>
      </c>
    </row>
    <row r="3797" spans="1:13" x14ac:dyDescent="0.25">
      <c r="A3797">
        <v>6.2</v>
      </c>
      <c r="B3797" t="s">
        <v>3734</v>
      </c>
      <c r="C3797" t="s">
        <v>146</v>
      </c>
      <c r="D3797" t="s">
        <v>171</v>
      </c>
      <c r="E3797" t="s">
        <v>93</v>
      </c>
      <c r="F3797" t="s">
        <v>74</v>
      </c>
      <c r="G3797" t="s">
        <v>76</v>
      </c>
      <c r="H3797" s="3">
        <v>45870</v>
      </c>
      <c r="K3797" t="s">
        <v>466</v>
      </c>
      <c r="M3797" t="s">
        <v>74</v>
      </c>
    </row>
    <row r="3798" spans="1:13" x14ac:dyDescent="0.25">
      <c r="A3798">
        <v>6.2</v>
      </c>
      <c r="B3798" t="s">
        <v>3735</v>
      </c>
      <c r="C3798" t="s">
        <v>798</v>
      </c>
      <c r="D3798" t="s">
        <v>242</v>
      </c>
      <c r="E3798" t="s">
        <v>93</v>
      </c>
      <c r="F3798" t="s">
        <v>73</v>
      </c>
      <c r="G3798" t="s">
        <v>78</v>
      </c>
      <c r="H3798" s="3">
        <v>45870</v>
      </c>
      <c r="K3798" t="s">
        <v>466</v>
      </c>
      <c r="M3798" t="s">
        <v>73</v>
      </c>
    </row>
    <row r="3799" spans="1:13" x14ac:dyDescent="0.25">
      <c r="A3799">
        <v>6.2</v>
      </c>
      <c r="B3799" t="s">
        <v>3736</v>
      </c>
      <c r="C3799" t="s">
        <v>707</v>
      </c>
      <c r="D3799" t="s">
        <v>131</v>
      </c>
      <c r="E3799" t="s">
        <v>93</v>
      </c>
      <c r="F3799" t="s">
        <v>74</v>
      </c>
      <c r="G3799" t="s">
        <v>76</v>
      </c>
      <c r="H3799" s="3">
        <v>45870</v>
      </c>
      <c r="K3799" t="s">
        <v>466</v>
      </c>
      <c r="M3799" t="s">
        <v>74</v>
      </c>
    </row>
    <row r="3800" spans="1:13" x14ac:dyDescent="0.25">
      <c r="A3800">
        <v>6.2</v>
      </c>
      <c r="B3800" t="s">
        <v>3737</v>
      </c>
      <c r="C3800" t="s">
        <v>446</v>
      </c>
      <c r="D3800" t="s">
        <v>271</v>
      </c>
      <c r="E3800" t="s">
        <v>93</v>
      </c>
      <c r="F3800" t="s">
        <v>73</v>
      </c>
      <c r="G3800" t="s">
        <v>78</v>
      </c>
      <c r="H3800" s="3">
        <v>45870</v>
      </c>
      <c r="K3800" t="s">
        <v>466</v>
      </c>
      <c r="M3800" t="s">
        <v>73</v>
      </c>
    </row>
    <row r="3801" spans="1:13" x14ac:dyDescent="0.25">
      <c r="A3801">
        <v>6.2</v>
      </c>
      <c r="B3801" t="s">
        <v>3353</v>
      </c>
      <c r="C3801" t="s">
        <v>553</v>
      </c>
      <c r="D3801" t="s">
        <v>304</v>
      </c>
      <c r="E3801" t="s">
        <v>93</v>
      </c>
      <c r="F3801" t="s">
        <v>74</v>
      </c>
      <c r="G3801" t="s">
        <v>76</v>
      </c>
      <c r="H3801" s="3">
        <v>45870</v>
      </c>
      <c r="K3801" t="s">
        <v>466</v>
      </c>
      <c r="M3801" t="s">
        <v>74</v>
      </c>
    </row>
    <row r="3802" spans="1:13" x14ac:dyDescent="0.25">
      <c r="A3802">
        <v>6.2</v>
      </c>
      <c r="B3802" t="s">
        <v>3738</v>
      </c>
      <c r="C3802" t="s">
        <v>349</v>
      </c>
      <c r="D3802" t="s">
        <v>157</v>
      </c>
      <c r="E3802" t="s">
        <v>93</v>
      </c>
      <c r="F3802" t="s">
        <v>74</v>
      </c>
      <c r="G3802" t="s">
        <v>76</v>
      </c>
      <c r="H3802" s="3">
        <v>45870</v>
      </c>
      <c r="K3802" t="s">
        <v>466</v>
      </c>
      <c r="M3802" t="s">
        <v>74</v>
      </c>
    </row>
    <row r="3803" spans="1:13" x14ac:dyDescent="0.25">
      <c r="A3803">
        <v>6.2</v>
      </c>
      <c r="B3803" t="s">
        <v>3739</v>
      </c>
      <c r="C3803" t="s">
        <v>349</v>
      </c>
      <c r="D3803" t="s">
        <v>141</v>
      </c>
      <c r="E3803" t="s">
        <v>93</v>
      </c>
      <c r="F3803" t="s">
        <v>74</v>
      </c>
      <c r="G3803" t="s">
        <v>76</v>
      </c>
      <c r="H3803" s="3">
        <v>45870</v>
      </c>
      <c r="K3803" t="s">
        <v>466</v>
      </c>
      <c r="M3803" t="s">
        <v>74</v>
      </c>
    </row>
    <row r="3804" spans="1:13" x14ac:dyDescent="0.25">
      <c r="A3804">
        <v>6.2</v>
      </c>
      <c r="B3804" t="s">
        <v>3740</v>
      </c>
      <c r="C3804" t="s">
        <v>130</v>
      </c>
      <c r="D3804" t="s">
        <v>198</v>
      </c>
      <c r="E3804" t="s">
        <v>93</v>
      </c>
      <c r="F3804" t="s">
        <v>74</v>
      </c>
      <c r="G3804" t="s">
        <v>76</v>
      </c>
      <c r="H3804" s="3">
        <v>45870</v>
      </c>
      <c r="K3804" t="s">
        <v>466</v>
      </c>
      <c r="M3804" t="s">
        <v>74</v>
      </c>
    </row>
    <row r="3805" spans="1:13" x14ac:dyDescent="0.25">
      <c r="A3805">
        <v>6.2</v>
      </c>
      <c r="B3805" t="s">
        <v>3741</v>
      </c>
      <c r="C3805" t="s">
        <v>374</v>
      </c>
      <c r="D3805" t="s">
        <v>141</v>
      </c>
      <c r="E3805" t="s">
        <v>93</v>
      </c>
      <c r="F3805" t="s">
        <v>74</v>
      </c>
      <c r="G3805" t="s">
        <v>76</v>
      </c>
      <c r="H3805" s="3">
        <v>45870</v>
      </c>
      <c r="K3805" t="s">
        <v>466</v>
      </c>
      <c r="M3805" t="s">
        <v>74</v>
      </c>
    </row>
    <row r="3806" spans="1:13" x14ac:dyDescent="0.25">
      <c r="A3806">
        <v>6.2</v>
      </c>
      <c r="B3806" t="s">
        <v>3742</v>
      </c>
      <c r="C3806" t="s">
        <v>1466</v>
      </c>
      <c r="D3806" t="s">
        <v>584</v>
      </c>
      <c r="E3806" t="s">
        <v>93</v>
      </c>
      <c r="F3806" t="s">
        <v>74</v>
      </c>
      <c r="G3806" t="s">
        <v>76</v>
      </c>
      <c r="H3806" s="3">
        <v>45870</v>
      </c>
      <c r="K3806" t="s">
        <v>466</v>
      </c>
      <c r="M3806" t="s">
        <v>74</v>
      </c>
    </row>
    <row r="3807" spans="1:13" x14ac:dyDescent="0.25">
      <c r="A3807">
        <v>6.2</v>
      </c>
      <c r="B3807" t="s">
        <v>2725</v>
      </c>
      <c r="C3807" t="s">
        <v>1321</v>
      </c>
      <c r="D3807" t="s">
        <v>158</v>
      </c>
      <c r="E3807" t="s">
        <v>93</v>
      </c>
      <c r="F3807" t="s">
        <v>74</v>
      </c>
      <c r="G3807" t="s">
        <v>76</v>
      </c>
      <c r="H3807" s="3">
        <v>45870</v>
      </c>
      <c r="K3807" t="s">
        <v>466</v>
      </c>
      <c r="M3807" t="s">
        <v>74</v>
      </c>
    </row>
    <row r="3808" spans="1:13" x14ac:dyDescent="0.25">
      <c r="A3808">
        <v>6.2</v>
      </c>
      <c r="B3808" t="s">
        <v>3743</v>
      </c>
      <c r="C3808" t="s">
        <v>681</v>
      </c>
      <c r="D3808" t="s">
        <v>193</v>
      </c>
      <c r="E3808" t="s">
        <v>93</v>
      </c>
      <c r="F3808" t="s">
        <v>74</v>
      </c>
      <c r="G3808" t="s">
        <v>76</v>
      </c>
      <c r="H3808" s="3">
        <v>45870</v>
      </c>
      <c r="K3808" t="s">
        <v>466</v>
      </c>
      <c r="M3808" t="s">
        <v>74</v>
      </c>
    </row>
    <row r="3809" spans="1:13" x14ac:dyDescent="0.25">
      <c r="A3809">
        <v>6.2</v>
      </c>
      <c r="B3809" t="s">
        <v>1232</v>
      </c>
      <c r="C3809" t="s">
        <v>321</v>
      </c>
      <c r="D3809" t="s">
        <v>148</v>
      </c>
      <c r="E3809" t="s">
        <v>93</v>
      </c>
      <c r="F3809" t="s">
        <v>74</v>
      </c>
      <c r="G3809" t="s">
        <v>76</v>
      </c>
      <c r="H3809" s="3">
        <v>45870</v>
      </c>
      <c r="K3809" t="s">
        <v>466</v>
      </c>
      <c r="M3809" t="s">
        <v>74</v>
      </c>
    </row>
    <row r="3810" spans="1:13" x14ac:dyDescent="0.25">
      <c r="A3810">
        <v>6.2</v>
      </c>
      <c r="B3810" t="s">
        <v>761</v>
      </c>
      <c r="C3810" t="s">
        <v>184</v>
      </c>
      <c r="D3810" t="s">
        <v>255</v>
      </c>
      <c r="E3810" t="s">
        <v>93</v>
      </c>
      <c r="F3810" t="s">
        <v>73</v>
      </c>
      <c r="G3810" t="s">
        <v>78</v>
      </c>
      <c r="H3810" s="3">
        <v>45870</v>
      </c>
      <c r="K3810" t="s">
        <v>466</v>
      </c>
      <c r="M3810" t="s">
        <v>73</v>
      </c>
    </row>
    <row r="3811" spans="1:13" x14ac:dyDescent="0.25">
      <c r="A3811">
        <v>6.2</v>
      </c>
      <c r="B3811" t="s">
        <v>3744</v>
      </c>
      <c r="C3811" t="s">
        <v>139</v>
      </c>
      <c r="D3811" t="s">
        <v>184</v>
      </c>
      <c r="E3811" t="s">
        <v>93</v>
      </c>
      <c r="F3811" t="s">
        <v>73</v>
      </c>
      <c r="G3811" t="s">
        <v>78</v>
      </c>
      <c r="H3811" s="3">
        <v>45870</v>
      </c>
      <c r="K3811" t="s">
        <v>466</v>
      </c>
      <c r="M3811" t="s">
        <v>73</v>
      </c>
    </row>
    <row r="3812" spans="1:13" x14ac:dyDescent="0.25">
      <c r="A3812">
        <v>6.2</v>
      </c>
      <c r="B3812" t="s">
        <v>3745</v>
      </c>
      <c r="C3812" t="s">
        <v>148</v>
      </c>
      <c r="D3812" t="s">
        <v>317</v>
      </c>
      <c r="E3812" t="s">
        <v>93</v>
      </c>
      <c r="F3812" t="s">
        <v>73</v>
      </c>
      <c r="G3812" t="s">
        <v>78</v>
      </c>
      <c r="H3812" s="3">
        <v>45870</v>
      </c>
      <c r="K3812" t="s">
        <v>466</v>
      </c>
      <c r="M3812" t="s">
        <v>73</v>
      </c>
    </row>
    <row r="3813" spans="1:13" x14ac:dyDescent="0.25">
      <c r="A3813">
        <v>6.2</v>
      </c>
      <c r="B3813" t="s">
        <v>3746</v>
      </c>
      <c r="C3813" t="s">
        <v>425</v>
      </c>
      <c r="D3813" t="s">
        <v>141</v>
      </c>
      <c r="E3813" t="s">
        <v>93</v>
      </c>
      <c r="F3813" t="s">
        <v>73</v>
      </c>
      <c r="G3813" t="s">
        <v>78</v>
      </c>
      <c r="H3813" s="3">
        <v>45870</v>
      </c>
      <c r="K3813" t="s">
        <v>466</v>
      </c>
      <c r="M3813" t="s">
        <v>73</v>
      </c>
    </row>
    <row r="3814" spans="1:13" x14ac:dyDescent="0.25">
      <c r="A3814">
        <v>6.2</v>
      </c>
      <c r="B3814" t="s">
        <v>3747</v>
      </c>
      <c r="C3814" t="s">
        <v>743</v>
      </c>
      <c r="D3814" t="s">
        <v>3748</v>
      </c>
      <c r="E3814" t="s">
        <v>93</v>
      </c>
      <c r="F3814" t="s">
        <v>73</v>
      </c>
      <c r="G3814" t="s">
        <v>78</v>
      </c>
      <c r="H3814" s="3">
        <v>45870</v>
      </c>
      <c r="K3814" t="s">
        <v>466</v>
      </c>
      <c r="M3814" t="s">
        <v>73</v>
      </c>
    </row>
    <row r="3815" spans="1:13" x14ac:dyDescent="0.25">
      <c r="A3815">
        <v>6.2</v>
      </c>
      <c r="B3815" t="s">
        <v>3749</v>
      </c>
      <c r="C3815" t="s">
        <v>237</v>
      </c>
      <c r="D3815" t="s">
        <v>391</v>
      </c>
      <c r="E3815" t="s">
        <v>93</v>
      </c>
      <c r="F3815" t="s">
        <v>73</v>
      </c>
      <c r="G3815" t="s">
        <v>78</v>
      </c>
      <c r="H3815" s="3">
        <v>45870</v>
      </c>
      <c r="K3815" t="s">
        <v>466</v>
      </c>
      <c r="M3815" t="s">
        <v>73</v>
      </c>
    </row>
    <row r="3816" spans="1:13" x14ac:dyDescent="0.25">
      <c r="A3816">
        <v>6.2</v>
      </c>
      <c r="B3816" t="s">
        <v>3750</v>
      </c>
      <c r="C3816" t="s">
        <v>237</v>
      </c>
      <c r="D3816" t="s">
        <v>391</v>
      </c>
      <c r="E3816" t="s">
        <v>93</v>
      </c>
      <c r="F3816" t="s">
        <v>73</v>
      </c>
      <c r="G3816" t="s">
        <v>78</v>
      </c>
      <c r="H3816" s="3">
        <v>45870</v>
      </c>
      <c r="K3816" t="s">
        <v>466</v>
      </c>
      <c r="M3816" t="s">
        <v>73</v>
      </c>
    </row>
    <row r="3817" spans="1:13" x14ac:dyDescent="0.25">
      <c r="A3817">
        <v>6.2</v>
      </c>
      <c r="B3817" t="s">
        <v>3751</v>
      </c>
      <c r="C3817" t="s">
        <v>207</v>
      </c>
      <c r="D3817" t="s">
        <v>141</v>
      </c>
      <c r="E3817" t="s">
        <v>93</v>
      </c>
      <c r="F3817" t="s">
        <v>73</v>
      </c>
      <c r="G3817" t="s">
        <v>78</v>
      </c>
      <c r="H3817" s="3">
        <v>45870</v>
      </c>
      <c r="K3817" t="s">
        <v>466</v>
      </c>
      <c r="M3817" t="s">
        <v>73</v>
      </c>
    </row>
    <row r="3818" spans="1:13" x14ac:dyDescent="0.25">
      <c r="A3818">
        <v>6.2</v>
      </c>
      <c r="B3818" t="s">
        <v>3752</v>
      </c>
      <c r="C3818" t="s">
        <v>272</v>
      </c>
      <c r="D3818" t="s">
        <v>492</v>
      </c>
      <c r="E3818" t="s">
        <v>93</v>
      </c>
      <c r="F3818" t="s">
        <v>73</v>
      </c>
      <c r="G3818" t="s">
        <v>78</v>
      </c>
      <c r="H3818" s="3">
        <v>45870</v>
      </c>
      <c r="K3818" t="s">
        <v>466</v>
      </c>
      <c r="M3818" t="s">
        <v>73</v>
      </c>
    </row>
    <row r="3819" spans="1:13" x14ac:dyDescent="0.25">
      <c r="A3819">
        <v>6.2</v>
      </c>
      <c r="B3819" t="s">
        <v>3753</v>
      </c>
      <c r="C3819" t="s">
        <v>138</v>
      </c>
      <c r="D3819" t="s">
        <v>433</v>
      </c>
      <c r="E3819" t="s">
        <v>93</v>
      </c>
      <c r="F3819" t="s">
        <v>73</v>
      </c>
      <c r="G3819" t="s">
        <v>78</v>
      </c>
      <c r="H3819" s="3">
        <v>45870</v>
      </c>
      <c r="K3819" t="s">
        <v>466</v>
      </c>
      <c r="M3819" t="s">
        <v>73</v>
      </c>
    </row>
    <row r="3820" spans="1:13" x14ac:dyDescent="0.25">
      <c r="A3820">
        <v>6.2</v>
      </c>
      <c r="B3820" t="s">
        <v>1589</v>
      </c>
      <c r="C3820" t="s">
        <v>403</v>
      </c>
      <c r="D3820" t="s">
        <v>1466</v>
      </c>
      <c r="E3820" t="s">
        <v>93</v>
      </c>
      <c r="F3820" t="s">
        <v>73</v>
      </c>
      <c r="G3820" t="s">
        <v>78</v>
      </c>
      <c r="H3820" s="3">
        <v>45870</v>
      </c>
      <c r="K3820" t="s">
        <v>466</v>
      </c>
      <c r="M3820" t="s">
        <v>73</v>
      </c>
    </row>
    <row r="3821" spans="1:13" x14ac:dyDescent="0.25">
      <c r="A3821">
        <v>6.2</v>
      </c>
      <c r="B3821" t="s">
        <v>3754</v>
      </c>
      <c r="C3821" t="s">
        <v>272</v>
      </c>
      <c r="D3821" t="s">
        <v>148</v>
      </c>
      <c r="E3821" t="s">
        <v>93</v>
      </c>
      <c r="F3821" t="s">
        <v>74</v>
      </c>
      <c r="G3821" t="s">
        <v>76</v>
      </c>
      <c r="H3821" s="3">
        <v>45870</v>
      </c>
      <c r="K3821" t="s">
        <v>466</v>
      </c>
      <c r="M3821" t="s">
        <v>74</v>
      </c>
    </row>
    <row r="3822" spans="1:13" x14ac:dyDescent="0.25">
      <c r="A3822">
        <v>6.2</v>
      </c>
      <c r="B3822" t="s">
        <v>3755</v>
      </c>
      <c r="C3822" t="s">
        <v>299</v>
      </c>
      <c r="D3822" t="s">
        <v>205</v>
      </c>
      <c r="E3822" t="s">
        <v>93</v>
      </c>
      <c r="F3822" t="s">
        <v>73</v>
      </c>
      <c r="G3822" t="s">
        <v>78</v>
      </c>
      <c r="H3822" s="3">
        <v>45870</v>
      </c>
      <c r="K3822" t="s">
        <v>466</v>
      </c>
      <c r="M3822" t="s">
        <v>73</v>
      </c>
    </row>
    <row r="3823" spans="1:13" x14ac:dyDescent="0.25">
      <c r="A3823">
        <v>6.2</v>
      </c>
      <c r="B3823" t="s">
        <v>3756</v>
      </c>
      <c r="C3823" t="s">
        <v>444</v>
      </c>
      <c r="D3823" t="s">
        <v>141</v>
      </c>
      <c r="E3823" t="s">
        <v>93</v>
      </c>
      <c r="F3823" t="s">
        <v>74</v>
      </c>
      <c r="G3823" t="s">
        <v>76</v>
      </c>
      <c r="H3823" s="3">
        <v>45870</v>
      </c>
      <c r="K3823" t="s">
        <v>466</v>
      </c>
      <c r="M3823" t="s">
        <v>74</v>
      </c>
    </row>
    <row r="3824" spans="1:13" x14ac:dyDescent="0.25">
      <c r="A3824">
        <v>6.2</v>
      </c>
      <c r="B3824" t="s">
        <v>2496</v>
      </c>
      <c r="C3824" t="s">
        <v>3757</v>
      </c>
      <c r="D3824" t="s">
        <v>654</v>
      </c>
      <c r="E3824" t="s">
        <v>93</v>
      </c>
      <c r="F3824" t="s">
        <v>73</v>
      </c>
      <c r="G3824" t="s">
        <v>78</v>
      </c>
      <c r="H3824" s="3">
        <v>45870</v>
      </c>
      <c r="K3824" t="s">
        <v>466</v>
      </c>
      <c r="M3824" t="s">
        <v>73</v>
      </c>
    </row>
    <row r="3825" spans="1:13" x14ac:dyDescent="0.25">
      <c r="A3825">
        <v>6.2</v>
      </c>
      <c r="B3825" t="s">
        <v>3758</v>
      </c>
      <c r="C3825" t="s">
        <v>2408</v>
      </c>
      <c r="D3825" t="s">
        <v>234</v>
      </c>
      <c r="E3825" t="s">
        <v>93</v>
      </c>
      <c r="F3825" t="s">
        <v>73</v>
      </c>
      <c r="G3825" t="s">
        <v>78</v>
      </c>
      <c r="H3825" s="3">
        <v>45870</v>
      </c>
      <c r="K3825" t="s">
        <v>466</v>
      </c>
      <c r="M3825" t="s">
        <v>73</v>
      </c>
    </row>
    <row r="3826" spans="1:13" x14ac:dyDescent="0.25">
      <c r="A3826">
        <v>6.2</v>
      </c>
      <c r="B3826" t="s">
        <v>1815</v>
      </c>
      <c r="C3826" t="s">
        <v>1022</v>
      </c>
      <c r="D3826" t="s">
        <v>3759</v>
      </c>
      <c r="E3826" t="s">
        <v>93</v>
      </c>
      <c r="F3826" t="s">
        <v>74</v>
      </c>
      <c r="G3826" t="s">
        <v>76</v>
      </c>
      <c r="H3826" s="3">
        <v>45870</v>
      </c>
      <c r="K3826" t="s">
        <v>466</v>
      </c>
      <c r="M3826" t="s">
        <v>74</v>
      </c>
    </row>
    <row r="3827" spans="1:13" x14ac:dyDescent="0.25">
      <c r="A3827">
        <v>6.2</v>
      </c>
      <c r="B3827" t="s">
        <v>3760</v>
      </c>
      <c r="C3827" t="s">
        <v>199</v>
      </c>
      <c r="D3827" t="s">
        <v>179</v>
      </c>
      <c r="E3827" t="s">
        <v>93</v>
      </c>
      <c r="F3827" t="s">
        <v>74</v>
      </c>
      <c r="G3827" t="s">
        <v>76</v>
      </c>
      <c r="H3827" s="3">
        <v>45870</v>
      </c>
      <c r="K3827" t="s">
        <v>466</v>
      </c>
      <c r="M3827" t="s">
        <v>74</v>
      </c>
    </row>
    <row r="3828" spans="1:13" x14ac:dyDescent="0.25">
      <c r="A3828">
        <v>6.2</v>
      </c>
      <c r="B3828" t="s">
        <v>3761</v>
      </c>
      <c r="C3828" t="s">
        <v>584</v>
      </c>
      <c r="D3828" t="s">
        <v>304</v>
      </c>
      <c r="E3828" t="s">
        <v>93</v>
      </c>
      <c r="F3828" t="s">
        <v>74</v>
      </c>
      <c r="G3828" t="s">
        <v>76</v>
      </c>
      <c r="H3828" s="3">
        <v>45870</v>
      </c>
      <c r="K3828" t="s">
        <v>466</v>
      </c>
      <c r="M3828" t="s">
        <v>74</v>
      </c>
    </row>
    <row r="3829" spans="1:13" x14ac:dyDescent="0.25">
      <c r="A3829">
        <v>6.2</v>
      </c>
      <c r="B3829" t="s">
        <v>3762</v>
      </c>
      <c r="C3829" t="s">
        <v>159</v>
      </c>
      <c r="D3829" t="s">
        <v>205</v>
      </c>
      <c r="E3829" t="s">
        <v>93</v>
      </c>
      <c r="F3829" t="s">
        <v>73</v>
      </c>
      <c r="G3829" t="s">
        <v>78</v>
      </c>
      <c r="H3829" s="3">
        <v>45870</v>
      </c>
      <c r="K3829" t="s">
        <v>466</v>
      </c>
      <c r="M3829" t="s">
        <v>73</v>
      </c>
    </row>
    <row r="3830" spans="1:13" x14ac:dyDescent="0.25">
      <c r="A3830">
        <v>6.2</v>
      </c>
      <c r="B3830" t="s">
        <v>3763</v>
      </c>
      <c r="C3830" t="s">
        <v>159</v>
      </c>
      <c r="D3830" t="s">
        <v>3047</v>
      </c>
      <c r="E3830" t="s">
        <v>93</v>
      </c>
      <c r="F3830" t="s">
        <v>74</v>
      </c>
      <c r="G3830" t="s">
        <v>76</v>
      </c>
      <c r="H3830" s="3">
        <v>45870</v>
      </c>
      <c r="K3830" t="s">
        <v>466</v>
      </c>
      <c r="M3830" t="s">
        <v>74</v>
      </c>
    </row>
    <row r="3831" spans="1:13" x14ac:dyDescent="0.25">
      <c r="A3831">
        <v>6.2</v>
      </c>
      <c r="B3831" t="s">
        <v>1308</v>
      </c>
      <c r="C3831" t="s">
        <v>148</v>
      </c>
      <c r="D3831" t="s">
        <v>239</v>
      </c>
      <c r="E3831" t="s">
        <v>93</v>
      </c>
      <c r="F3831" t="s">
        <v>73</v>
      </c>
      <c r="G3831" t="s">
        <v>78</v>
      </c>
      <c r="H3831" s="3">
        <v>45870</v>
      </c>
      <c r="K3831" t="s">
        <v>466</v>
      </c>
      <c r="M3831" t="s">
        <v>73</v>
      </c>
    </row>
    <row r="3832" spans="1:13" x14ac:dyDescent="0.25">
      <c r="A3832">
        <v>6.2</v>
      </c>
      <c r="B3832" t="s">
        <v>3764</v>
      </c>
      <c r="C3832" t="s">
        <v>3493</v>
      </c>
      <c r="D3832" t="s">
        <v>131</v>
      </c>
      <c r="E3832" t="s">
        <v>93</v>
      </c>
      <c r="F3832" t="s">
        <v>74</v>
      </c>
      <c r="G3832" t="s">
        <v>76</v>
      </c>
      <c r="H3832" s="3">
        <v>45870</v>
      </c>
      <c r="K3832" t="s">
        <v>466</v>
      </c>
      <c r="M3832" t="s">
        <v>74</v>
      </c>
    </row>
    <row r="3833" spans="1:13" x14ac:dyDescent="0.25">
      <c r="A3833">
        <v>6.2</v>
      </c>
      <c r="B3833" t="s">
        <v>805</v>
      </c>
      <c r="C3833" t="s">
        <v>820</v>
      </c>
      <c r="D3833" t="s">
        <v>2276</v>
      </c>
      <c r="E3833" t="s">
        <v>93</v>
      </c>
      <c r="F3833" t="s">
        <v>74</v>
      </c>
      <c r="G3833" t="s">
        <v>76</v>
      </c>
      <c r="H3833" s="3">
        <v>45870</v>
      </c>
      <c r="K3833" t="s">
        <v>466</v>
      </c>
      <c r="M3833" t="s">
        <v>74</v>
      </c>
    </row>
    <row r="3834" spans="1:13" x14ac:dyDescent="0.25">
      <c r="A3834">
        <v>6.2</v>
      </c>
      <c r="B3834" t="s">
        <v>3765</v>
      </c>
      <c r="C3834" t="s">
        <v>284</v>
      </c>
      <c r="D3834" t="s">
        <v>553</v>
      </c>
      <c r="E3834" t="s">
        <v>93</v>
      </c>
      <c r="F3834" t="s">
        <v>74</v>
      </c>
      <c r="G3834" t="s">
        <v>76</v>
      </c>
      <c r="H3834" s="3">
        <v>45870</v>
      </c>
      <c r="K3834" t="s">
        <v>466</v>
      </c>
      <c r="M3834" t="s">
        <v>74</v>
      </c>
    </row>
    <row r="3835" spans="1:13" x14ac:dyDescent="0.25">
      <c r="A3835">
        <v>6.2</v>
      </c>
      <c r="B3835" t="s">
        <v>3766</v>
      </c>
      <c r="C3835" t="s">
        <v>141</v>
      </c>
      <c r="D3835" t="s">
        <v>3767</v>
      </c>
      <c r="E3835" t="s">
        <v>93</v>
      </c>
      <c r="F3835" t="s">
        <v>73</v>
      </c>
      <c r="G3835" t="s">
        <v>78</v>
      </c>
      <c r="H3835" s="3">
        <v>45870</v>
      </c>
      <c r="K3835" t="s">
        <v>466</v>
      </c>
      <c r="M3835" t="s">
        <v>73</v>
      </c>
    </row>
    <row r="3836" spans="1:13" x14ac:dyDescent="0.25">
      <c r="A3836">
        <v>6.2</v>
      </c>
      <c r="B3836" t="s">
        <v>3768</v>
      </c>
      <c r="C3836" t="s">
        <v>727</v>
      </c>
      <c r="D3836" t="s">
        <v>130</v>
      </c>
      <c r="E3836" t="s">
        <v>93</v>
      </c>
      <c r="F3836" t="s">
        <v>73</v>
      </c>
      <c r="G3836" t="s">
        <v>78</v>
      </c>
      <c r="H3836" s="3">
        <v>45870</v>
      </c>
      <c r="K3836" t="s">
        <v>466</v>
      </c>
      <c r="M3836" t="s">
        <v>73</v>
      </c>
    </row>
    <row r="3837" spans="1:13" x14ac:dyDescent="0.25">
      <c r="A3837">
        <v>6.2</v>
      </c>
      <c r="B3837" t="s">
        <v>3769</v>
      </c>
      <c r="C3837" t="s">
        <v>159</v>
      </c>
      <c r="D3837" t="s">
        <v>349</v>
      </c>
      <c r="E3837" t="s">
        <v>93</v>
      </c>
      <c r="F3837" t="s">
        <v>74</v>
      </c>
      <c r="G3837" t="s">
        <v>76</v>
      </c>
      <c r="H3837" s="3">
        <v>45870</v>
      </c>
      <c r="K3837" t="s">
        <v>466</v>
      </c>
      <c r="M3837" t="s">
        <v>74</v>
      </c>
    </row>
    <row r="3838" spans="1:13" x14ac:dyDescent="0.25">
      <c r="A3838">
        <v>6.2</v>
      </c>
      <c r="B3838" t="s">
        <v>3770</v>
      </c>
      <c r="C3838" t="s">
        <v>148</v>
      </c>
      <c r="D3838" t="s">
        <v>245</v>
      </c>
      <c r="E3838" t="s">
        <v>93</v>
      </c>
      <c r="F3838" t="s">
        <v>73</v>
      </c>
      <c r="G3838" t="s">
        <v>78</v>
      </c>
      <c r="H3838" s="3">
        <v>45870</v>
      </c>
      <c r="K3838" t="s">
        <v>466</v>
      </c>
      <c r="M3838" t="s">
        <v>73</v>
      </c>
    </row>
    <row r="3839" spans="1:13" x14ac:dyDescent="0.25">
      <c r="A3839">
        <v>6.2</v>
      </c>
      <c r="B3839" t="s">
        <v>619</v>
      </c>
      <c r="C3839" t="s">
        <v>1526</v>
      </c>
      <c r="D3839" t="s">
        <v>139</v>
      </c>
      <c r="E3839" t="s">
        <v>93</v>
      </c>
      <c r="F3839" t="s">
        <v>74</v>
      </c>
      <c r="G3839" t="s">
        <v>76</v>
      </c>
      <c r="H3839" s="3">
        <v>45870</v>
      </c>
      <c r="K3839" t="s">
        <v>466</v>
      </c>
      <c r="M3839" t="s">
        <v>74</v>
      </c>
    </row>
    <row r="3840" spans="1:13" x14ac:dyDescent="0.25">
      <c r="A3840">
        <v>6.2</v>
      </c>
      <c r="B3840" t="s">
        <v>3771</v>
      </c>
      <c r="C3840" t="s">
        <v>207</v>
      </c>
      <c r="D3840" t="s">
        <v>130</v>
      </c>
      <c r="E3840" t="s">
        <v>93</v>
      </c>
      <c r="F3840" t="s">
        <v>73</v>
      </c>
      <c r="G3840" t="s">
        <v>78</v>
      </c>
      <c r="H3840" s="3">
        <v>45870</v>
      </c>
      <c r="K3840" t="s">
        <v>466</v>
      </c>
      <c r="M3840" t="s">
        <v>73</v>
      </c>
    </row>
    <row r="3841" spans="1:13" x14ac:dyDescent="0.25">
      <c r="A3841">
        <v>6.2</v>
      </c>
      <c r="B3841" t="s">
        <v>1947</v>
      </c>
      <c r="C3841" t="s">
        <v>237</v>
      </c>
      <c r="D3841" t="s">
        <v>259</v>
      </c>
      <c r="E3841" t="s">
        <v>93</v>
      </c>
      <c r="F3841" t="s">
        <v>74</v>
      </c>
      <c r="G3841" t="s">
        <v>76</v>
      </c>
      <c r="H3841" s="3">
        <v>45870</v>
      </c>
      <c r="K3841" t="s">
        <v>466</v>
      </c>
      <c r="M3841" t="s">
        <v>74</v>
      </c>
    </row>
    <row r="3842" spans="1:13" x14ac:dyDescent="0.25">
      <c r="A3842">
        <v>6.2</v>
      </c>
      <c r="B3842" t="s">
        <v>3772</v>
      </c>
      <c r="C3842" t="s">
        <v>141</v>
      </c>
      <c r="D3842" t="s">
        <v>202</v>
      </c>
      <c r="E3842" t="s">
        <v>93</v>
      </c>
      <c r="F3842" t="s">
        <v>74</v>
      </c>
      <c r="G3842" t="s">
        <v>76</v>
      </c>
      <c r="H3842" s="3">
        <v>45870</v>
      </c>
      <c r="K3842" t="s">
        <v>466</v>
      </c>
      <c r="M3842" t="s">
        <v>74</v>
      </c>
    </row>
    <row r="3843" spans="1:13" x14ac:dyDescent="0.25">
      <c r="A3843">
        <v>6.2</v>
      </c>
      <c r="B3843" t="s">
        <v>3773</v>
      </c>
      <c r="C3843" t="s">
        <v>703</v>
      </c>
      <c r="D3843" t="s">
        <v>186</v>
      </c>
      <c r="E3843" t="s">
        <v>93</v>
      </c>
      <c r="F3843" t="s">
        <v>74</v>
      </c>
      <c r="G3843" t="s">
        <v>76</v>
      </c>
      <c r="H3843" s="3">
        <v>45870</v>
      </c>
      <c r="K3843" t="s">
        <v>466</v>
      </c>
      <c r="M3843" t="s">
        <v>74</v>
      </c>
    </row>
    <row r="3844" spans="1:13" x14ac:dyDescent="0.25">
      <c r="A3844">
        <v>6.2</v>
      </c>
      <c r="B3844" t="s">
        <v>3774</v>
      </c>
      <c r="C3844" t="s">
        <v>199</v>
      </c>
      <c r="D3844" t="s">
        <v>207</v>
      </c>
      <c r="E3844" t="s">
        <v>93</v>
      </c>
      <c r="F3844" t="s">
        <v>73</v>
      </c>
      <c r="G3844" t="s">
        <v>78</v>
      </c>
      <c r="H3844" s="3">
        <v>45870</v>
      </c>
      <c r="K3844" t="s">
        <v>466</v>
      </c>
      <c r="M3844" t="s">
        <v>73</v>
      </c>
    </row>
    <row r="3845" spans="1:13" x14ac:dyDescent="0.25">
      <c r="A3845">
        <v>6.2</v>
      </c>
      <c r="B3845" t="s">
        <v>425</v>
      </c>
      <c r="C3845" t="s">
        <v>159</v>
      </c>
      <c r="D3845" t="s">
        <v>184</v>
      </c>
      <c r="E3845" t="s">
        <v>93</v>
      </c>
      <c r="F3845" t="s">
        <v>74</v>
      </c>
      <c r="G3845" t="s">
        <v>76</v>
      </c>
      <c r="H3845" s="3">
        <v>45870</v>
      </c>
      <c r="K3845" t="s">
        <v>466</v>
      </c>
      <c r="M3845" t="s">
        <v>74</v>
      </c>
    </row>
    <row r="3846" spans="1:13" x14ac:dyDescent="0.25">
      <c r="A3846">
        <v>6.2</v>
      </c>
      <c r="B3846" t="s">
        <v>1118</v>
      </c>
      <c r="C3846" t="s">
        <v>148</v>
      </c>
      <c r="D3846" t="s">
        <v>3775</v>
      </c>
      <c r="E3846" t="s">
        <v>93</v>
      </c>
      <c r="F3846" t="s">
        <v>73</v>
      </c>
      <c r="G3846" t="s">
        <v>78</v>
      </c>
      <c r="H3846" s="3">
        <v>45870</v>
      </c>
      <c r="K3846" t="s">
        <v>466</v>
      </c>
      <c r="M3846" t="s">
        <v>73</v>
      </c>
    </row>
    <row r="3847" spans="1:13" x14ac:dyDescent="0.25">
      <c r="A3847">
        <v>6.2</v>
      </c>
      <c r="B3847" t="s">
        <v>3776</v>
      </c>
      <c r="C3847" t="s">
        <v>148</v>
      </c>
      <c r="D3847" t="s">
        <v>2612</v>
      </c>
      <c r="E3847" t="s">
        <v>93</v>
      </c>
      <c r="F3847" t="s">
        <v>74</v>
      </c>
      <c r="G3847" t="s">
        <v>76</v>
      </c>
      <c r="H3847" s="3">
        <v>45870</v>
      </c>
      <c r="K3847" t="s">
        <v>466</v>
      </c>
      <c r="M3847" t="s">
        <v>74</v>
      </c>
    </row>
    <row r="3848" spans="1:13" x14ac:dyDescent="0.25">
      <c r="A3848">
        <v>6.2</v>
      </c>
      <c r="B3848" t="s">
        <v>3777</v>
      </c>
      <c r="C3848" t="s">
        <v>134</v>
      </c>
      <c r="D3848" t="s">
        <v>698</v>
      </c>
      <c r="E3848" t="s">
        <v>93</v>
      </c>
      <c r="F3848" t="s">
        <v>74</v>
      </c>
      <c r="G3848" t="s">
        <v>76</v>
      </c>
      <c r="H3848" s="3">
        <v>45870</v>
      </c>
      <c r="K3848" t="s">
        <v>466</v>
      </c>
      <c r="M3848" t="s">
        <v>74</v>
      </c>
    </row>
    <row r="3849" spans="1:13" x14ac:dyDescent="0.25">
      <c r="A3849">
        <v>6.2</v>
      </c>
      <c r="B3849" t="s">
        <v>3778</v>
      </c>
      <c r="C3849" t="s">
        <v>186</v>
      </c>
      <c r="D3849" t="s">
        <v>130</v>
      </c>
      <c r="E3849" t="s">
        <v>93</v>
      </c>
      <c r="F3849" t="s">
        <v>73</v>
      </c>
      <c r="G3849" t="s">
        <v>78</v>
      </c>
      <c r="H3849" s="3">
        <v>45870</v>
      </c>
      <c r="K3849" t="s">
        <v>466</v>
      </c>
      <c r="M3849" t="s">
        <v>73</v>
      </c>
    </row>
    <row r="3850" spans="1:13" x14ac:dyDescent="0.25">
      <c r="A3850">
        <v>6.2</v>
      </c>
      <c r="B3850" t="s">
        <v>3779</v>
      </c>
      <c r="C3850" t="s">
        <v>284</v>
      </c>
      <c r="D3850" t="s">
        <v>205</v>
      </c>
      <c r="E3850" t="s">
        <v>93</v>
      </c>
      <c r="F3850" t="s">
        <v>74</v>
      </c>
      <c r="G3850" t="s">
        <v>76</v>
      </c>
      <c r="H3850" s="3">
        <v>45870</v>
      </c>
      <c r="K3850" t="s">
        <v>466</v>
      </c>
      <c r="M3850" t="s">
        <v>74</v>
      </c>
    </row>
    <row r="3851" spans="1:13" x14ac:dyDescent="0.25">
      <c r="A3851">
        <v>6.2</v>
      </c>
      <c r="B3851" t="s">
        <v>1688</v>
      </c>
      <c r="C3851" t="s">
        <v>148</v>
      </c>
      <c r="D3851" t="s">
        <v>141</v>
      </c>
      <c r="E3851" t="s">
        <v>93</v>
      </c>
      <c r="F3851" t="s">
        <v>74</v>
      </c>
      <c r="G3851" t="s">
        <v>76</v>
      </c>
      <c r="H3851" s="3">
        <v>45870</v>
      </c>
      <c r="K3851" t="s">
        <v>466</v>
      </c>
      <c r="M3851" t="s">
        <v>74</v>
      </c>
    </row>
    <row r="3852" spans="1:13" x14ac:dyDescent="0.25">
      <c r="A3852">
        <v>6.2</v>
      </c>
      <c r="B3852" t="s">
        <v>3780</v>
      </c>
      <c r="C3852" t="s">
        <v>176</v>
      </c>
      <c r="D3852" t="s">
        <v>148</v>
      </c>
      <c r="E3852" t="s">
        <v>93</v>
      </c>
      <c r="F3852" t="s">
        <v>74</v>
      </c>
      <c r="G3852" t="s">
        <v>76</v>
      </c>
      <c r="H3852" s="3">
        <v>45870</v>
      </c>
      <c r="K3852" t="s">
        <v>466</v>
      </c>
      <c r="M3852" t="s">
        <v>74</v>
      </c>
    </row>
    <row r="3853" spans="1:13" x14ac:dyDescent="0.25">
      <c r="A3853">
        <v>6.2</v>
      </c>
      <c r="B3853" t="s">
        <v>3781</v>
      </c>
      <c r="C3853" t="s">
        <v>186</v>
      </c>
      <c r="D3853" t="s">
        <v>348</v>
      </c>
      <c r="E3853" t="s">
        <v>93</v>
      </c>
      <c r="F3853" t="s">
        <v>74</v>
      </c>
      <c r="G3853" t="s">
        <v>76</v>
      </c>
      <c r="H3853" s="3">
        <v>45870</v>
      </c>
      <c r="K3853" t="s">
        <v>466</v>
      </c>
      <c r="M3853" t="s">
        <v>74</v>
      </c>
    </row>
    <row r="3854" spans="1:13" x14ac:dyDescent="0.25">
      <c r="A3854">
        <v>6.2</v>
      </c>
      <c r="B3854" t="s">
        <v>3782</v>
      </c>
      <c r="C3854" t="s">
        <v>157</v>
      </c>
      <c r="D3854" t="s">
        <v>186</v>
      </c>
      <c r="E3854" t="s">
        <v>93</v>
      </c>
      <c r="F3854" t="s">
        <v>74</v>
      </c>
      <c r="G3854" t="s">
        <v>76</v>
      </c>
      <c r="H3854" s="3">
        <v>45870</v>
      </c>
      <c r="K3854" t="s">
        <v>466</v>
      </c>
      <c r="M3854" t="s">
        <v>74</v>
      </c>
    </row>
    <row r="3855" spans="1:13" x14ac:dyDescent="0.25">
      <c r="A3855">
        <v>6.2</v>
      </c>
      <c r="B3855" t="s">
        <v>3783</v>
      </c>
      <c r="C3855" t="s">
        <v>980</v>
      </c>
      <c r="D3855" t="s">
        <v>3784</v>
      </c>
      <c r="E3855" t="s">
        <v>93</v>
      </c>
      <c r="F3855" t="s">
        <v>73</v>
      </c>
      <c r="G3855" t="s">
        <v>78</v>
      </c>
      <c r="H3855" s="3">
        <v>45870</v>
      </c>
      <c r="K3855" t="s">
        <v>466</v>
      </c>
      <c r="M3855" t="s">
        <v>73</v>
      </c>
    </row>
    <row r="3856" spans="1:13" x14ac:dyDescent="0.25">
      <c r="A3856">
        <v>6.2</v>
      </c>
      <c r="B3856" t="s">
        <v>852</v>
      </c>
      <c r="C3856" t="s">
        <v>174</v>
      </c>
      <c r="D3856" t="s">
        <v>525</v>
      </c>
      <c r="E3856" t="s">
        <v>93</v>
      </c>
      <c r="F3856" t="s">
        <v>74</v>
      </c>
      <c r="G3856" t="s">
        <v>76</v>
      </c>
      <c r="H3856" s="3">
        <v>45870</v>
      </c>
      <c r="K3856" t="s">
        <v>466</v>
      </c>
      <c r="M3856" t="s">
        <v>74</v>
      </c>
    </row>
    <row r="3857" spans="1:13" x14ac:dyDescent="0.25">
      <c r="A3857">
        <v>6.2</v>
      </c>
      <c r="B3857" t="s">
        <v>794</v>
      </c>
      <c r="C3857" t="s">
        <v>311</v>
      </c>
      <c r="D3857" t="s">
        <v>623</v>
      </c>
      <c r="E3857" t="s">
        <v>93</v>
      </c>
      <c r="F3857" t="s">
        <v>74</v>
      </c>
      <c r="G3857" t="s">
        <v>76</v>
      </c>
      <c r="H3857" s="3">
        <v>45870</v>
      </c>
      <c r="K3857" t="s">
        <v>466</v>
      </c>
      <c r="M3857" t="s">
        <v>74</v>
      </c>
    </row>
    <row r="3858" spans="1:13" x14ac:dyDescent="0.25">
      <c r="A3858">
        <v>6.2</v>
      </c>
      <c r="B3858" t="s">
        <v>170</v>
      </c>
      <c r="C3858" t="s">
        <v>911</v>
      </c>
      <c r="D3858" t="s">
        <v>141</v>
      </c>
      <c r="E3858" t="s">
        <v>93</v>
      </c>
      <c r="F3858" t="s">
        <v>74</v>
      </c>
      <c r="G3858" t="s">
        <v>76</v>
      </c>
      <c r="H3858" s="3">
        <v>45870</v>
      </c>
      <c r="K3858" t="s">
        <v>466</v>
      </c>
      <c r="M3858" t="s">
        <v>74</v>
      </c>
    </row>
    <row r="3859" spans="1:13" x14ac:dyDescent="0.25">
      <c r="A3859">
        <v>6.2</v>
      </c>
      <c r="B3859" t="s">
        <v>3785</v>
      </c>
      <c r="C3859" t="s">
        <v>207</v>
      </c>
      <c r="D3859" t="s">
        <v>168</v>
      </c>
      <c r="E3859" t="s">
        <v>93</v>
      </c>
      <c r="F3859" t="s">
        <v>73</v>
      </c>
      <c r="G3859" t="s">
        <v>78</v>
      </c>
      <c r="H3859" s="3">
        <v>45870</v>
      </c>
      <c r="K3859" t="s">
        <v>466</v>
      </c>
      <c r="M3859" t="s">
        <v>73</v>
      </c>
    </row>
    <row r="3860" spans="1:13" x14ac:dyDescent="0.25">
      <c r="A3860">
        <v>6.2</v>
      </c>
      <c r="B3860" t="s">
        <v>1922</v>
      </c>
      <c r="C3860" t="s">
        <v>207</v>
      </c>
      <c r="D3860" t="s">
        <v>437</v>
      </c>
      <c r="E3860" t="s">
        <v>93</v>
      </c>
      <c r="F3860" t="s">
        <v>74</v>
      </c>
      <c r="G3860" t="s">
        <v>76</v>
      </c>
      <c r="H3860" s="3">
        <v>45870</v>
      </c>
      <c r="K3860" t="s">
        <v>466</v>
      </c>
      <c r="M3860" t="s">
        <v>74</v>
      </c>
    </row>
    <row r="3861" spans="1:13" x14ac:dyDescent="0.25">
      <c r="A3861">
        <v>6.2</v>
      </c>
      <c r="B3861" t="s">
        <v>3786</v>
      </c>
      <c r="C3861" t="s">
        <v>3787</v>
      </c>
      <c r="D3861" t="s">
        <v>304</v>
      </c>
      <c r="E3861" t="s">
        <v>93</v>
      </c>
      <c r="F3861" t="s">
        <v>73</v>
      </c>
      <c r="G3861" t="s">
        <v>78</v>
      </c>
      <c r="H3861" s="3">
        <v>45870</v>
      </c>
      <c r="K3861" t="s">
        <v>466</v>
      </c>
      <c r="M3861" t="s">
        <v>73</v>
      </c>
    </row>
    <row r="3862" spans="1:13" x14ac:dyDescent="0.25">
      <c r="A3862">
        <v>6.2</v>
      </c>
      <c r="B3862" t="s">
        <v>3788</v>
      </c>
      <c r="C3862" t="s">
        <v>1671</v>
      </c>
      <c r="D3862" t="s">
        <v>1002</v>
      </c>
      <c r="E3862" t="s">
        <v>93</v>
      </c>
      <c r="F3862" t="s">
        <v>73</v>
      </c>
      <c r="G3862" t="s">
        <v>78</v>
      </c>
      <c r="H3862" s="3">
        <v>45870</v>
      </c>
      <c r="K3862" t="s">
        <v>466</v>
      </c>
      <c r="M3862" t="s">
        <v>73</v>
      </c>
    </row>
    <row r="3863" spans="1:13" x14ac:dyDescent="0.25">
      <c r="A3863">
        <v>6.2</v>
      </c>
      <c r="B3863" t="s">
        <v>756</v>
      </c>
      <c r="C3863" t="s">
        <v>399</v>
      </c>
      <c r="D3863" t="s">
        <v>210</v>
      </c>
      <c r="E3863" t="s">
        <v>93</v>
      </c>
      <c r="F3863" t="s">
        <v>74</v>
      </c>
      <c r="G3863" t="s">
        <v>76</v>
      </c>
      <c r="H3863" s="3">
        <v>45870</v>
      </c>
      <c r="K3863" t="s">
        <v>466</v>
      </c>
      <c r="M3863" t="s">
        <v>74</v>
      </c>
    </row>
    <row r="3864" spans="1:13" x14ac:dyDescent="0.25">
      <c r="A3864">
        <v>6.2</v>
      </c>
      <c r="B3864" t="s">
        <v>3789</v>
      </c>
      <c r="C3864" t="s">
        <v>141</v>
      </c>
      <c r="D3864" t="s">
        <v>3790</v>
      </c>
      <c r="E3864" t="s">
        <v>93</v>
      </c>
      <c r="F3864" t="s">
        <v>74</v>
      </c>
      <c r="G3864" t="s">
        <v>76</v>
      </c>
      <c r="H3864" s="3">
        <v>45870</v>
      </c>
      <c r="K3864" t="s">
        <v>466</v>
      </c>
      <c r="M3864" t="s">
        <v>74</v>
      </c>
    </row>
    <row r="3865" spans="1:13" x14ac:dyDescent="0.25">
      <c r="A3865">
        <v>6.2</v>
      </c>
      <c r="B3865" t="s">
        <v>3791</v>
      </c>
      <c r="C3865" t="s">
        <v>580</v>
      </c>
      <c r="D3865" t="s">
        <v>148</v>
      </c>
      <c r="E3865" t="s">
        <v>93</v>
      </c>
      <c r="F3865" t="s">
        <v>73</v>
      </c>
      <c r="G3865" t="s">
        <v>78</v>
      </c>
      <c r="H3865" s="3">
        <v>45870</v>
      </c>
      <c r="K3865" t="s">
        <v>466</v>
      </c>
      <c r="M3865" t="s">
        <v>73</v>
      </c>
    </row>
    <row r="3866" spans="1:13" x14ac:dyDescent="0.25">
      <c r="A3866">
        <v>6.2</v>
      </c>
      <c r="B3866" t="s">
        <v>3792</v>
      </c>
      <c r="C3866" t="s">
        <v>2612</v>
      </c>
      <c r="D3866" t="s">
        <v>272</v>
      </c>
      <c r="E3866" t="s">
        <v>93</v>
      </c>
      <c r="F3866" t="s">
        <v>73</v>
      </c>
      <c r="G3866" t="s">
        <v>78</v>
      </c>
      <c r="H3866" s="3">
        <v>45870</v>
      </c>
      <c r="K3866" t="s">
        <v>466</v>
      </c>
      <c r="M3866" t="s">
        <v>73</v>
      </c>
    </row>
    <row r="3867" spans="1:13" x14ac:dyDescent="0.25">
      <c r="A3867">
        <v>6.2</v>
      </c>
      <c r="B3867" t="s">
        <v>3793</v>
      </c>
      <c r="C3867" t="s">
        <v>3757</v>
      </c>
      <c r="D3867" t="s">
        <v>3794</v>
      </c>
      <c r="E3867" t="s">
        <v>93</v>
      </c>
      <c r="F3867" t="s">
        <v>73</v>
      </c>
      <c r="G3867" t="s">
        <v>78</v>
      </c>
      <c r="H3867" s="3">
        <v>45870</v>
      </c>
      <c r="K3867" t="s">
        <v>466</v>
      </c>
      <c r="M3867" t="s">
        <v>73</v>
      </c>
    </row>
    <row r="3868" spans="1:13" x14ac:dyDescent="0.25">
      <c r="A3868">
        <v>6.2</v>
      </c>
      <c r="B3868" t="s">
        <v>502</v>
      </c>
      <c r="C3868" t="s">
        <v>365</v>
      </c>
      <c r="D3868" t="s">
        <v>179</v>
      </c>
      <c r="E3868" t="s">
        <v>93</v>
      </c>
      <c r="F3868" t="s">
        <v>74</v>
      </c>
      <c r="G3868" t="s">
        <v>76</v>
      </c>
      <c r="H3868" s="3">
        <v>45870</v>
      </c>
      <c r="K3868" t="s">
        <v>466</v>
      </c>
      <c r="M3868" t="s">
        <v>74</v>
      </c>
    </row>
    <row r="3869" spans="1:13" x14ac:dyDescent="0.25">
      <c r="A3869">
        <v>6.2</v>
      </c>
      <c r="B3869" t="s">
        <v>3795</v>
      </c>
      <c r="C3869" t="s">
        <v>159</v>
      </c>
      <c r="D3869" t="s">
        <v>184</v>
      </c>
      <c r="E3869" t="s">
        <v>93</v>
      </c>
      <c r="F3869" t="s">
        <v>73</v>
      </c>
      <c r="G3869" t="s">
        <v>78</v>
      </c>
      <c r="H3869" s="3">
        <v>45870</v>
      </c>
      <c r="K3869" t="s">
        <v>466</v>
      </c>
      <c r="M3869" t="s">
        <v>73</v>
      </c>
    </row>
    <row r="3870" spans="1:13" x14ac:dyDescent="0.25">
      <c r="A3870">
        <v>6.2</v>
      </c>
      <c r="B3870" t="s">
        <v>3796</v>
      </c>
      <c r="C3870" t="s">
        <v>205</v>
      </c>
      <c r="D3870" t="s">
        <v>1083</v>
      </c>
      <c r="E3870" t="s">
        <v>93</v>
      </c>
      <c r="F3870" t="s">
        <v>74</v>
      </c>
      <c r="G3870" t="s">
        <v>76</v>
      </c>
      <c r="H3870" s="3">
        <v>45870</v>
      </c>
      <c r="K3870" t="s">
        <v>466</v>
      </c>
      <c r="M3870" t="s">
        <v>74</v>
      </c>
    </row>
    <row r="3871" spans="1:13" x14ac:dyDescent="0.25">
      <c r="A3871">
        <v>6.2</v>
      </c>
      <c r="B3871" t="s">
        <v>3797</v>
      </c>
      <c r="C3871" t="s">
        <v>251</v>
      </c>
      <c r="D3871" t="s">
        <v>199</v>
      </c>
      <c r="E3871" t="s">
        <v>93</v>
      </c>
      <c r="F3871" t="s">
        <v>73</v>
      </c>
      <c r="G3871" t="s">
        <v>78</v>
      </c>
      <c r="H3871" s="3">
        <v>45870</v>
      </c>
      <c r="K3871" t="s">
        <v>466</v>
      </c>
      <c r="M3871" t="s">
        <v>73</v>
      </c>
    </row>
    <row r="3872" spans="1:13" x14ac:dyDescent="0.25">
      <c r="A3872">
        <v>6.2</v>
      </c>
      <c r="B3872" t="s">
        <v>3798</v>
      </c>
      <c r="C3872" t="s">
        <v>399</v>
      </c>
      <c r="D3872" t="s">
        <v>183</v>
      </c>
      <c r="E3872" t="s">
        <v>93</v>
      </c>
      <c r="F3872" t="s">
        <v>73</v>
      </c>
      <c r="G3872" t="s">
        <v>78</v>
      </c>
      <c r="H3872" s="3">
        <v>45870</v>
      </c>
      <c r="K3872" t="s">
        <v>466</v>
      </c>
      <c r="M3872" t="s">
        <v>73</v>
      </c>
    </row>
    <row r="3873" spans="1:13" x14ac:dyDescent="0.25">
      <c r="A3873">
        <v>6.2</v>
      </c>
      <c r="B3873" t="s">
        <v>3799</v>
      </c>
      <c r="C3873" t="s">
        <v>403</v>
      </c>
      <c r="D3873" t="s">
        <v>540</v>
      </c>
      <c r="E3873" t="s">
        <v>93</v>
      </c>
      <c r="F3873" t="s">
        <v>74</v>
      </c>
      <c r="G3873" t="s">
        <v>76</v>
      </c>
      <c r="H3873" s="3">
        <v>45870</v>
      </c>
      <c r="K3873" t="s">
        <v>466</v>
      </c>
      <c r="M3873" t="s">
        <v>74</v>
      </c>
    </row>
    <row r="3874" spans="1:13" x14ac:dyDescent="0.25">
      <c r="A3874">
        <v>6.2</v>
      </c>
      <c r="B3874" t="s">
        <v>3800</v>
      </c>
      <c r="C3874" t="s">
        <v>502</v>
      </c>
      <c r="D3874" t="s">
        <v>260</v>
      </c>
      <c r="E3874" t="s">
        <v>93</v>
      </c>
      <c r="F3874" t="s">
        <v>73</v>
      </c>
      <c r="G3874" t="s">
        <v>78</v>
      </c>
      <c r="H3874" s="3">
        <v>45870</v>
      </c>
      <c r="K3874" t="s">
        <v>466</v>
      </c>
      <c r="M3874" t="s">
        <v>73</v>
      </c>
    </row>
    <row r="3875" spans="1:13" x14ac:dyDescent="0.25">
      <c r="A3875">
        <v>6.2</v>
      </c>
      <c r="B3875" t="s">
        <v>3801</v>
      </c>
      <c r="C3875" t="s">
        <v>3802</v>
      </c>
      <c r="D3875" t="s">
        <v>217</v>
      </c>
      <c r="E3875" t="s">
        <v>93</v>
      </c>
      <c r="F3875" t="s">
        <v>73</v>
      </c>
      <c r="G3875" t="s">
        <v>78</v>
      </c>
      <c r="H3875" s="3">
        <v>45870</v>
      </c>
      <c r="K3875" t="s">
        <v>466</v>
      </c>
      <c r="M3875" t="s">
        <v>73</v>
      </c>
    </row>
    <row r="3876" spans="1:13" x14ac:dyDescent="0.25">
      <c r="A3876">
        <v>6.2</v>
      </c>
      <c r="B3876" t="s">
        <v>238</v>
      </c>
      <c r="C3876" t="s">
        <v>207</v>
      </c>
      <c r="D3876" t="s">
        <v>207</v>
      </c>
      <c r="E3876" t="s">
        <v>93</v>
      </c>
      <c r="F3876" t="s">
        <v>74</v>
      </c>
      <c r="G3876" t="s">
        <v>76</v>
      </c>
      <c r="H3876" s="3">
        <v>45870</v>
      </c>
      <c r="K3876" t="s">
        <v>466</v>
      </c>
      <c r="M3876" t="s">
        <v>74</v>
      </c>
    </row>
    <row r="3877" spans="1:13" x14ac:dyDescent="0.25">
      <c r="A3877">
        <v>6.2</v>
      </c>
      <c r="B3877" t="s">
        <v>1412</v>
      </c>
      <c r="C3877" t="s">
        <v>654</v>
      </c>
      <c r="D3877" t="s">
        <v>141</v>
      </c>
      <c r="E3877" t="s">
        <v>93</v>
      </c>
      <c r="F3877" t="s">
        <v>74</v>
      </c>
      <c r="G3877" t="s">
        <v>76</v>
      </c>
      <c r="H3877" s="3">
        <v>45870</v>
      </c>
      <c r="K3877" t="s">
        <v>466</v>
      </c>
      <c r="M3877" t="s">
        <v>74</v>
      </c>
    </row>
    <row r="3878" spans="1:13" x14ac:dyDescent="0.25">
      <c r="A3878">
        <v>6.2</v>
      </c>
      <c r="B3878" t="s">
        <v>3803</v>
      </c>
      <c r="C3878" t="s">
        <v>124</v>
      </c>
      <c r="D3878" t="s">
        <v>207</v>
      </c>
      <c r="E3878" t="s">
        <v>93</v>
      </c>
      <c r="F3878" t="s">
        <v>74</v>
      </c>
      <c r="G3878" t="s">
        <v>76</v>
      </c>
      <c r="H3878" s="3">
        <v>45870</v>
      </c>
      <c r="K3878" t="s">
        <v>466</v>
      </c>
      <c r="M3878" t="s">
        <v>74</v>
      </c>
    </row>
    <row r="3879" spans="1:13" x14ac:dyDescent="0.25">
      <c r="A3879">
        <v>6.2</v>
      </c>
      <c r="B3879" t="s">
        <v>3804</v>
      </c>
      <c r="C3879" t="s">
        <v>284</v>
      </c>
      <c r="D3879" t="s">
        <v>654</v>
      </c>
      <c r="E3879" t="s">
        <v>93</v>
      </c>
      <c r="F3879" t="s">
        <v>73</v>
      </c>
      <c r="G3879" t="s">
        <v>78</v>
      </c>
      <c r="H3879" s="3">
        <v>45870</v>
      </c>
      <c r="K3879" t="s">
        <v>466</v>
      </c>
      <c r="M3879" t="s">
        <v>73</v>
      </c>
    </row>
    <row r="3880" spans="1:13" x14ac:dyDescent="0.25">
      <c r="A3880">
        <v>6.2</v>
      </c>
      <c r="B3880" t="s">
        <v>3805</v>
      </c>
      <c r="C3880" t="s">
        <v>141</v>
      </c>
      <c r="D3880" t="s">
        <v>239</v>
      </c>
      <c r="E3880" t="s">
        <v>93</v>
      </c>
      <c r="F3880" t="s">
        <v>73</v>
      </c>
      <c r="G3880" t="s">
        <v>78</v>
      </c>
      <c r="H3880" s="3">
        <v>45870</v>
      </c>
      <c r="K3880" t="s">
        <v>466</v>
      </c>
      <c r="M3880" t="s">
        <v>73</v>
      </c>
    </row>
    <row r="3881" spans="1:13" x14ac:dyDescent="0.25">
      <c r="A3881">
        <v>6.2</v>
      </c>
      <c r="B3881" t="s">
        <v>3806</v>
      </c>
      <c r="C3881" t="s">
        <v>141</v>
      </c>
      <c r="D3881" t="s">
        <v>1847</v>
      </c>
      <c r="E3881" t="s">
        <v>93</v>
      </c>
      <c r="F3881" t="s">
        <v>74</v>
      </c>
      <c r="G3881" t="s">
        <v>76</v>
      </c>
      <c r="H3881" s="3">
        <v>45870</v>
      </c>
      <c r="K3881" t="s">
        <v>466</v>
      </c>
      <c r="M3881" t="s">
        <v>74</v>
      </c>
    </row>
    <row r="3882" spans="1:13" x14ac:dyDescent="0.25">
      <c r="A3882">
        <v>6.2</v>
      </c>
      <c r="B3882" t="s">
        <v>760</v>
      </c>
      <c r="C3882" t="s">
        <v>345</v>
      </c>
      <c r="D3882" t="s">
        <v>130</v>
      </c>
      <c r="E3882" t="s">
        <v>93</v>
      </c>
      <c r="F3882" t="s">
        <v>74</v>
      </c>
      <c r="G3882" t="s">
        <v>76</v>
      </c>
      <c r="H3882" s="3">
        <v>45870</v>
      </c>
      <c r="K3882" t="s">
        <v>466</v>
      </c>
      <c r="M3882" t="s">
        <v>74</v>
      </c>
    </row>
    <row r="3883" spans="1:13" x14ac:dyDescent="0.25">
      <c r="A3883">
        <v>6.2</v>
      </c>
      <c r="B3883" t="s">
        <v>3807</v>
      </c>
      <c r="C3883" t="s">
        <v>1063</v>
      </c>
      <c r="D3883" t="s">
        <v>931</v>
      </c>
      <c r="E3883" t="s">
        <v>93</v>
      </c>
      <c r="F3883" t="s">
        <v>73</v>
      </c>
      <c r="G3883" t="s">
        <v>78</v>
      </c>
      <c r="H3883" s="3">
        <v>45870</v>
      </c>
      <c r="K3883" t="s">
        <v>466</v>
      </c>
      <c r="M3883" t="s">
        <v>73</v>
      </c>
    </row>
    <row r="3884" spans="1:13" x14ac:dyDescent="0.25">
      <c r="A3884">
        <v>6.2</v>
      </c>
      <c r="B3884" t="s">
        <v>3808</v>
      </c>
      <c r="C3884" t="s">
        <v>526</v>
      </c>
      <c r="D3884" t="s">
        <v>414</v>
      </c>
      <c r="E3884" t="s">
        <v>93</v>
      </c>
      <c r="F3884" t="s">
        <v>73</v>
      </c>
      <c r="G3884" t="s">
        <v>78</v>
      </c>
      <c r="H3884" s="3">
        <v>45870</v>
      </c>
      <c r="K3884" t="s">
        <v>466</v>
      </c>
      <c r="M3884" t="s">
        <v>73</v>
      </c>
    </row>
    <row r="3885" spans="1:13" x14ac:dyDescent="0.25">
      <c r="A3885">
        <v>6.2</v>
      </c>
      <c r="B3885" t="s">
        <v>764</v>
      </c>
      <c r="C3885" t="s">
        <v>580</v>
      </c>
      <c r="D3885" t="s">
        <v>2280</v>
      </c>
      <c r="E3885" t="s">
        <v>93</v>
      </c>
      <c r="F3885" t="s">
        <v>74</v>
      </c>
      <c r="G3885" t="s">
        <v>76</v>
      </c>
      <c r="H3885" s="3">
        <v>45870</v>
      </c>
      <c r="K3885" t="s">
        <v>466</v>
      </c>
      <c r="M3885" t="s">
        <v>74</v>
      </c>
    </row>
    <row r="3886" spans="1:13" x14ac:dyDescent="0.25">
      <c r="A3886">
        <v>6.2</v>
      </c>
      <c r="B3886" t="s">
        <v>456</v>
      </c>
      <c r="C3886" t="s">
        <v>193</v>
      </c>
      <c r="D3886" t="s">
        <v>130</v>
      </c>
      <c r="E3886" t="s">
        <v>93</v>
      </c>
      <c r="F3886" t="s">
        <v>74</v>
      </c>
      <c r="G3886" t="s">
        <v>76</v>
      </c>
      <c r="H3886" s="3">
        <v>45870</v>
      </c>
      <c r="K3886" t="s">
        <v>466</v>
      </c>
      <c r="M3886" t="s">
        <v>74</v>
      </c>
    </row>
    <row r="3887" spans="1:13" x14ac:dyDescent="0.25">
      <c r="A3887">
        <v>6.2</v>
      </c>
      <c r="B3887" t="s">
        <v>3809</v>
      </c>
      <c r="C3887" t="s">
        <v>348</v>
      </c>
      <c r="D3887" t="s">
        <v>1524</v>
      </c>
      <c r="E3887" t="s">
        <v>93</v>
      </c>
      <c r="F3887" t="s">
        <v>74</v>
      </c>
      <c r="G3887" t="s">
        <v>76</v>
      </c>
      <c r="H3887" s="3">
        <v>45870</v>
      </c>
      <c r="K3887" t="s">
        <v>466</v>
      </c>
      <c r="M3887" t="s">
        <v>74</v>
      </c>
    </row>
    <row r="3888" spans="1:13" x14ac:dyDescent="0.25">
      <c r="A3888">
        <v>6.2</v>
      </c>
      <c r="B3888" t="s">
        <v>3810</v>
      </c>
      <c r="C3888" t="s">
        <v>136</v>
      </c>
      <c r="D3888" t="s">
        <v>348</v>
      </c>
      <c r="E3888" t="s">
        <v>93</v>
      </c>
      <c r="F3888" t="s">
        <v>73</v>
      </c>
      <c r="G3888" t="s">
        <v>78</v>
      </c>
      <c r="H3888" s="3">
        <v>45870</v>
      </c>
      <c r="K3888" t="s">
        <v>466</v>
      </c>
      <c r="M3888" t="s">
        <v>73</v>
      </c>
    </row>
    <row r="3889" spans="1:13" x14ac:dyDescent="0.25">
      <c r="A3889">
        <v>6.2</v>
      </c>
      <c r="B3889" t="s">
        <v>3811</v>
      </c>
      <c r="C3889" t="s">
        <v>900</v>
      </c>
      <c r="D3889" t="s">
        <v>1074</v>
      </c>
      <c r="E3889" t="s">
        <v>93</v>
      </c>
      <c r="F3889" t="s">
        <v>74</v>
      </c>
      <c r="G3889" t="s">
        <v>76</v>
      </c>
      <c r="H3889" s="3">
        <v>45870</v>
      </c>
      <c r="K3889" t="s">
        <v>466</v>
      </c>
      <c r="M3889" t="s">
        <v>74</v>
      </c>
    </row>
    <row r="3890" spans="1:13" x14ac:dyDescent="0.25">
      <c r="A3890">
        <v>6.2</v>
      </c>
      <c r="B3890" t="s">
        <v>484</v>
      </c>
      <c r="C3890" t="s">
        <v>154</v>
      </c>
      <c r="D3890" t="s">
        <v>908</v>
      </c>
      <c r="E3890" t="s">
        <v>93</v>
      </c>
      <c r="F3890" t="s">
        <v>73</v>
      </c>
      <c r="G3890" t="s">
        <v>78</v>
      </c>
      <c r="H3890" s="3">
        <v>45870</v>
      </c>
      <c r="K3890" t="s">
        <v>466</v>
      </c>
      <c r="M3890" t="s">
        <v>73</v>
      </c>
    </row>
    <row r="3891" spans="1:13" x14ac:dyDescent="0.25">
      <c r="A3891">
        <v>6.2</v>
      </c>
      <c r="B3891" t="s">
        <v>3439</v>
      </c>
      <c r="C3891" t="s">
        <v>1466</v>
      </c>
      <c r="D3891" t="s">
        <v>297</v>
      </c>
      <c r="E3891" t="s">
        <v>93</v>
      </c>
      <c r="F3891" t="s">
        <v>73</v>
      </c>
      <c r="G3891" t="s">
        <v>78</v>
      </c>
      <c r="H3891" s="3">
        <v>45870</v>
      </c>
      <c r="K3891" t="s">
        <v>466</v>
      </c>
      <c r="M3891" t="s">
        <v>73</v>
      </c>
    </row>
    <row r="3892" spans="1:13" x14ac:dyDescent="0.25">
      <c r="A3892">
        <v>6.2</v>
      </c>
      <c r="B3892" t="s">
        <v>3812</v>
      </c>
      <c r="C3892" t="s">
        <v>558</v>
      </c>
      <c r="D3892" t="s">
        <v>131</v>
      </c>
      <c r="E3892" t="s">
        <v>93</v>
      </c>
      <c r="F3892" t="s">
        <v>74</v>
      </c>
      <c r="G3892" t="s">
        <v>76</v>
      </c>
      <c r="H3892" s="3">
        <v>45870</v>
      </c>
      <c r="K3892" t="s">
        <v>466</v>
      </c>
      <c r="M3892" t="s">
        <v>74</v>
      </c>
    </row>
    <row r="3893" spans="1:13" x14ac:dyDescent="0.25">
      <c r="A3893">
        <v>6.2</v>
      </c>
      <c r="B3893" t="s">
        <v>3813</v>
      </c>
      <c r="C3893" t="s">
        <v>1034</v>
      </c>
      <c r="D3893" t="s">
        <v>345</v>
      </c>
      <c r="E3893" t="s">
        <v>93</v>
      </c>
      <c r="F3893" t="s">
        <v>74</v>
      </c>
      <c r="G3893" t="s">
        <v>76</v>
      </c>
      <c r="H3893" s="3">
        <v>45870</v>
      </c>
      <c r="K3893" t="s">
        <v>466</v>
      </c>
      <c r="M3893" t="s">
        <v>74</v>
      </c>
    </row>
    <row r="3894" spans="1:13" x14ac:dyDescent="0.25">
      <c r="A3894">
        <v>6.2</v>
      </c>
      <c r="B3894" t="s">
        <v>320</v>
      </c>
      <c r="C3894" t="s">
        <v>130</v>
      </c>
      <c r="D3894" t="s">
        <v>3814</v>
      </c>
      <c r="E3894" t="s">
        <v>93</v>
      </c>
      <c r="F3894" t="s">
        <v>73</v>
      </c>
      <c r="G3894" t="s">
        <v>78</v>
      </c>
      <c r="H3894" s="3">
        <v>45870</v>
      </c>
      <c r="K3894" t="s">
        <v>466</v>
      </c>
      <c r="M3894" t="s">
        <v>73</v>
      </c>
    </row>
    <row r="3895" spans="1:13" x14ac:dyDescent="0.25">
      <c r="A3895">
        <v>6.2</v>
      </c>
      <c r="B3895" t="s">
        <v>3815</v>
      </c>
      <c r="C3895" t="s">
        <v>130</v>
      </c>
      <c r="D3895" t="s">
        <v>348</v>
      </c>
      <c r="E3895" t="s">
        <v>93</v>
      </c>
      <c r="F3895" t="s">
        <v>74</v>
      </c>
      <c r="G3895" t="s">
        <v>76</v>
      </c>
      <c r="H3895" s="3">
        <v>45870</v>
      </c>
      <c r="K3895" t="s">
        <v>466</v>
      </c>
      <c r="M3895" t="s">
        <v>74</v>
      </c>
    </row>
    <row r="3896" spans="1:13" x14ac:dyDescent="0.25">
      <c r="A3896">
        <v>6.2</v>
      </c>
      <c r="B3896" t="s">
        <v>3816</v>
      </c>
      <c r="C3896" t="s">
        <v>130</v>
      </c>
      <c r="D3896" t="s">
        <v>179</v>
      </c>
      <c r="E3896" t="s">
        <v>93</v>
      </c>
      <c r="F3896" t="s">
        <v>74</v>
      </c>
      <c r="G3896" t="s">
        <v>76</v>
      </c>
      <c r="H3896" s="3">
        <v>45870</v>
      </c>
      <c r="K3896" t="s">
        <v>466</v>
      </c>
      <c r="M3896" t="s">
        <v>74</v>
      </c>
    </row>
    <row r="3897" spans="1:13" x14ac:dyDescent="0.25">
      <c r="A3897">
        <v>6.2</v>
      </c>
      <c r="B3897" t="s">
        <v>3817</v>
      </c>
      <c r="C3897" t="s">
        <v>130</v>
      </c>
      <c r="D3897" t="s">
        <v>232</v>
      </c>
      <c r="E3897" t="s">
        <v>93</v>
      </c>
      <c r="F3897" t="s">
        <v>74</v>
      </c>
      <c r="G3897" t="s">
        <v>76</v>
      </c>
      <c r="H3897" s="3">
        <v>45870</v>
      </c>
      <c r="K3897" t="s">
        <v>466</v>
      </c>
      <c r="M3897" t="s">
        <v>74</v>
      </c>
    </row>
    <row r="3898" spans="1:13" x14ac:dyDescent="0.25">
      <c r="A3898">
        <v>6.2</v>
      </c>
      <c r="B3898" t="s">
        <v>3818</v>
      </c>
      <c r="C3898" t="s">
        <v>284</v>
      </c>
      <c r="D3898" t="s">
        <v>217</v>
      </c>
      <c r="E3898" t="s">
        <v>93</v>
      </c>
      <c r="F3898" t="s">
        <v>74</v>
      </c>
      <c r="G3898" t="s">
        <v>76</v>
      </c>
      <c r="H3898" s="3">
        <v>45870</v>
      </c>
      <c r="K3898" t="s">
        <v>466</v>
      </c>
      <c r="M3898" t="s">
        <v>74</v>
      </c>
    </row>
    <row r="3899" spans="1:13" x14ac:dyDescent="0.25">
      <c r="A3899">
        <v>6.2</v>
      </c>
      <c r="B3899" t="s">
        <v>2207</v>
      </c>
      <c r="C3899" t="s">
        <v>264</v>
      </c>
      <c r="D3899" t="s">
        <v>130</v>
      </c>
      <c r="E3899" t="s">
        <v>93</v>
      </c>
      <c r="F3899" t="s">
        <v>74</v>
      </c>
      <c r="G3899" t="s">
        <v>76</v>
      </c>
      <c r="H3899" s="3">
        <v>45870</v>
      </c>
      <c r="K3899" t="s">
        <v>466</v>
      </c>
      <c r="M3899" t="s">
        <v>74</v>
      </c>
    </row>
    <row r="3900" spans="1:13" x14ac:dyDescent="0.25">
      <c r="A3900">
        <v>6.2</v>
      </c>
      <c r="B3900" t="s">
        <v>920</v>
      </c>
      <c r="C3900" t="s">
        <v>406</v>
      </c>
      <c r="D3900" t="s">
        <v>1466</v>
      </c>
      <c r="E3900" t="s">
        <v>93</v>
      </c>
      <c r="F3900" t="s">
        <v>73</v>
      </c>
      <c r="G3900" t="s">
        <v>78</v>
      </c>
      <c r="H3900" s="3">
        <v>45870</v>
      </c>
      <c r="K3900" t="s">
        <v>466</v>
      </c>
      <c r="M3900" t="s">
        <v>73</v>
      </c>
    </row>
    <row r="3901" spans="1:13" x14ac:dyDescent="0.25">
      <c r="A3901">
        <v>6.2</v>
      </c>
      <c r="B3901" t="s">
        <v>3819</v>
      </c>
      <c r="C3901" t="s">
        <v>397</v>
      </c>
      <c r="D3901" t="s">
        <v>207</v>
      </c>
      <c r="E3901" t="s">
        <v>93</v>
      </c>
      <c r="F3901" t="s">
        <v>74</v>
      </c>
      <c r="G3901" t="s">
        <v>76</v>
      </c>
      <c r="H3901" s="3">
        <v>45870</v>
      </c>
      <c r="K3901" t="s">
        <v>466</v>
      </c>
      <c r="M3901" t="s">
        <v>74</v>
      </c>
    </row>
    <row r="3902" spans="1:13" x14ac:dyDescent="0.25">
      <c r="A3902">
        <v>6.2</v>
      </c>
      <c r="B3902" t="s">
        <v>1878</v>
      </c>
      <c r="C3902" t="s">
        <v>194</v>
      </c>
      <c r="D3902" t="s">
        <v>1455</v>
      </c>
      <c r="E3902" t="s">
        <v>93</v>
      </c>
      <c r="F3902" t="s">
        <v>74</v>
      </c>
      <c r="G3902" t="s">
        <v>76</v>
      </c>
      <c r="H3902" s="3">
        <v>45870</v>
      </c>
      <c r="K3902" t="s">
        <v>466</v>
      </c>
      <c r="M3902" t="s">
        <v>74</v>
      </c>
    </row>
    <row r="3903" spans="1:13" x14ac:dyDescent="0.25">
      <c r="A3903">
        <v>6.2</v>
      </c>
      <c r="B3903" t="s">
        <v>3820</v>
      </c>
      <c r="C3903" t="s">
        <v>194</v>
      </c>
      <c r="D3903" t="s">
        <v>900</v>
      </c>
      <c r="E3903" t="s">
        <v>93</v>
      </c>
      <c r="F3903" t="s">
        <v>74</v>
      </c>
      <c r="G3903" t="s">
        <v>76</v>
      </c>
      <c r="H3903" s="3">
        <v>45870</v>
      </c>
      <c r="K3903" t="s">
        <v>466</v>
      </c>
      <c r="M3903" t="s">
        <v>74</v>
      </c>
    </row>
    <row r="3904" spans="1:13" x14ac:dyDescent="0.25">
      <c r="A3904">
        <v>6.2</v>
      </c>
      <c r="B3904" t="s">
        <v>3821</v>
      </c>
      <c r="C3904" t="s">
        <v>3822</v>
      </c>
      <c r="D3904" t="s">
        <v>205</v>
      </c>
      <c r="E3904" t="s">
        <v>93</v>
      </c>
      <c r="F3904" t="s">
        <v>74</v>
      </c>
      <c r="G3904" t="s">
        <v>76</v>
      </c>
      <c r="H3904" s="3">
        <v>45870</v>
      </c>
      <c r="K3904" t="s">
        <v>466</v>
      </c>
      <c r="M3904" t="s">
        <v>74</v>
      </c>
    </row>
    <row r="3905" spans="1:13" x14ac:dyDescent="0.25">
      <c r="A3905">
        <v>6.2</v>
      </c>
      <c r="B3905" t="s">
        <v>852</v>
      </c>
      <c r="C3905" t="s">
        <v>217</v>
      </c>
      <c r="D3905" t="s">
        <v>171</v>
      </c>
      <c r="E3905" t="s">
        <v>93</v>
      </c>
      <c r="F3905" t="s">
        <v>74</v>
      </c>
      <c r="G3905" t="s">
        <v>76</v>
      </c>
      <c r="H3905" s="3">
        <v>45870</v>
      </c>
      <c r="K3905" t="s">
        <v>466</v>
      </c>
      <c r="M3905" t="s">
        <v>74</v>
      </c>
    </row>
    <row r="3906" spans="1:13" x14ac:dyDescent="0.25">
      <c r="A3906">
        <v>6.2</v>
      </c>
      <c r="B3906" t="s">
        <v>3823</v>
      </c>
      <c r="C3906" t="s">
        <v>1466</v>
      </c>
      <c r="D3906" t="s">
        <v>193</v>
      </c>
      <c r="E3906" t="s">
        <v>93</v>
      </c>
      <c r="F3906" t="s">
        <v>74</v>
      </c>
      <c r="G3906" t="s">
        <v>76</v>
      </c>
      <c r="H3906" s="3">
        <v>45870</v>
      </c>
      <c r="K3906" t="s">
        <v>466</v>
      </c>
      <c r="M3906" t="s">
        <v>74</v>
      </c>
    </row>
    <row r="3907" spans="1:13" x14ac:dyDescent="0.25">
      <c r="A3907">
        <v>6.2</v>
      </c>
      <c r="B3907" t="s">
        <v>3824</v>
      </c>
      <c r="C3907" t="s">
        <v>687</v>
      </c>
      <c r="D3907" t="s">
        <v>676</v>
      </c>
      <c r="E3907" t="s">
        <v>93</v>
      </c>
      <c r="F3907" t="s">
        <v>74</v>
      </c>
      <c r="G3907" t="s">
        <v>76</v>
      </c>
      <c r="H3907" s="3">
        <v>45870</v>
      </c>
      <c r="K3907" t="s">
        <v>466</v>
      </c>
      <c r="M3907" t="s">
        <v>74</v>
      </c>
    </row>
    <row r="3908" spans="1:13" x14ac:dyDescent="0.25">
      <c r="A3908">
        <v>6.2</v>
      </c>
      <c r="B3908" t="s">
        <v>3825</v>
      </c>
      <c r="C3908" t="s">
        <v>460</v>
      </c>
      <c r="D3908" t="s">
        <v>146</v>
      </c>
      <c r="E3908" t="s">
        <v>93</v>
      </c>
      <c r="F3908" t="s">
        <v>73</v>
      </c>
      <c r="G3908" t="s">
        <v>78</v>
      </c>
      <c r="H3908" s="3">
        <v>45870</v>
      </c>
      <c r="K3908" t="s">
        <v>466</v>
      </c>
      <c r="M3908" t="s">
        <v>73</v>
      </c>
    </row>
    <row r="3909" spans="1:13" x14ac:dyDescent="0.25">
      <c r="A3909">
        <v>6.2</v>
      </c>
      <c r="B3909" t="s">
        <v>3826</v>
      </c>
      <c r="C3909" t="s">
        <v>130</v>
      </c>
      <c r="D3909" t="s">
        <v>399</v>
      </c>
      <c r="E3909" t="s">
        <v>93</v>
      </c>
      <c r="F3909" t="s">
        <v>74</v>
      </c>
      <c r="G3909" t="s">
        <v>76</v>
      </c>
      <c r="H3909" s="3">
        <v>45870</v>
      </c>
      <c r="K3909" t="s">
        <v>466</v>
      </c>
      <c r="M3909" t="s">
        <v>74</v>
      </c>
    </row>
    <row r="3910" spans="1:13" x14ac:dyDescent="0.25">
      <c r="A3910">
        <v>6.2</v>
      </c>
      <c r="B3910" t="s">
        <v>3827</v>
      </c>
      <c r="C3910" t="s">
        <v>372</v>
      </c>
      <c r="D3910" t="s">
        <v>130</v>
      </c>
      <c r="E3910" t="s">
        <v>93</v>
      </c>
      <c r="F3910" t="s">
        <v>73</v>
      </c>
      <c r="G3910" t="s">
        <v>78</v>
      </c>
      <c r="H3910" s="3">
        <v>45870</v>
      </c>
      <c r="K3910" t="s">
        <v>466</v>
      </c>
      <c r="M3910" t="s">
        <v>73</v>
      </c>
    </row>
    <row r="3911" spans="1:13" x14ac:dyDescent="0.25">
      <c r="A3911">
        <v>6.2</v>
      </c>
      <c r="B3911" t="s">
        <v>2451</v>
      </c>
      <c r="C3911" t="s">
        <v>141</v>
      </c>
      <c r="D3911" t="s">
        <v>264</v>
      </c>
      <c r="E3911" t="s">
        <v>93</v>
      </c>
      <c r="F3911" t="s">
        <v>74</v>
      </c>
      <c r="G3911" t="s">
        <v>76</v>
      </c>
      <c r="H3911" s="3">
        <v>45870</v>
      </c>
      <c r="K3911" t="s">
        <v>466</v>
      </c>
      <c r="M3911" t="s">
        <v>74</v>
      </c>
    </row>
    <row r="3912" spans="1:13" x14ac:dyDescent="0.25">
      <c r="A3912">
        <v>6.2</v>
      </c>
      <c r="B3912" t="s">
        <v>3828</v>
      </c>
      <c r="C3912" t="s">
        <v>141</v>
      </c>
      <c r="D3912" t="s">
        <v>179</v>
      </c>
      <c r="E3912" t="s">
        <v>93</v>
      </c>
      <c r="F3912" t="s">
        <v>74</v>
      </c>
      <c r="G3912" t="s">
        <v>76</v>
      </c>
      <c r="H3912" s="3">
        <v>45870</v>
      </c>
      <c r="K3912" t="s">
        <v>466</v>
      </c>
      <c r="M3912" t="s">
        <v>74</v>
      </c>
    </row>
    <row r="3913" spans="1:13" x14ac:dyDescent="0.25">
      <c r="A3913">
        <v>6.2</v>
      </c>
      <c r="B3913" t="s">
        <v>615</v>
      </c>
      <c r="C3913" t="s">
        <v>3829</v>
      </c>
      <c r="D3913" t="s">
        <v>141</v>
      </c>
      <c r="E3913" t="s">
        <v>93</v>
      </c>
      <c r="F3913" t="s">
        <v>74</v>
      </c>
      <c r="G3913" t="s">
        <v>76</v>
      </c>
      <c r="H3913" s="3">
        <v>45870</v>
      </c>
      <c r="K3913" t="s">
        <v>466</v>
      </c>
      <c r="M3913" t="s">
        <v>74</v>
      </c>
    </row>
    <row r="3914" spans="1:13" x14ac:dyDescent="0.25">
      <c r="A3914">
        <v>6.2</v>
      </c>
      <c r="B3914" t="s">
        <v>724</v>
      </c>
      <c r="C3914" t="s">
        <v>181</v>
      </c>
      <c r="D3914" t="s">
        <v>1847</v>
      </c>
      <c r="E3914" t="s">
        <v>93</v>
      </c>
      <c r="F3914" t="s">
        <v>74</v>
      </c>
      <c r="G3914" t="s">
        <v>76</v>
      </c>
      <c r="H3914" s="3">
        <v>45870</v>
      </c>
      <c r="K3914" t="s">
        <v>466</v>
      </c>
      <c r="M3914" t="s">
        <v>74</v>
      </c>
    </row>
    <row r="3915" spans="1:13" x14ac:dyDescent="0.25">
      <c r="A3915">
        <v>6.2</v>
      </c>
      <c r="B3915" t="s">
        <v>1015</v>
      </c>
      <c r="C3915" t="s">
        <v>194</v>
      </c>
      <c r="D3915" t="s">
        <v>130</v>
      </c>
      <c r="E3915" t="s">
        <v>93</v>
      </c>
      <c r="F3915" t="s">
        <v>73</v>
      </c>
      <c r="G3915" t="s">
        <v>78</v>
      </c>
      <c r="H3915" s="3">
        <v>45870</v>
      </c>
      <c r="K3915" t="s">
        <v>466</v>
      </c>
      <c r="M3915" t="s">
        <v>73</v>
      </c>
    </row>
    <row r="3916" spans="1:13" x14ac:dyDescent="0.25">
      <c r="A3916">
        <v>6.2</v>
      </c>
      <c r="B3916" t="s">
        <v>455</v>
      </c>
      <c r="C3916" t="s">
        <v>193</v>
      </c>
      <c r="D3916" t="s">
        <v>207</v>
      </c>
      <c r="E3916" t="s">
        <v>93</v>
      </c>
      <c r="F3916" t="s">
        <v>73</v>
      </c>
      <c r="G3916" t="s">
        <v>78</v>
      </c>
      <c r="H3916" s="3">
        <v>45870</v>
      </c>
      <c r="K3916" t="s">
        <v>466</v>
      </c>
      <c r="M3916" t="s">
        <v>73</v>
      </c>
    </row>
    <row r="3917" spans="1:13" x14ac:dyDescent="0.25">
      <c r="A3917">
        <v>6.2</v>
      </c>
      <c r="B3917" t="s">
        <v>3830</v>
      </c>
      <c r="C3917" t="s">
        <v>2452</v>
      </c>
      <c r="D3917" t="s">
        <v>179</v>
      </c>
      <c r="E3917" t="s">
        <v>93</v>
      </c>
      <c r="F3917" t="s">
        <v>73</v>
      </c>
      <c r="G3917" t="s">
        <v>78</v>
      </c>
      <c r="H3917" s="3">
        <v>45870</v>
      </c>
      <c r="K3917" t="s">
        <v>466</v>
      </c>
      <c r="M3917" t="s">
        <v>73</v>
      </c>
    </row>
    <row r="3918" spans="1:13" x14ac:dyDescent="0.25">
      <c r="A3918">
        <v>6.2</v>
      </c>
      <c r="B3918" t="s">
        <v>3831</v>
      </c>
      <c r="C3918" t="s">
        <v>401</v>
      </c>
      <c r="D3918" t="s">
        <v>217</v>
      </c>
      <c r="E3918" t="s">
        <v>93</v>
      </c>
      <c r="F3918" t="s">
        <v>73</v>
      </c>
      <c r="G3918" t="s">
        <v>78</v>
      </c>
      <c r="H3918" s="3">
        <v>45870</v>
      </c>
      <c r="K3918" t="s">
        <v>466</v>
      </c>
      <c r="M3918" t="s">
        <v>73</v>
      </c>
    </row>
    <row r="3919" spans="1:13" x14ac:dyDescent="0.25">
      <c r="A3919">
        <v>6.2</v>
      </c>
      <c r="B3919" t="s">
        <v>3832</v>
      </c>
      <c r="C3919" t="s">
        <v>171</v>
      </c>
      <c r="D3919" t="s">
        <v>2452</v>
      </c>
      <c r="E3919" t="s">
        <v>93</v>
      </c>
      <c r="F3919" t="s">
        <v>73</v>
      </c>
      <c r="G3919" t="s">
        <v>78</v>
      </c>
      <c r="H3919" s="3">
        <v>45870</v>
      </c>
      <c r="K3919" t="s">
        <v>466</v>
      </c>
      <c r="M3919" t="s">
        <v>73</v>
      </c>
    </row>
    <row r="3920" spans="1:13" x14ac:dyDescent="0.25">
      <c r="A3920">
        <v>6.2</v>
      </c>
      <c r="B3920" t="s">
        <v>3833</v>
      </c>
      <c r="C3920" t="s">
        <v>215</v>
      </c>
      <c r="D3920" t="s">
        <v>141</v>
      </c>
      <c r="E3920" t="s">
        <v>93</v>
      </c>
      <c r="F3920" t="s">
        <v>73</v>
      </c>
      <c r="G3920" t="s">
        <v>78</v>
      </c>
      <c r="H3920" s="3">
        <v>45870</v>
      </c>
      <c r="K3920" t="s">
        <v>466</v>
      </c>
      <c r="M3920" t="s">
        <v>73</v>
      </c>
    </row>
    <row r="3921" spans="1:13" x14ac:dyDescent="0.25">
      <c r="A3921">
        <v>6.2</v>
      </c>
      <c r="B3921" t="s">
        <v>3834</v>
      </c>
      <c r="C3921" t="s">
        <v>217</v>
      </c>
      <c r="D3921" t="s">
        <v>179</v>
      </c>
      <c r="E3921" t="s">
        <v>93</v>
      </c>
      <c r="F3921" t="s">
        <v>74</v>
      </c>
      <c r="G3921" t="s">
        <v>76</v>
      </c>
      <c r="H3921" s="3">
        <v>45870</v>
      </c>
      <c r="K3921" t="s">
        <v>466</v>
      </c>
      <c r="M3921" t="s">
        <v>74</v>
      </c>
    </row>
    <row r="3922" spans="1:13" x14ac:dyDescent="0.25">
      <c r="A3922">
        <v>6.2</v>
      </c>
      <c r="B3922" t="s">
        <v>852</v>
      </c>
      <c r="C3922" t="s">
        <v>528</v>
      </c>
      <c r="D3922" t="s">
        <v>124</v>
      </c>
      <c r="E3922" t="s">
        <v>93</v>
      </c>
      <c r="F3922" t="s">
        <v>74</v>
      </c>
      <c r="G3922" t="s">
        <v>76</v>
      </c>
      <c r="H3922" s="3">
        <v>45870</v>
      </c>
      <c r="K3922" t="s">
        <v>466</v>
      </c>
      <c r="M3922" t="s">
        <v>74</v>
      </c>
    </row>
    <row r="3923" spans="1:13" x14ac:dyDescent="0.25">
      <c r="A3923">
        <v>6.2</v>
      </c>
      <c r="B3923" t="s">
        <v>2333</v>
      </c>
      <c r="C3923" t="s">
        <v>428</v>
      </c>
      <c r="D3923" t="s">
        <v>297</v>
      </c>
      <c r="E3923" t="s">
        <v>93</v>
      </c>
      <c r="F3923" t="s">
        <v>73</v>
      </c>
      <c r="G3923" t="s">
        <v>78</v>
      </c>
      <c r="H3923" s="3">
        <v>45870</v>
      </c>
      <c r="K3923" t="s">
        <v>466</v>
      </c>
      <c r="M3923" t="s">
        <v>73</v>
      </c>
    </row>
    <row r="3924" spans="1:13" x14ac:dyDescent="0.25">
      <c r="A3924">
        <v>6.2</v>
      </c>
      <c r="B3924" t="s">
        <v>3835</v>
      </c>
      <c r="C3924" t="s">
        <v>428</v>
      </c>
      <c r="D3924" t="s">
        <v>141</v>
      </c>
      <c r="E3924" t="s">
        <v>93</v>
      </c>
      <c r="F3924" t="s">
        <v>73</v>
      </c>
      <c r="G3924" t="s">
        <v>78</v>
      </c>
      <c r="H3924" s="3">
        <v>45870</v>
      </c>
      <c r="K3924" t="s">
        <v>466</v>
      </c>
      <c r="M3924" t="s">
        <v>73</v>
      </c>
    </row>
    <row r="3925" spans="1:13" x14ac:dyDescent="0.25">
      <c r="A3925">
        <v>6.2</v>
      </c>
      <c r="B3925" t="s">
        <v>3836</v>
      </c>
      <c r="C3925" t="s">
        <v>937</v>
      </c>
      <c r="D3925" t="s">
        <v>131</v>
      </c>
      <c r="E3925" t="s">
        <v>93</v>
      </c>
      <c r="F3925" t="s">
        <v>73</v>
      </c>
      <c r="G3925" t="s">
        <v>78</v>
      </c>
      <c r="H3925" s="3">
        <v>45870</v>
      </c>
      <c r="K3925" t="s">
        <v>466</v>
      </c>
      <c r="M3925" t="s">
        <v>73</v>
      </c>
    </row>
    <row r="3926" spans="1:13" x14ac:dyDescent="0.25">
      <c r="A3926">
        <v>6.2</v>
      </c>
      <c r="B3926" t="s">
        <v>2889</v>
      </c>
      <c r="C3926" t="s">
        <v>207</v>
      </c>
      <c r="D3926" t="s">
        <v>148</v>
      </c>
      <c r="E3926" t="s">
        <v>93</v>
      </c>
      <c r="F3926" t="s">
        <v>73</v>
      </c>
      <c r="G3926" t="s">
        <v>78</v>
      </c>
      <c r="H3926" s="3">
        <v>45870</v>
      </c>
      <c r="K3926" t="s">
        <v>466</v>
      </c>
      <c r="M3926" t="s">
        <v>73</v>
      </c>
    </row>
    <row r="3927" spans="1:13" x14ac:dyDescent="0.25">
      <c r="A3927">
        <v>6.2</v>
      </c>
      <c r="B3927" t="s">
        <v>3837</v>
      </c>
      <c r="C3927" t="s">
        <v>207</v>
      </c>
      <c r="D3927" t="s">
        <v>1847</v>
      </c>
      <c r="E3927" t="s">
        <v>93</v>
      </c>
      <c r="F3927" t="s">
        <v>73</v>
      </c>
      <c r="G3927" t="s">
        <v>78</v>
      </c>
      <c r="H3927" s="3">
        <v>45870</v>
      </c>
      <c r="K3927" t="s">
        <v>466</v>
      </c>
      <c r="M3927" t="s">
        <v>73</v>
      </c>
    </row>
    <row r="3928" spans="1:13" x14ac:dyDescent="0.25">
      <c r="A3928">
        <v>6.2</v>
      </c>
      <c r="B3928" t="s">
        <v>3838</v>
      </c>
      <c r="C3928" t="s">
        <v>399</v>
      </c>
      <c r="D3928" t="s">
        <v>130</v>
      </c>
      <c r="E3928" t="s">
        <v>93</v>
      </c>
      <c r="F3928" t="s">
        <v>73</v>
      </c>
      <c r="G3928" t="s">
        <v>78</v>
      </c>
      <c r="H3928" s="3">
        <v>45870</v>
      </c>
      <c r="K3928" t="s">
        <v>466</v>
      </c>
      <c r="M3928" t="s">
        <v>73</v>
      </c>
    </row>
    <row r="3929" spans="1:13" x14ac:dyDescent="0.25">
      <c r="A3929">
        <v>6.2</v>
      </c>
      <c r="B3929" t="s">
        <v>3839</v>
      </c>
      <c r="C3929" t="s">
        <v>205</v>
      </c>
      <c r="D3929" t="s">
        <v>949</v>
      </c>
      <c r="E3929" t="s">
        <v>93</v>
      </c>
      <c r="F3929" t="s">
        <v>73</v>
      </c>
      <c r="G3929" t="s">
        <v>78</v>
      </c>
      <c r="H3929" s="3">
        <v>45870</v>
      </c>
      <c r="K3929" t="s">
        <v>466</v>
      </c>
      <c r="M3929" t="s">
        <v>73</v>
      </c>
    </row>
    <row r="3930" spans="1:13" x14ac:dyDescent="0.25">
      <c r="A3930">
        <v>6.2</v>
      </c>
      <c r="B3930" t="s">
        <v>3840</v>
      </c>
      <c r="C3930" t="s">
        <v>141</v>
      </c>
      <c r="D3930" t="s">
        <v>232</v>
      </c>
      <c r="E3930" t="s">
        <v>93</v>
      </c>
      <c r="F3930" t="s">
        <v>74</v>
      </c>
      <c r="G3930" t="s">
        <v>76</v>
      </c>
      <c r="H3930" s="3">
        <v>45870</v>
      </c>
      <c r="K3930" t="s">
        <v>466</v>
      </c>
      <c r="M3930" t="s">
        <v>74</v>
      </c>
    </row>
    <row r="3931" spans="1:13" x14ac:dyDescent="0.25">
      <c r="A3931">
        <v>6.2</v>
      </c>
      <c r="B3931" t="s">
        <v>3841</v>
      </c>
      <c r="C3931" t="s">
        <v>414</v>
      </c>
      <c r="D3931" t="s">
        <v>1515</v>
      </c>
      <c r="E3931" t="s">
        <v>93</v>
      </c>
      <c r="F3931" t="s">
        <v>74</v>
      </c>
      <c r="G3931" t="s">
        <v>76</v>
      </c>
      <c r="H3931" s="3">
        <v>45870</v>
      </c>
      <c r="K3931" t="s">
        <v>466</v>
      </c>
      <c r="M3931" t="s">
        <v>74</v>
      </c>
    </row>
    <row r="3932" spans="1:13" x14ac:dyDescent="0.25">
      <c r="A3932">
        <v>6.2</v>
      </c>
      <c r="B3932" t="s">
        <v>3842</v>
      </c>
      <c r="C3932" t="s">
        <v>2452</v>
      </c>
      <c r="D3932" t="s">
        <v>272</v>
      </c>
      <c r="E3932" t="s">
        <v>93</v>
      </c>
      <c r="F3932" t="s">
        <v>74</v>
      </c>
      <c r="G3932" t="s">
        <v>76</v>
      </c>
      <c r="H3932" s="3">
        <v>45870</v>
      </c>
      <c r="K3932" t="s">
        <v>466</v>
      </c>
      <c r="M3932" t="s">
        <v>74</v>
      </c>
    </row>
    <row r="3933" spans="1:13" x14ac:dyDescent="0.25">
      <c r="A3933">
        <v>6.2</v>
      </c>
      <c r="B3933" t="s">
        <v>3843</v>
      </c>
      <c r="C3933" t="s">
        <v>171</v>
      </c>
      <c r="D3933" t="s">
        <v>526</v>
      </c>
      <c r="E3933" t="s">
        <v>93</v>
      </c>
      <c r="F3933" t="s">
        <v>74</v>
      </c>
      <c r="G3933" t="s">
        <v>76</v>
      </c>
      <c r="H3933" s="3">
        <v>45870</v>
      </c>
      <c r="K3933" t="s">
        <v>466</v>
      </c>
      <c r="M3933" t="s">
        <v>74</v>
      </c>
    </row>
    <row r="3934" spans="1:13" x14ac:dyDescent="0.25">
      <c r="A3934">
        <v>6.2</v>
      </c>
      <c r="B3934" t="s">
        <v>824</v>
      </c>
      <c r="C3934" t="s">
        <v>171</v>
      </c>
      <c r="D3934" t="s">
        <v>3822</v>
      </c>
      <c r="E3934" t="s">
        <v>93</v>
      </c>
      <c r="F3934" t="s">
        <v>74</v>
      </c>
      <c r="G3934" t="s">
        <v>76</v>
      </c>
      <c r="H3934" s="3">
        <v>45870</v>
      </c>
      <c r="K3934" t="s">
        <v>466</v>
      </c>
      <c r="M3934" t="s">
        <v>74</v>
      </c>
    </row>
    <row r="3935" spans="1:13" x14ac:dyDescent="0.25">
      <c r="A3935">
        <v>6.2</v>
      </c>
      <c r="B3935" t="s">
        <v>340</v>
      </c>
      <c r="C3935" t="s">
        <v>348</v>
      </c>
      <c r="D3935" t="s">
        <v>205</v>
      </c>
      <c r="E3935" t="s">
        <v>93</v>
      </c>
      <c r="F3935" t="s">
        <v>74</v>
      </c>
      <c r="G3935" t="s">
        <v>76</v>
      </c>
      <c r="H3935" s="3">
        <v>45870</v>
      </c>
      <c r="K3935" t="s">
        <v>466</v>
      </c>
      <c r="M3935" t="s">
        <v>74</v>
      </c>
    </row>
    <row r="3936" spans="1:13" x14ac:dyDescent="0.25">
      <c r="A3936">
        <v>6.2</v>
      </c>
      <c r="B3936" t="s">
        <v>3844</v>
      </c>
      <c r="C3936" t="s">
        <v>3582</v>
      </c>
      <c r="D3936" t="s">
        <v>3845</v>
      </c>
      <c r="E3936" t="s">
        <v>93</v>
      </c>
      <c r="F3936" t="s">
        <v>73</v>
      </c>
      <c r="G3936" t="s">
        <v>78</v>
      </c>
      <c r="H3936" s="3">
        <v>45870</v>
      </c>
      <c r="K3936" t="s">
        <v>466</v>
      </c>
      <c r="M3936" t="s">
        <v>73</v>
      </c>
    </row>
    <row r="3937" spans="1:13" x14ac:dyDescent="0.25">
      <c r="A3937">
        <v>6.2</v>
      </c>
      <c r="B3937" t="s">
        <v>3846</v>
      </c>
      <c r="C3937" t="s">
        <v>386</v>
      </c>
      <c r="D3937" t="s">
        <v>3847</v>
      </c>
      <c r="E3937" t="s">
        <v>93</v>
      </c>
      <c r="F3937" t="s">
        <v>74</v>
      </c>
      <c r="G3937" t="s">
        <v>76</v>
      </c>
      <c r="H3937" s="3">
        <v>45870</v>
      </c>
      <c r="K3937" t="s">
        <v>466</v>
      </c>
      <c r="M3937" t="s">
        <v>74</v>
      </c>
    </row>
    <row r="3938" spans="1:13" x14ac:dyDescent="0.25">
      <c r="A3938">
        <v>6.2</v>
      </c>
      <c r="B3938" t="s">
        <v>529</v>
      </c>
      <c r="C3938" t="s">
        <v>943</v>
      </c>
      <c r="D3938" t="s">
        <v>193</v>
      </c>
      <c r="E3938" t="s">
        <v>93</v>
      </c>
      <c r="F3938" t="s">
        <v>74</v>
      </c>
      <c r="G3938" t="s">
        <v>76</v>
      </c>
      <c r="H3938" s="3">
        <v>45870</v>
      </c>
      <c r="K3938" t="s">
        <v>466</v>
      </c>
      <c r="M3938" t="s">
        <v>74</v>
      </c>
    </row>
    <row r="3939" spans="1:13" x14ac:dyDescent="0.25">
      <c r="A3939">
        <v>6.2</v>
      </c>
      <c r="B3939" t="s">
        <v>3848</v>
      </c>
      <c r="C3939" t="s">
        <v>1034</v>
      </c>
      <c r="D3939" t="s">
        <v>345</v>
      </c>
      <c r="E3939" t="s">
        <v>93</v>
      </c>
      <c r="F3939" t="s">
        <v>74</v>
      </c>
      <c r="G3939" t="s">
        <v>76</v>
      </c>
      <c r="H3939" s="3">
        <v>45870</v>
      </c>
      <c r="K3939" t="s">
        <v>466</v>
      </c>
      <c r="M3939" t="s">
        <v>74</v>
      </c>
    </row>
    <row r="3940" spans="1:13" x14ac:dyDescent="0.25">
      <c r="A3940">
        <v>6.2</v>
      </c>
      <c r="B3940" t="s">
        <v>3849</v>
      </c>
      <c r="C3940" t="s">
        <v>469</v>
      </c>
      <c r="D3940" t="s">
        <v>130</v>
      </c>
      <c r="E3940" t="s">
        <v>93</v>
      </c>
      <c r="F3940" t="s">
        <v>74</v>
      </c>
      <c r="G3940" t="s">
        <v>76</v>
      </c>
      <c r="H3940" s="3">
        <v>45870</v>
      </c>
      <c r="K3940" t="s">
        <v>466</v>
      </c>
      <c r="M3940" t="s">
        <v>74</v>
      </c>
    </row>
    <row r="3941" spans="1:13" x14ac:dyDescent="0.25">
      <c r="A3941">
        <v>6.2</v>
      </c>
      <c r="B3941" t="s">
        <v>1403</v>
      </c>
      <c r="C3941" t="s">
        <v>469</v>
      </c>
      <c r="D3941" t="s">
        <v>194</v>
      </c>
      <c r="E3941" t="s">
        <v>93</v>
      </c>
      <c r="F3941" t="s">
        <v>73</v>
      </c>
      <c r="G3941" t="s">
        <v>78</v>
      </c>
      <c r="H3941" s="3">
        <v>45870</v>
      </c>
      <c r="K3941" t="s">
        <v>466</v>
      </c>
      <c r="M3941" t="s">
        <v>73</v>
      </c>
    </row>
    <row r="3942" spans="1:13" x14ac:dyDescent="0.25">
      <c r="A3942">
        <v>6.2</v>
      </c>
      <c r="B3942" t="s">
        <v>3850</v>
      </c>
      <c r="C3942" t="s">
        <v>130</v>
      </c>
      <c r="D3942" t="s">
        <v>900</v>
      </c>
      <c r="E3942" t="s">
        <v>93</v>
      </c>
      <c r="F3942" t="s">
        <v>73</v>
      </c>
      <c r="G3942" t="s">
        <v>78</v>
      </c>
      <c r="H3942" s="3">
        <v>45870</v>
      </c>
      <c r="K3942" t="s">
        <v>466</v>
      </c>
      <c r="M3942" t="s">
        <v>73</v>
      </c>
    </row>
    <row r="3943" spans="1:13" x14ac:dyDescent="0.25">
      <c r="A3943">
        <v>6.2</v>
      </c>
      <c r="B3943" t="s">
        <v>3851</v>
      </c>
      <c r="C3943" t="s">
        <v>141</v>
      </c>
      <c r="D3943" t="s">
        <v>428</v>
      </c>
      <c r="E3943" t="s">
        <v>93</v>
      </c>
      <c r="F3943" t="s">
        <v>73</v>
      </c>
      <c r="G3943" t="s">
        <v>78</v>
      </c>
      <c r="H3943" s="3">
        <v>45870</v>
      </c>
      <c r="K3943" t="s">
        <v>466</v>
      </c>
      <c r="M3943" t="s">
        <v>73</v>
      </c>
    </row>
    <row r="3944" spans="1:13" x14ac:dyDescent="0.25">
      <c r="A3944">
        <v>6.2</v>
      </c>
      <c r="B3944" t="s">
        <v>3852</v>
      </c>
      <c r="C3944" t="s">
        <v>141</v>
      </c>
      <c r="D3944" t="s">
        <v>232</v>
      </c>
      <c r="E3944" t="s">
        <v>93</v>
      </c>
      <c r="F3944" t="s">
        <v>73</v>
      </c>
      <c r="G3944" t="s">
        <v>78</v>
      </c>
      <c r="H3944" s="3">
        <v>45870</v>
      </c>
      <c r="K3944" t="s">
        <v>466</v>
      </c>
      <c r="M3944" t="s">
        <v>73</v>
      </c>
    </row>
    <row r="3945" spans="1:13" x14ac:dyDescent="0.25">
      <c r="A3945">
        <v>6.2</v>
      </c>
      <c r="B3945" t="s">
        <v>2807</v>
      </c>
      <c r="C3945" t="s">
        <v>148</v>
      </c>
      <c r="D3945" t="s">
        <v>141</v>
      </c>
      <c r="E3945" t="s">
        <v>93</v>
      </c>
      <c r="F3945" t="s">
        <v>73</v>
      </c>
      <c r="G3945" t="s">
        <v>78</v>
      </c>
      <c r="H3945" s="3">
        <v>45870</v>
      </c>
      <c r="K3945" t="s">
        <v>466</v>
      </c>
      <c r="M3945" t="s">
        <v>73</v>
      </c>
    </row>
    <row r="3946" spans="1:13" x14ac:dyDescent="0.25">
      <c r="A3946">
        <v>6.2</v>
      </c>
      <c r="B3946" t="s">
        <v>3853</v>
      </c>
      <c r="C3946" t="s">
        <v>193</v>
      </c>
      <c r="D3946" t="s">
        <v>141</v>
      </c>
      <c r="E3946" t="s">
        <v>93</v>
      </c>
      <c r="F3946" t="s">
        <v>73</v>
      </c>
      <c r="G3946" t="s">
        <v>78</v>
      </c>
      <c r="H3946" s="3">
        <v>45870</v>
      </c>
      <c r="K3946" t="s">
        <v>466</v>
      </c>
      <c r="M3946" t="s">
        <v>73</v>
      </c>
    </row>
    <row r="3947" spans="1:13" x14ac:dyDescent="0.25">
      <c r="A3947">
        <v>6.2</v>
      </c>
      <c r="B3947" t="s">
        <v>3854</v>
      </c>
      <c r="C3947" t="s">
        <v>136</v>
      </c>
      <c r="D3947" t="s">
        <v>526</v>
      </c>
      <c r="E3947" t="s">
        <v>93</v>
      </c>
      <c r="F3947" t="s">
        <v>74</v>
      </c>
      <c r="G3947" t="s">
        <v>76</v>
      </c>
      <c r="H3947" s="3">
        <v>45870</v>
      </c>
      <c r="K3947" t="s">
        <v>466</v>
      </c>
      <c r="M3947" t="s">
        <v>74</v>
      </c>
    </row>
    <row r="3948" spans="1:13" x14ac:dyDescent="0.25">
      <c r="A3948">
        <v>6.2</v>
      </c>
      <c r="B3948" t="s">
        <v>2094</v>
      </c>
      <c r="C3948" t="s">
        <v>184</v>
      </c>
      <c r="D3948" t="s">
        <v>372</v>
      </c>
      <c r="E3948" t="s">
        <v>93</v>
      </c>
      <c r="F3948" t="s">
        <v>73</v>
      </c>
      <c r="G3948" t="s">
        <v>78</v>
      </c>
      <c r="H3948" s="3">
        <v>45870</v>
      </c>
      <c r="K3948" t="s">
        <v>466</v>
      </c>
      <c r="M3948" t="s">
        <v>73</v>
      </c>
    </row>
    <row r="3949" spans="1:13" x14ac:dyDescent="0.25">
      <c r="A3949">
        <v>6.2</v>
      </c>
      <c r="B3949" t="s">
        <v>1161</v>
      </c>
      <c r="C3949" t="s">
        <v>217</v>
      </c>
      <c r="D3949" t="s">
        <v>654</v>
      </c>
      <c r="E3949" t="s">
        <v>93</v>
      </c>
      <c r="F3949" t="s">
        <v>74</v>
      </c>
      <c r="G3949" t="s">
        <v>76</v>
      </c>
      <c r="H3949" s="3">
        <v>45870</v>
      </c>
      <c r="K3949" t="s">
        <v>466</v>
      </c>
      <c r="M3949" t="s">
        <v>74</v>
      </c>
    </row>
    <row r="3950" spans="1:13" x14ac:dyDescent="0.25">
      <c r="A3950">
        <v>6.2</v>
      </c>
      <c r="B3950" t="s">
        <v>3855</v>
      </c>
      <c r="C3950" t="s">
        <v>217</v>
      </c>
      <c r="D3950" t="s">
        <v>943</v>
      </c>
      <c r="E3950" t="s">
        <v>93</v>
      </c>
      <c r="F3950" t="s">
        <v>73</v>
      </c>
      <c r="G3950" t="s">
        <v>78</v>
      </c>
      <c r="H3950" s="3">
        <v>45870</v>
      </c>
      <c r="K3950" t="s">
        <v>466</v>
      </c>
      <c r="M3950" t="s">
        <v>73</v>
      </c>
    </row>
    <row r="3951" spans="1:13" x14ac:dyDescent="0.25">
      <c r="A3951">
        <v>6.2</v>
      </c>
      <c r="B3951" t="s">
        <v>3856</v>
      </c>
      <c r="C3951" t="s">
        <v>900</v>
      </c>
      <c r="D3951" t="s">
        <v>2679</v>
      </c>
      <c r="E3951" t="s">
        <v>93</v>
      </c>
      <c r="F3951" t="s">
        <v>74</v>
      </c>
      <c r="G3951" t="s">
        <v>76</v>
      </c>
      <c r="H3951" s="3">
        <v>45870</v>
      </c>
      <c r="K3951" t="s">
        <v>466</v>
      </c>
      <c r="M3951" t="s">
        <v>74</v>
      </c>
    </row>
    <row r="3952" spans="1:13" x14ac:dyDescent="0.25">
      <c r="A3952">
        <v>6.2</v>
      </c>
      <c r="B3952" t="s">
        <v>3857</v>
      </c>
      <c r="C3952" t="s">
        <v>299</v>
      </c>
      <c r="D3952" t="s">
        <v>207</v>
      </c>
      <c r="E3952" t="s">
        <v>93</v>
      </c>
      <c r="F3952" t="s">
        <v>74</v>
      </c>
      <c r="G3952" t="s">
        <v>76</v>
      </c>
      <c r="H3952" s="3">
        <v>45870</v>
      </c>
      <c r="K3952" t="s">
        <v>466</v>
      </c>
      <c r="M3952" t="s">
        <v>74</v>
      </c>
    </row>
    <row r="3953" spans="1:13" x14ac:dyDescent="0.25">
      <c r="A3953">
        <v>6.2</v>
      </c>
      <c r="B3953" t="s">
        <v>2769</v>
      </c>
      <c r="C3953" t="s">
        <v>528</v>
      </c>
      <c r="D3953" t="s">
        <v>207</v>
      </c>
      <c r="E3953" t="s">
        <v>93</v>
      </c>
      <c r="F3953" t="s">
        <v>73</v>
      </c>
      <c r="G3953" t="s">
        <v>78</v>
      </c>
      <c r="H3953" s="3">
        <v>45870</v>
      </c>
      <c r="K3953" t="s">
        <v>466</v>
      </c>
      <c r="M3953" t="s">
        <v>73</v>
      </c>
    </row>
    <row r="3954" spans="1:13" x14ac:dyDescent="0.25">
      <c r="A3954">
        <v>6.2</v>
      </c>
      <c r="B3954" t="s">
        <v>3858</v>
      </c>
      <c r="C3954" t="s">
        <v>881</v>
      </c>
      <c r="D3954" t="s">
        <v>207</v>
      </c>
      <c r="E3954" t="s">
        <v>93</v>
      </c>
      <c r="F3954" t="s">
        <v>73</v>
      </c>
      <c r="G3954" t="s">
        <v>78</v>
      </c>
      <c r="H3954" s="3">
        <v>45870</v>
      </c>
      <c r="K3954" t="s">
        <v>466</v>
      </c>
      <c r="M3954" t="s">
        <v>73</v>
      </c>
    </row>
    <row r="3955" spans="1:13" x14ac:dyDescent="0.25">
      <c r="A3955">
        <v>6.2</v>
      </c>
      <c r="B3955" t="s">
        <v>757</v>
      </c>
      <c r="C3955" t="s">
        <v>297</v>
      </c>
      <c r="D3955" t="s">
        <v>217</v>
      </c>
      <c r="E3955" t="s">
        <v>93</v>
      </c>
      <c r="F3955" t="s">
        <v>74</v>
      </c>
      <c r="G3955" t="s">
        <v>76</v>
      </c>
      <c r="H3955" s="3">
        <v>45870</v>
      </c>
      <c r="K3955" t="s">
        <v>466</v>
      </c>
      <c r="M3955" t="s">
        <v>74</v>
      </c>
    </row>
    <row r="3956" spans="1:13" x14ac:dyDescent="0.25">
      <c r="A3956">
        <v>6.2</v>
      </c>
      <c r="B3956" t="s">
        <v>3859</v>
      </c>
      <c r="C3956" t="s">
        <v>469</v>
      </c>
      <c r="D3956" t="s">
        <v>141</v>
      </c>
      <c r="E3956" t="s">
        <v>93</v>
      </c>
      <c r="F3956" t="s">
        <v>73</v>
      </c>
      <c r="G3956" t="s">
        <v>78</v>
      </c>
      <c r="H3956" s="3">
        <v>45870</v>
      </c>
      <c r="K3956" t="s">
        <v>466</v>
      </c>
      <c r="M3956" t="s">
        <v>73</v>
      </c>
    </row>
    <row r="3957" spans="1:13" x14ac:dyDescent="0.25">
      <c r="A3957">
        <v>6.2</v>
      </c>
      <c r="B3957" t="s">
        <v>1412</v>
      </c>
      <c r="C3957" t="s">
        <v>130</v>
      </c>
      <c r="D3957" t="s">
        <v>414</v>
      </c>
      <c r="E3957" t="s">
        <v>93</v>
      </c>
      <c r="F3957" t="s">
        <v>74</v>
      </c>
      <c r="G3957" t="s">
        <v>76</v>
      </c>
      <c r="H3957" s="3">
        <v>45870</v>
      </c>
      <c r="K3957" t="s">
        <v>466</v>
      </c>
      <c r="M3957" t="s">
        <v>74</v>
      </c>
    </row>
    <row r="3958" spans="1:13" x14ac:dyDescent="0.25">
      <c r="A3958">
        <v>6.2</v>
      </c>
      <c r="B3958" t="s">
        <v>3860</v>
      </c>
      <c r="C3958" t="s">
        <v>284</v>
      </c>
      <c r="D3958" t="s">
        <v>528</v>
      </c>
      <c r="E3958" t="s">
        <v>93</v>
      </c>
      <c r="F3958" t="s">
        <v>74</v>
      </c>
      <c r="G3958" t="s">
        <v>76</v>
      </c>
      <c r="H3958" s="3">
        <v>45870</v>
      </c>
      <c r="K3958" t="s">
        <v>466</v>
      </c>
      <c r="M3958" t="s">
        <v>74</v>
      </c>
    </row>
    <row r="3959" spans="1:13" x14ac:dyDescent="0.25">
      <c r="A3959">
        <v>6.2</v>
      </c>
      <c r="B3959" t="s">
        <v>3861</v>
      </c>
      <c r="C3959" t="s">
        <v>284</v>
      </c>
      <c r="D3959" t="s">
        <v>1074</v>
      </c>
      <c r="E3959" t="s">
        <v>93</v>
      </c>
      <c r="F3959" t="s">
        <v>74</v>
      </c>
      <c r="G3959" t="s">
        <v>76</v>
      </c>
      <c r="H3959" s="3">
        <v>45870</v>
      </c>
      <c r="K3959" t="s">
        <v>466</v>
      </c>
      <c r="M3959" t="s">
        <v>74</v>
      </c>
    </row>
    <row r="3960" spans="1:13" x14ac:dyDescent="0.25">
      <c r="A3960">
        <v>6.2</v>
      </c>
      <c r="B3960" t="s">
        <v>1151</v>
      </c>
      <c r="C3960" t="s">
        <v>237</v>
      </c>
      <c r="D3960" t="s">
        <v>124</v>
      </c>
      <c r="E3960" t="s">
        <v>93</v>
      </c>
      <c r="F3960" t="s">
        <v>74</v>
      </c>
      <c r="G3960" t="s">
        <v>76</v>
      </c>
      <c r="H3960" s="3">
        <v>45870</v>
      </c>
      <c r="K3960" t="s">
        <v>466</v>
      </c>
      <c r="M3960" t="s">
        <v>74</v>
      </c>
    </row>
    <row r="3961" spans="1:13" x14ac:dyDescent="0.25">
      <c r="A3961">
        <v>6.2</v>
      </c>
      <c r="B3961" t="s">
        <v>3862</v>
      </c>
      <c r="C3961" t="s">
        <v>406</v>
      </c>
      <c r="D3961" t="s">
        <v>124</v>
      </c>
      <c r="E3961" t="s">
        <v>93</v>
      </c>
      <c r="F3961" t="s">
        <v>73</v>
      </c>
      <c r="G3961" t="s">
        <v>78</v>
      </c>
      <c r="H3961" s="3">
        <v>45870</v>
      </c>
      <c r="K3961" t="s">
        <v>466</v>
      </c>
      <c r="M3961" t="s">
        <v>73</v>
      </c>
    </row>
    <row r="3962" spans="1:13" x14ac:dyDescent="0.25">
      <c r="A3962">
        <v>6.2</v>
      </c>
      <c r="B3962" t="s">
        <v>3863</v>
      </c>
      <c r="C3962" t="s">
        <v>584</v>
      </c>
      <c r="D3962" t="s">
        <v>525</v>
      </c>
      <c r="E3962" t="s">
        <v>93</v>
      </c>
      <c r="F3962" t="s">
        <v>74</v>
      </c>
      <c r="G3962" t="s">
        <v>76</v>
      </c>
      <c r="H3962" s="3">
        <v>45870</v>
      </c>
      <c r="K3962" t="s">
        <v>466</v>
      </c>
      <c r="M3962" t="s">
        <v>74</v>
      </c>
    </row>
    <row r="3963" spans="1:13" x14ac:dyDescent="0.25">
      <c r="A3963">
        <v>6.2</v>
      </c>
      <c r="B3963" t="s">
        <v>426</v>
      </c>
      <c r="C3963" t="s">
        <v>234</v>
      </c>
      <c r="D3963" t="s">
        <v>206</v>
      </c>
      <c r="E3963" t="s">
        <v>93</v>
      </c>
      <c r="F3963" t="s">
        <v>74</v>
      </c>
      <c r="G3963" t="s">
        <v>76</v>
      </c>
      <c r="H3963" s="3">
        <v>45870</v>
      </c>
      <c r="K3963" t="s">
        <v>466</v>
      </c>
      <c r="M3963" t="s">
        <v>74</v>
      </c>
    </row>
    <row r="3964" spans="1:13" x14ac:dyDescent="0.25">
      <c r="A3964">
        <v>6.2</v>
      </c>
      <c r="B3964" t="s">
        <v>1435</v>
      </c>
      <c r="C3964" t="s">
        <v>2679</v>
      </c>
      <c r="D3964" t="s">
        <v>130</v>
      </c>
      <c r="E3964" t="s">
        <v>93</v>
      </c>
      <c r="F3964" t="s">
        <v>74</v>
      </c>
      <c r="G3964" t="s">
        <v>76</v>
      </c>
      <c r="H3964" s="3">
        <v>45870</v>
      </c>
      <c r="K3964" t="s">
        <v>466</v>
      </c>
      <c r="M3964" t="s">
        <v>74</v>
      </c>
    </row>
    <row r="3965" spans="1:13" x14ac:dyDescent="0.25">
      <c r="A3965">
        <v>6.2</v>
      </c>
      <c r="B3965" t="s">
        <v>2840</v>
      </c>
      <c r="C3965" t="s">
        <v>217</v>
      </c>
      <c r="D3965" t="s">
        <v>2458</v>
      </c>
      <c r="E3965" t="s">
        <v>93</v>
      </c>
      <c r="F3965" t="s">
        <v>73</v>
      </c>
      <c r="G3965" t="s">
        <v>78</v>
      </c>
      <c r="H3965" s="3">
        <v>45870</v>
      </c>
      <c r="K3965" t="s">
        <v>466</v>
      </c>
      <c r="M3965" t="s">
        <v>73</v>
      </c>
    </row>
    <row r="3966" spans="1:13" x14ac:dyDescent="0.25">
      <c r="A3966">
        <v>6.2</v>
      </c>
      <c r="B3966" t="s">
        <v>3864</v>
      </c>
      <c r="C3966" t="s">
        <v>469</v>
      </c>
      <c r="D3966" t="s">
        <v>141</v>
      </c>
      <c r="E3966" t="s">
        <v>93</v>
      </c>
      <c r="F3966" t="s">
        <v>73</v>
      </c>
      <c r="G3966" t="s">
        <v>78</v>
      </c>
      <c r="H3966" s="3">
        <v>45870</v>
      </c>
      <c r="K3966" t="s">
        <v>466</v>
      </c>
      <c r="M3966" t="s">
        <v>73</v>
      </c>
    </row>
    <row r="3967" spans="1:13" x14ac:dyDescent="0.25">
      <c r="A3967">
        <v>6.2</v>
      </c>
      <c r="B3967" t="s">
        <v>3865</v>
      </c>
      <c r="C3967" t="s">
        <v>262</v>
      </c>
      <c r="D3967" t="s">
        <v>500</v>
      </c>
      <c r="E3967" t="s">
        <v>93</v>
      </c>
      <c r="F3967" t="s">
        <v>74</v>
      </c>
      <c r="G3967" t="s">
        <v>76</v>
      </c>
      <c r="H3967" s="3">
        <v>45870</v>
      </c>
      <c r="K3967" t="s">
        <v>466</v>
      </c>
      <c r="M3967" t="s">
        <v>74</v>
      </c>
    </row>
    <row r="3968" spans="1:13" x14ac:dyDescent="0.25">
      <c r="A3968">
        <v>6.2</v>
      </c>
      <c r="B3968" t="s">
        <v>1674</v>
      </c>
      <c r="C3968" t="s">
        <v>1203</v>
      </c>
      <c r="D3968" t="s">
        <v>284</v>
      </c>
      <c r="E3968" t="s">
        <v>93</v>
      </c>
      <c r="F3968" t="s">
        <v>74</v>
      </c>
      <c r="G3968" t="s">
        <v>76</v>
      </c>
      <c r="H3968" s="3">
        <v>45870</v>
      </c>
      <c r="K3968" t="s">
        <v>466</v>
      </c>
      <c r="M3968" t="s">
        <v>74</v>
      </c>
    </row>
    <row r="3969" spans="1:13" x14ac:dyDescent="0.25">
      <c r="A3969">
        <v>6.2</v>
      </c>
      <c r="B3969" t="s">
        <v>1401</v>
      </c>
      <c r="C3969" t="s">
        <v>297</v>
      </c>
      <c r="D3969" t="s">
        <v>217</v>
      </c>
      <c r="E3969" t="s">
        <v>93</v>
      </c>
      <c r="F3969" t="s">
        <v>74</v>
      </c>
      <c r="G3969" t="s">
        <v>76</v>
      </c>
      <c r="H3969" s="3">
        <v>45870</v>
      </c>
      <c r="K3969" t="s">
        <v>466</v>
      </c>
      <c r="M3969" t="s">
        <v>74</v>
      </c>
    </row>
    <row r="3970" spans="1:13" x14ac:dyDescent="0.25">
      <c r="A3970">
        <v>6.2</v>
      </c>
      <c r="B3970" t="s">
        <v>3866</v>
      </c>
      <c r="C3970" t="s">
        <v>207</v>
      </c>
      <c r="D3970" t="s">
        <v>210</v>
      </c>
      <c r="E3970" t="s">
        <v>93</v>
      </c>
      <c r="F3970" t="s">
        <v>74</v>
      </c>
      <c r="G3970" t="s">
        <v>76</v>
      </c>
      <c r="H3970" s="3">
        <v>45870</v>
      </c>
      <c r="K3970" t="s">
        <v>466</v>
      </c>
      <c r="M3970" t="s">
        <v>74</v>
      </c>
    </row>
    <row r="3971" spans="1:13" x14ac:dyDescent="0.25">
      <c r="A3971">
        <v>6.2</v>
      </c>
      <c r="B3971" t="s">
        <v>2214</v>
      </c>
      <c r="C3971" t="s">
        <v>346</v>
      </c>
      <c r="D3971" t="s">
        <v>414</v>
      </c>
      <c r="E3971" t="s">
        <v>93</v>
      </c>
      <c r="F3971" t="s">
        <v>74</v>
      </c>
      <c r="G3971" t="s">
        <v>76</v>
      </c>
      <c r="H3971" s="3">
        <v>45870</v>
      </c>
      <c r="K3971" t="s">
        <v>466</v>
      </c>
      <c r="M3971" t="s">
        <v>74</v>
      </c>
    </row>
    <row r="3972" spans="1:13" x14ac:dyDescent="0.25">
      <c r="A3972">
        <v>6.2</v>
      </c>
      <c r="B3972" t="s">
        <v>3867</v>
      </c>
      <c r="C3972" t="s">
        <v>391</v>
      </c>
      <c r="D3972" t="s">
        <v>139</v>
      </c>
      <c r="E3972" t="s">
        <v>93</v>
      </c>
      <c r="F3972" t="s">
        <v>74</v>
      </c>
      <c r="G3972" t="s">
        <v>76</v>
      </c>
      <c r="H3972" s="3">
        <v>45870</v>
      </c>
      <c r="K3972" t="s">
        <v>466</v>
      </c>
      <c r="M3972" t="s">
        <v>74</v>
      </c>
    </row>
    <row r="3973" spans="1:13" x14ac:dyDescent="0.25">
      <c r="A3973">
        <v>6.2</v>
      </c>
      <c r="B3973" t="s">
        <v>3868</v>
      </c>
      <c r="C3973" t="s">
        <v>2446</v>
      </c>
      <c r="D3973" t="s">
        <v>234</v>
      </c>
      <c r="E3973" t="s">
        <v>93</v>
      </c>
      <c r="F3973" t="s">
        <v>74</v>
      </c>
      <c r="G3973" t="s">
        <v>76</v>
      </c>
      <c r="H3973" s="3">
        <v>45870</v>
      </c>
      <c r="K3973" t="s">
        <v>466</v>
      </c>
      <c r="M3973" t="s">
        <v>74</v>
      </c>
    </row>
    <row r="3974" spans="1:13" x14ac:dyDescent="0.25">
      <c r="A3974">
        <v>6.2</v>
      </c>
      <c r="B3974" t="s">
        <v>964</v>
      </c>
      <c r="C3974" t="s">
        <v>130</v>
      </c>
      <c r="D3974" t="s">
        <v>644</v>
      </c>
      <c r="E3974" t="s">
        <v>93</v>
      </c>
      <c r="F3974" t="s">
        <v>74</v>
      </c>
      <c r="G3974" t="s">
        <v>76</v>
      </c>
      <c r="H3974" s="3">
        <v>45870</v>
      </c>
      <c r="K3974" t="s">
        <v>466</v>
      </c>
      <c r="M3974" t="s">
        <v>74</v>
      </c>
    </row>
    <row r="3975" spans="1:13" x14ac:dyDescent="0.25">
      <c r="A3975">
        <v>6.2</v>
      </c>
      <c r="B3975" t="s">
        <v>279</v>
      </c>
      <c r="C3975" t="s">
        <v>130</v>
      </c>
      <c r="D3975" t="s">
        <v>207</v>
      </c>
      <c r="E3975" t="s">
        <v>93</v>
      </c>
      <c r="F3975" t="s">
        <v>74</v>
      </c>
      <c r="G3975" t="s">
        <v>76</v>
      </c>
      <c r="H3975" s="3">
        <v>45870</v>
      </c>
      <c r="K3975" t="s">
        <v>466</v>
      </c>
      <c r="M3975" t="s">
        <v>74</v>
      </c>
    </row>
    <row r="3976" spans="1:13" x14ac:dyDescent="0.25">
      <c r="A3976">
        <v>6.2</v>
      </c>
      <c r="B3976" t="s">
        <v>3869</v>
      </c>
      <c r="C3976" t="s">
        <v>130</v>
      </c>
      <c r="D3976" t="s">
        <v>217</v>
      </c>
      <c r="E3976" t="s">
        <v>93</v>
      </c>
      <c r="F3976" t="s">
        <v>74</v>
      </c>
      <c r="G3976" t="s">
        <v>76</v>
      </c>
      <c r="H3976" s="3">
        <v>45870</v>
      </c>
      <c r="K3976" t="s">
        <v>466</v>
      </c>
      <c r="M3976" t="s">
        <v>74</v>
      </c>
    </row>
    <row r="3977" spans="1:13" x14ac:dyDescent="0.25">
      <c r="A3977">
        <v>6.2</v>
      </c>
      <c r="B3977" t="s">
        <v>3870</v>
      </c>
      <c r="C3977" t="s">
        <v>372</v>
      </c>
      <c r="D3977" t="s">
        <v>2438</v>
      </c>
      <c r="E3977" t="s">
        <v>93</v>
      </c>
      <c r="F3977" t="s">
        <v>74</v>
      </c>
      <c r="G3977" t="s">
        <v>76</v>
      </c>
      <c r="H3977" s="3">
        <v>45870</v>
      </c>
      <c r="K3977" t="s">
        <v>466</v>
      </c>
      <c r="M3977" t="s">
        <v>74</v>
      </c>
    </row>
    <row r="3978" spans="1:13" x14ac:dyDescent="0.25">
      <c r="A3978">
        <v>6.2</v>
      </c>
      <c r="B3978" t="s">
        <v>1902</v>
      </c>
      <c r="C3978" t="s">
        <v>141</v>
      </c>
      <c r="D3978" t="s">
        <v>372</v>
      </c>
      <c r="E3978" t="s">
        <v>93</v>
      </c>
      <c r="F3978" t="s">
        <v>73</v>
      </c>
      <c r="G3978" t="s">
        <v>78</v>
      </c>
      <c r="H3978" s="3">
        <v>45870</v>
      </c>
      <c r="K3978" t="s">
        <v>466</v>
      </c>
      <c r="M3978" t="s">
        <v>73</v>
      </c>
    </row>
    <row r="3979" spans="1:13" x14ac:dyDescent="0.25">
      <c r="A3979">
        <v>6.2</v>
      </c>
      <c r="B3979" t="s">
        <v>3871</v>
      </c>
      <c r="C3979" t="s">
        <v>550</v>
      </c>
      <c r="D3979" t="s">
        <v>297</v>
      </c>
      <c r="E3979" t="s">
        <v>93</v>
      </c>
      <c r="F3979" t="s">
        <v>73</v>
      </c>
      <c r="G3979" t="s">
        <v>78</v>
      </c>
      <c r="H3979" s="3">
        <v>45870</v>
      </c>
      <c r="K3979" t="s">
        <v>466</v>
      </c>
      <c r="M3979" t="s">
        <v>73</v>
      </c>
    </row>
    <row r="3980" spans="1:13" x14ac:dyDescent="0.25">
      <c r="A3980">
        <v>6.2</v>
      </c>
      <c r="B3980" t="s">
        <v>3872</v>
      </c>
      <c r="C3980" t="s">
        <v>386</v>
      </c>
      <c r="D3980" t="s">
        <v>3847</v>
      </c>
      <c r="E3980" t="s">
        <v>93</v>
      </c>
      <c r="F3980" t="s">
        <v>74</v>
      </c>
      <c r="G3980" t="s">
        <v>76</v>
      </c>
      <c r="H3980" s="3">
        <v>45870</v>
      </c>
      <c r="K3980" t="s">
        <v>466</v>
      </c>
      <c r="M3980" t="s">
        <v>74</v>
      </c>
    </row>
    <row r="3981" spans="1:13" x14ac:dyDescent="0.25">
      <c r="A3981">
        <v>6.2</v>
      </c>
      <c r="B3981" t="s">
        <v>3873</v>
      </c>
      <c r="C3981" t="s">
        <v>297</v>
      </c>
      <c r="D3981" t="s">
        <v>550</v>
      </c>
      <c r="E3981" t="s">
        <v>93</v>
      </c>
      <c r="F3981" t="s">
        <v>73</v>
      </c>
      <c r="G3981" t="s">
        <v>78</v>
      </c>
      <c r="H3981" s="3">
        <v>45870</v>
      </c>
      <c r="K3981" t="s">
        <v>466</v>
      </c>
      <c r="M3981" t="s">
        <v>73</v>
      </c>
    </row>
    <row r="3982" spans="1:13" x14ac:dyDescent="0.25">
      <c r="A3982">
        <v>6.2</v>
      </c>
      <c r="B3982" t="s">
        <v>3874</v>
      </c>
      <c r="C3982" t="s">
        <v>207</v>
      </c>
      <c r="D3982" t="s">
        <v>399</v>
      </c>
      <c r="E3982" t="s">
        <v>93</v>
      </c>
      <c r="F3982" t="s">
        <v>74</v>
      </c>
      <c r="G3982" t="s">
        <v>76</v>
      </c>
      <c r="H3982" s="3">
        <v>45870</v>
      </c>
      <c r="K3982" t="s">
        <v>466</v>
      </c>
      <c r="M3982" t="s">
        <v>74</v>
      </c>
    </row>
    <row r="3983" spans="1:13" x14ac:dyDescent="0.25">
      <c r="A3983">
        <v>6.2</v>
      </c>
      <c r="B3983" t="s">
        <v>3875</v>
      </c>
      <c r="C3983" t="s">
        <v>130</v>
      </c>
      <c r="D3983" t="s">
        <v>194</v>
      </c>
      <c r="E3983" t="s">
        <v>93</v>
      </c>
      <c r="F3983" t="s">
        <v>74</v>
      </c>
      <c r="G3983" t="s">
        <v>76</v>
      </c>
      <c r="H3983" s="3">
        <v>45870</v>
      </c>
      <c r="K3983" t="s">
        <v>466</v>
      </c>
      <c r="M3983" t="s">
        <v>74</v>
      </c>
    </row>
    <row r="3984" spans="1:13" x14ac:dyDescent="0.25">
      <c r="A3984">
        <v>6.2</v>
      </c>
      <c r="B3984" t="s">
        <v>3876</v>
      </c>
      <c r="C3984" t="s">
        <v>141</v>
      </c>
      <c r="D3984" t="s">
        <v>540</v>
      </c>
      <c r="E3984" t="s">
        <v>93</v>
      </c>
      <c r="F3984" t="s">
        <v>74</v>
      </c>
      <c r="G3984" t="s">
        <v>76</v>
      </c>
      <c r="H3984" s="3">
        <v>45870</v>
      </c>
      <c r="K3984" t="s">
        <v>466</v>
      </c>
      <c r="M3984" t="s">
        <v>74</v>
      </c>
    </row>
    <row r="3985" spans="1:13" x14ac:dyDescent="0.25">
      <c r="A3985">
        <v>6.2</v>
      </c>
      <c r="B3985" t="s">
        <v>3877</v>
      </c>
      <c r="C3985" t="s">
        <v>141</v>
      </c>
      <c r="D3985" t="s">
        <v>297</v>
      </c>
      <c r="E3985" t="s">
        <v>93</v>
      </c>
      <c r="F3985" t="s">
        <v>73</v>
      </c>
      <c r="G3985" t="s">
        <v>78</v>
      </c>
      <c r="H3985" s="3">
        <v>45870</v>
      </c>
      <c r="K3985" t="s">
        <v>466</v>
      </c>
      <c r="M3985" t="s">
        <v>73</v>
      </c>
    </row>
    <row r="3986" spans="1:13" x14ac:dyDescent="0.25">
      <c r="A3986">
        <v>6.2</v>
      </c>
      <c r="B3986" t="s">
        <v>815</v>
      </c>
      <c r="C3986" t="s">
        <v>199</v>
      </c>
      <c r="D3986" t="s">
        <v>406</v>
      </c>
      <c r="E3986" t="s">
        <v>93</v>
      </c>
      <c r="F3986" t="s">
        <v>74</v>
      </c>
      <c r="G3986" t="s">
        <v>76</v>
      </c>
      <c r="H3986" s="3">
        <v>45870</v>
      </c>
      <c r="K3986" t="s">
        <v>466</v>
      </c>
      <c r="M3986" t="s">
        <v>74</v>
      </c>
    </row>
    <row r="3987" spans="1:13" x14ac:dyDescent="0.25">
      <c r="A3987">
        <v>6.2</v>
      </c>
      <c r="B3987" t="s">
        <v>3878</v>
      </c>
      <c r="C3987" t="s">
        <v>264</v>
      </c>
      <c r="D3987" t="s">
        <v>130</v>
      </c>
      <c r="E3987" t="s">
        <v>93</v>
      </c>
      <c r="F3987" t="s">
        <v>73</v>
      </c>
      <c r="G3987" t="s">
        <v>78</v>
      </c>
      <c r="H3987" s="3">
        <v>45870</v>
      </c>
      <c r="K3987" t="s">
        <v>466</v>
      </c>
      <c r="M3987" t="s">
        <v>73</v>
      </c>
    </row>
    <row r="3988" spans="1:13" x14ac:dyDescent="0.25">
      <c r="A3988">
        <v>6.2</v>
      </c>
      <c r="B3988" t="s">
        <v>3879</v>
      </c>
      <c r="C3988" t="s">
        <v>264</v>
      </c>
      <c r="D3988" t="s">
        <v>215</v>
      </c>
      <c r="E3988" t="s">
        <v>93</v>
      </c>
      <c r="F3988" t="s">
        <v>74</v>
      </c>
      <c r="G3988" t="s">
        <v>76</v>
      </c>
      <c r="H3988" s="3">
        <v>45870</v>
      </c>
      <c r="K3988" t="s">
        <v>466</v>
      </c>
      <c r="M3988" t="s">
        <v>74</v>
      </c>
    </row>
    <row r="3989" spans="1:13" x14ac:dyDescent="0.25">
      <c r="A3989">
        <v>6.2</v>
      </c>
      <c r="B3989" t="s">
        <v>1351</v>
      </c>
      <c r="C3989" t="s">
        <v>159</v>
      </c>
      <c r="D3989" t="s">
        <v>943</v>
      </c>
      <c r="E3989" t="s">
        <v>93</v>
      </c>
      <c r="F3989" t="s">
        <v>73</v>
      </c>
      <c r="G3989" t="s">
        <v>78</v>
      </c>
      <c r="H3989" s="3">
        <v>45870</v>
      </c>
      <c r="K3989" t="s">
        <v>466</v>
      </c>
      <c r="M3989" t="s">
        <v>73</v>
      </c>
    </row>
    <row r="3990" spans="1:13" x14ac:dyDescent="0.25">
      <c r="A3990">
        <v>6.2</v>
      </c>
      <c r="B3990" t="s">
        <v>3880</v>
      </c>
      <c r="C3990" t="s">
        <v>580</v>
      </c>
      <c r="D3990" t="s">
        <v>171</v>
      </c>
      <c r="E3990" t="s">
        <v>93</v>
      </c>
      <c r="F3990" t="s">
        <v>74</v>
      </c>
      <c r="G3990" t="s">
        <v>76</v>
      </c>
      <c r="H3990" s="3">
        <v>45870</v>
      </c>
      <c r="K3990" t="s">
        <v>466</v>
      </c>
      <c r="M3990" t="s">
        <v>74</v>
      </c>
    </row>
    <row r="3991" spans="1:13" x14ac:dyDescent="0.25">
      <c r="A3991">
        <v>6.2</v>
      </c>
      <c r="B3991" t="s">
        <v>778</v>
      </c>
      <c r="C3991" t="s">
        <v>580</v>
      </c>
      <c r="D3991" t="s">
        <v>171</v>
      </c>
      <c r="E3991" t="s">
        <v>93</v>
      </c>
      <c r="F3991" t="s">
        <v>74</v>
      </c>
      <c r="G3991" t="s">
        <v>76</v>
      </c>
      <c r="H3991" s="3">
        <v>45870</v>
      </c>
      <c r="K3991" t="s">
        <v>466</v>
      </c>
      <c r="M3991" t="s">
        <v>74</v>
      </c>
    </row>
    <row r="3992" spans="1:13" x14ac:dyDescent="0.25">
      <c r="A3992">
        <v>6.2</v>
      </c>
      <c r="B3992" t="s">
        <v>3881</v>
      </c>
      <c r="C3992" t="s">
        <v>179</v>
      </c>
      <c r="D3992" t="s">
        <v>154</v>
      </c>
      <c r="E3992" t="s">
        <v>93</v>
      </c>
      <c r="F3992" t="s">
        <v>73</v>
      </c>
      <c r="G3992" t="s">
        <v>78</v>
      </c>
      <c r="H3992" s="3">
        <v>45870</v>
      </c>
      <c r="K3992" t="s">
        <v>466</v>
      </c>
      <c r="M3992" t="s">
        <v>73</v>
      </c>
    </row>
    <row r="3993" spans="1:13" x14ac:dyDescent="0.25">
      <c r="A3993">
        <v>6.2</v>
      </c>
      <c r="B3993" t="s">
        <v>3882</v>
      </c>
      <c r="C3993" t="s">
        <v>400</v>
      </c>
      <c r="D3993" t="s">
        <v>848</v>
      </c>
      <c r="E3993" t="s">
        <v>93</v>
      </c>
      <c r="F3993" t="s">
        <v>74</v>
      </c>
      <c r="G3993" t="s">
        <v>76</v>
      </c>
      <c r="H3993" s="3">
        <v>45870</v>
      </c>
      <c r="K3993" t="s">
        <v>466</v>
      </c>
      <c r="M3993" t="s">
        <v>74</v>
      </c>
    </row>
    <row r="3994" spans="1:13" x14ac:dyDescent="0.25">
      <c r="A3994">
        <v>6.2</v>
      </c>
      <c r="B3994" t="s">
        <v>3883</v>
      </c>
      <c r="C3994" t="s">
        <v>262</v>
      </c>
      <c r="D3994" t="s">
        <v>500</v>
      </c>
      <c r="E3994" t="s">
        <v>93</v>
      </c>
      <c r="F3994" t="s">
        <v>74</v>
      </c>
      <c r="G3994" t="s">
        <v>76</v>
      </c>
      <c r="H3994" s="3">
        <v>45870</v>
      </c>
      <c r="K3994" t="s">
        <v>466</v>
      </c>
      <c r="M3994" t="s">
        <v>74</v>
      </c>
    </row>
    <row r="3995" spans="1:13" x14ac:dyDescent="0.25">
      <c r="A3995">
        <v>6.2</v>
      </c>
      <c r="B3995" t="s">
        <v>1563</v>
      </c>
      <c r="C3995" t="s">
        <v>528</v>
      </c>
      <c r="D3995" t="s">
        <v>124</v>
      </c>
      <c r="E3995" t="s">
        <v>93</v>
      </c>
      <c r="F3995" t="s">
        <v>73</v>
      </c>
      <c r="G3995" t="s">
        <v>78</v>
      </c>
      <c r="H3995" s="3">
        <v>45870</v>
      </c>
      <c r="K3995" t="s">
        <v>466</v>
      </c>
      <c r="M3995" t="s">
        <v>73</v>
      </c>
    </row>
    <row r="3996" spans="1:13" x14ac:dyDescent="0.25">
      <c r="A3996">
        <v>6.2</v>
      </c>
      <c r="B3996" t="s">
        <v>978</v>
      </c>
      <c r="C3996" t="s">
        <v>841</v>
      </c>
      <c r="D3996" t="s">
        <v>1515</v>
      </c>
      <c r="E3996" t="s">
        <v>93</v>
      </c>
      <c r="F3996" t="s">
        <v>73</v>
      </c>
      <c r="G3996" t="s">
        <v>78</v>
      </c>
      <c r="H3996" s="3">
        <v>45870</v>
      </c>
      <c r="K3996" t="s">
        <v>466</v>
      </c>
      <c r="M3996" t="s">
        <v>73</v>
      </c>
    </row>
    <row r="3997" spans="1:13" x14ac:dyDescent="0.25">
      <c r="A3997">
        <v>6.2</v>
      </c>
      <c r="B3997" t="s">
        <v>3884</v>
      </c>
      <c r="C3997" t="s">
        <v>297</v>
      </c>
      <c r="D3997" t="s">
        <v>130</v>
      </c>
      <c r="E3997" t="s">
        <v>93</v>
      </c>
      <c r="F3997" t="s">
        <v>74</v>
      </c>
      <c r="G3997" t="s">
        <v>76</v>
      </c>
      <c r="H3997" s="3">
        <v>45870</v>
      </c>
      <c r="K3997" t="s">
        <v>466</v>
      </c>
      <c r="M3997" t="s">
        <v>74</v>
      </c>
    </row>
    <row r="3998" spans="1:13" x14ac:dyDescent="0.25">
      <c r="A3998">
        <v>6.2</v>
      </c>
      <c r="B3998" t="s">
        <v>3885</v>
      </c>
      <c r="C3998" t="s">
        <v>207</v>
      </c>
      <c r="D3998" t="s">
        <v>299</v>
      </c>
      <c r="E3998" t="s">
        <v>93</v>
      </c>
      <c r="F3998" t="s">
        <v>74</v>
      </c>
      <c r="G3998" t="s">
        <v>76</v>
      </c>
      <c r="H3998" s="3">
        <v>45870</v>
      </c>
      <c r="K3998" t="s">
        <v>466</v>
      </c>
      <c r="M3998" t="s">
        <v>74</v>
      </c>
    </row>
    <row r="3999" spans="1:13" x14ac:dyDescent="0.25">
      <c r="A3999">
        <v>6.2</v>
      </c>
      <c r="B3999" t="s">
        <v>3886</v>
      </c>
      <c r="C3999" t="s">
        <v>2446</v>
      </c>
      <c r="D3999" t="s">
        <v>414</v>
      </c>
      <c r="E3999" t="s">
        <v>93</v>
      </c>
      <c r="F3999" t="s">
        <v>73</v>
      </c>
      <c r="G3999" t="s">
        <v>78</v>
      </c>
      <c r="H3999" s="3">
        <v>45870</v>
      </c>
      <c r="K3999" t="s">
        <v>466</v>
      </c>
      <c r="M3999" t="s">
        <v>73</v>
      </c>
    </row>
    <row r="4000" spans="1:13" x14ac:dyDescent="0.25">
      <c r="A4000">
        <v>6.2</v>
      </c>
      <c r="B4000" t="s">
        <v>3887</v>
      </c>
      <c r="C4000" t="s">
        <v>130</v>
      </c>
      <c r="D4000" t="s">
        <v>217</v>
      </c>
      <c r="E4000" t="s">
        <v>93</v>
      </c>
      <c r="F4000" t="s">
        <v>73</v>
      </c>
      <c r="G4000" t="s">
        <v>78</v>
      </c>
      <c r="H4000" s="3">
        <v>45870</v>
      </c>
      <c r="K4000" t="s">
        <v>466</v>
      </c>
      <c r="M4000" t="s">
        <v>73</v>
      </c>
    </row>
    <row r="4001" spans="1:13" x14ac:dyDescent="0.25">
      <c r="A4001">
        <v>6.2</v>
      </c>
      <c r="B4001" t="s">
        <v>1228</v>
      </c>
      <c r="C4001" t="s">
        <v>124</v>
      </c>
      <c r="D4001" t="s">
        <v>194</v>
      </c>
      <c r="E4001" t="s">
        <v>93</v>
      </c>
      <c r="F4001" t="s">
        <v>74</v>
      </c>
      <c r="G4001" t="s">
        <v>76</v>
      </c>
      <c r="H4001" s="3">
        <v>45870</v>
      </c>
      <c r="K4001" t="s">
        <v>466</v>
      </c>
      <c r="M4001" t="s">
        <v>74</v>
      </c>
    </row>
    <row r="4002" spans="1:13" x14ac:dyDescent="0.25">
      <c r="A4002">
        <v>6.2</v>
      </c>
      <c r="B4002" t="s">
        <v>1908</v>
      </c>
      <c r="C4002" t="s">
        <v>857</v>
      </c>
      <c r="D4002" t="s">
        <v>141</v>
      </c>
      <c r="E4002" t="s">
        <v>93</v>
      </c>
      <c r="F4002" t="s">
        <v>74</v>
      </c>
      <c r="G4002" t="s">
        <v>76</v>
      </c>
      <c r="H4002" s="3">
        <v>45870</v>
      </c>
      <c r="K4002" t="s">
        <v>466</v>
      </c>
      <c r="M4002" t="s">
        <v>74</v>
      </c>
    </row>
    <row r="4003" spans="1:13" x14ac:dyDescent="0.25">
      <c r="A4003">
        <v>6.2</v>
      </c>
      <c r="B4003" t="s">
        <v>3888</v>
      </c>
      <c r="C4003" t="s">
        <v>141</v>
      </c>
      <c r="D4003" t="s">
        <v>284</v>
      </c>
      <c r="E4003" t="s">
        <v>93</v>
      </c>
      <c r="F4003" t="s">
        <v>74</v>
      </c>
      <c r="G4003" t="s">
        <v>76</v>
      </c>
      <c r="H4003" s="3">
        <v>45870</v>
      </c>
      <c r="K4003" t="s">
        <v>466</v>
      </c>
      <c r="M4003" t="s">
        <v>74</v>
      </c>
    </row>
    <row r="4004" spans="1:13" x14ac:dyDescent="0.25">
      <c r="A4004">
        <v>6.2</v>
      </c>
      <c r="B4004" t="s">
        <v>504</v>
      </c>
      <c r="C4004" t="s">
        <v>141</v>
      </c>
      <c r="D4004" t="s">
        <v>3889</v>
      </c>
      <c r="E4004" t="s">
        <v>93</v>
      </c>
      <c r="F4004" t="s">
        <v>73</v>
      </c>
      <c r="G4004" t="s">
        <v>78</v>
      </c>
      <c r="H4004" s="3">
        <v>45870</v>
      </c>
      <c r="K4004" t="s">
        <v>466</v>
      </c>
      <c r="M4004" t="s">
        <v>73</v>
      </c>
    </row>
    <row r="4005" spans="1:13" x14ac:dyDescent="0.25">
      <c r="A4005">
        <v>6.2</v>
      </c>
      <c r="B4005" t="s">
        <v>3890</v>
      </c>
      <c r="C4005" t="s">
        <v>406</v>
      </c>
      <c r="D4005" t="s">
        <v>1466</v>
      </c>
      <c r="E4005" t="s">
        <v>93</v>
      </c>
      <c r="F4005" t="s">
        <v>74</v>
      </c>
      <c r="G4005" t="s">
        <v>76</v>
      </c>
      <c r="H4005" s="3">
        <v>45870</v>
      </c>
      <c r="K4005" t="s">
        <v>466</v>
      </c>
      <c r="M4005" t="s">
        <v>74</v>
      </c>
    </row>
    <row r="4006" spans="1:13" x14ac:dyDescent="0.25">
      <c r="A4006">
        <v>6.2</v>
      </c>
      <c r="B4006" t="s">
        <v>3891</v>
      </c>
      <c r="C4006" t="s">
        <v>414</v>
      </c>
      <c r="D4006" t="s">
        <v>2189</v>
      </c>
      <c r="E4006" t="s">
        <v>93</v>
      </c>
      <c r="F4006" t="s">
        <v>74</v>
      </c>
      <c r="G4006" t="s">
        <v>76</v>
      </c>
      <c r="H4006" s="3">
        <v>45870</v>
      </c>
      <c r="K4006" t="s">
        <v>466</v>
      </c>
      <c r="M4006" t="s">
        <v>74</v>
      </c>
    </row>
    <row r="4007" spans="1:13" x14ac:dyDescent="0.25">
      <c r="A4007">
        <v>6.2</v>
      </c>
      <c r="B4007" t="s">
        <v>3892</v>
      </c>
      <c r="C4007" t="s">
        <v>194</v>
      </c>
      <c r="D4007" t="s">
        <v>193</v>
      </c>
      <c r="E4007" t="s">
        <v>93</v>
      </c>
      <c r="F4007" t="s">
        <v>74</v>
      </c>
      <c r="G4007" t="s">
        <v>76</v>
      </c>
      <c r="H4007" s="3">
        <v>45870</v>
      </c>
      <c r="K4007" t="s">
        <v>466</v>
      </c>
      <c r="M4007" t="s">
        <v>74</v>
      </c>
    </row>
    <row r="4008" spans="1:13" x14ac:dyDescent="0.25">
      <c r="A4008">
        <v>6.2</v>
      </c>
      <c r="B4008" t="s">
        <v>760</v>
      </c>
      <c r="C4008" t="s">
        <v>3822</v>
      </c>
      <c r="D4008" t="s">
        <v>205</v>
      </c>
      <c r="E4008" t="s">
        <v>93</v>
      </c>
      <c r="F4008" t="s">
        <v>74</v>
      </c>
      <c r="G4008" t="s">
        <v>76</v>
      </c>
      <c r="H4008" s="3">
        <v>45870</v>
      </c>
      <c r="K4008" t="s">
        <v>466</v>
      </c>
      <c r="M4008" t="s">
        <v>74</v>
      </c>
    </row>
    <row r="4009" spans="1:13" x14ac:dyDescent="0.25">
      <c r="A4009">
        <v>6.2</v>
      </c>
      <c r="B4009" t="s">
        <v>1990</v>
      </c>
      <c r="C4009" t="s">
        <v>136</v>
      </c>
      <c r="D4009" t="s">
        <v>166</v>
      </c>
      <c r="E4009" t="s">
        <v>93</v>
      </c>
      <c r="F4009" t="s">
        <v>73</v>
      </c>
      <c r="G4009" t="s">
        <v>78</v>
      </c>
      <c r="H4009" s="3">
        <v>45870</v>
      </c>
      <c r="K4009" t="s">
        <v>466</v>
      </c>
      <c r="M4009" t="s">
        <v>73</v>
      </c>
    </row>
    <row r="4010" spans="1:13" x14ac:dyDescent="0.25">
      <c r="A4010">
        <v>6.2</v>
      </c>
      <c r="B4010" t="s">
        <v>985</v>
      </c>
      <c r="C4010" t="s">
        <v>550</v>
      </c>
      <c r="D4010" t="s">
        <v>207</v>
      </c>
      <c r="E4010" t="s">
        <v>93</v>
      </c>
      <c r="F4010" t="s">
        <v>74</v>
      </c>
      <c r="G4010" t="s">
        <v>76</v>
      </c>
      <c r="H4010" s="3">
        <v>45870</v>
      </c>
      <c r="K4010" t="s">
        <v>466</v>
      </c>
      <c r="M4010" t="s">
        <v>74</v>
      </c>
    </row>
    <row r="4011" spans="1:13" x14ac:dyDescent="0.25">
      <c r="A4011">
        <v>6.2</v>
      </c>
      <c r="B4011" t="s">
        <v>1382</v>
      </c>
      <c r="C4011" t="s">
        <v>217</v>
      </c>
      <c r="D4011" t="s">
        <v>205</v>
      </c>
      <c r="E4011" t="s">
        <v>93</v>
      </c>
      <c r="F4011" t="s">
        <v>73</v>
      </c>
      <c r="G4011" t="s">
        <v>78</v>
      </c>
      <c r="H4011" s="3">
        <v>45870</v>
      </c>
      <c r="K4011" t="s">
        <v>466</v>
      </c>
      <c r="M4011" t="s">
        <v>73</v>
      </c>
    </row>
    <row r="4012" spans="1:13" x14ac:dyDescent="0.25">
      <c r="A4012">
        <v>6.2</v>
      </c>
      <c r="B4012" t="s">
        <v>3893</v>
      </c>
      <c r="C4012" t="s">
        <v>217</v>
      </c>
      <c r="D4012" t="s">
        <v>237</v>
      </c>
      <c r="E4012" t="s">
        <v>93</v>
      </c>
      <c r="F4012" t="s">
        <v>73</v>
      </c>
      <c r="G4012" t="s">
        <v>78</v>
      </c>
      <c r="H4012" s="3">
        <v>45870</v>
      </c>
      <c r="K4012" t="s">
        <v>466</v>
      </c>
      <c r="M4012" t="s">
        <v>73</v>
      </c>
    </row>
    <row r="4013" spans="1:13" x14ac:dyDescent="0.25">
      <c r="A4013">
        <v>6.2</v>
      </c>
      <c r="B4013" t="s">
        <v>1351</v>
      </c>
      <c r="C4013" t="s">
        <v>217</v>
      </c>
      <c r="D4013" t="s">
        <v>469</v>
      </c>
      <c r="E4013" t="s">
        <v>93</v>
      </c>
      <c r="F4013" t="s">
        <v>73</v>
      </c>
      <c r="G4013" t="s">
        <v>78</v>
      </c>
      <c r="H4013" s="3">
        <v>45870</v>
      </c>
      <c r="K4013" t="s">
        <v>466</v>
      </c>
      <c r="M4013" t="s">
        <v>73</v>
      </c>
    </row>
    <row r="4014" spans="1:13" x14ac:dyDescent="0.25">
      <c r="A4014">
        <v>6.2</v>
      </c>
      <c r="B4014" t="s">
        <v>3894</v>
      </c>
      <c r="C4014" t="s">
        <v>1466</v>
      </c>
      <c r="D4014" t="s">
        <v>176</v>
      </c>
      <c r="E4014" t="s">
        <v>93</v>
      </c>
      <c r="F4014" t="s">
        <v>74</v>
      </c>
      <c r="G4014" t="s">
        <v>76</v>
      </c>
      <c r="H4014" s="3">
        <v>45870</v>
      </c>
      <c r="K4014" t="s">
        <v>466</v>
      </c>
      <c r="M4014" t="s">
        <v>74</v>
      </c>
    </row>
    <row r="4015" spans="1:13" x14ac:dyDescent="0.25">
      <c r="A4015">
        <v>6.2</v>
      </c>
      <c r="B4015" t="s">
        <v>3895</v>
      </c>
      <c r="C4015" t="s">
        <v>528</v>
      </c>
      <c r="D4015" t="s">
        <v>1466</v>
      </c>
      <c r="E4015" t="s">
        <v>93</v>
      </c>
      <c r="F4015" t="s">
        <v>73</v>
      </c>
      <c r="G4015" t="s">
        <v>78</v>
      </c>
      <c r="H4015" s="3">
        <v>45870</v>
      </c>
      <c r="K4015" t="s">
        <v>466</v>
      </c>
      <c r="M4015" t="s">
        <v>73</v>
      </c>
    </row>
    <row r="4016" spans="1:13" x14ac:dyDescent="0.25">
      <c r="A4016">
        <v>6.2</v>
      </c>
      <c r="B4016" t="s">
        <v>3896</v>
      </c>
      <c r="C4016" t="s">
        <v>297</v>
      </c>
      <c r="D4016" t="s">
        <v>141</v>
      </c>
      <c r="E4016" t="s">
        <v>93</v>
      </c>
      <c r="F4016" t="s">
        <v>73</v>
      </c>
      <c r="G4016" t="s">
        <v>78</v>
      </c>
      <c r="H4016" s="3">
        <v>45870</v>
      </c>
      <c r="K4016" t="s">
        <v>466</v>
      </c>
      <c r="M4016" t="s">
        <v>73</v>
      </c>
    </row>
    <row r="4017" spans="1:13" x14ac:dyDescent="0.25">
      <c r="A4017">
        <v>6.2</v>
      </c>
      <c r="B4017" t="s">
        <v>3897</v>
      </c>
      <c r="C4017" t="s">
        <v>207</v>
      </c>
      <c r="D4017" t="s">
        <v>1847</v>
      </c>
      <c r="E4017" t="s">
        <v>93</v>
      </c>
      <c r="F4017" t="s">
        <v>73</v>
      </c>
      <c r="G4017" t="s">
        <v>78</v>
      </c>
      <c r="H4017" s="3">
        <v>45870</v>
      </c>
      <c r="K4017" t="s">
        <v>466</v>
      </c>
      <c r="M4017" t="s">
        <v>73</v>
      </c>
    </row>
    <row r="4018" spans="1:13" x14ac:dyDescent="0.25">
      <c r="A4018">
        <v>6.2</v>
      </c>
      <c r="B4018" t="s">
        <v>3898</v>
      </c>
      <c r="C4018" t="s">
        <v>207</v>
      </c>
      <c r="D4018" t="s">
        <v>862</v>
      </c>
      <c r="E4018" t="s">
        <v>93</v>
      </c>
      <c r="F4018" t="s">
        <v>74</v>
      </c>
      <c r="G4018" t="s">
        <v>76</v>
      </c>
      <c r="H4018" s="3">
        <v>45870</v>
      </c>
      <c r="K4018" t="s">
        <v>466</v>
      </c>
      <c r="M4018" t="s">
        <v>74</v>
      </c>
    </row>
    <row r="4019" spans="1:13" x14ac:dyDescent="0.25">
      <c r="A4019">
        <v>6.2</v>
      </c>
      <c r="B4019" t="s">
        <v>815</v>
      </c>
      <c r="C4019" t="s">
        <v>130</v>
      </c>
      <c r="D4019" t="s">
        <v>207</v>
      </c>
      <c r="E4019" t="s">
        <v>93</v>
      </c>
      <c r="F4019" t="s">
        <v>74</v>
      </c>
      <c r="G4019" t="s">
        <v>76</v>
      </c>
      <c r="H4019" s="3">
        <v>45870</v>
      </c>
      <c r="K4019" t="s">
        <v>466</v>
      </c>
      <c r="M4019" t="s">
        <v>74</v>
      </c>
    </row>
    <row r="4020" spans="1:13" x14ac:dyDescent="0.25">
      <c r="A4020">
        <v>6.2</v>
      </c>
      <c r="B4020" t="s">
        <v>1469</v>
      </c>
      <c r="C4020" t="s">
        <v>124</v>
      </c>
      <c r="D4020" t="s">
        <v>2438</v>
      </c>
      <c r="E4020" t="s">
        <v>93</v>
      </c>
      <c r="F4020" t="s">
        <v>73</v>
      </c>
      <c r="G4020" t="s">
        <v>78</v>
      </c>
      <c r="H4020" s="3">
        <v>45870</v>
      </c>
      <c r="K4020" t="s">
        <v>466</v>
      </c>
      <c r="M4020" t="s">
        <v>73</v>
      </c>
    </row>
    <row r="4021" spans="1:13" x14ac:dyDescent="0.25">
      <c r="A4021">
        <v>6.2</v>
      </c>
      <c r="B4021" t="s">
        <v>532</v>
      </c>
      <c r="C4021" t="s">
        <v>553</v>
      </c>
      <c r="D4021" t="s">
        <v>509</v>
      </c>
      <c r="E4021" t="s">
        <v>93</v>
      </c>
      <c r="F4021" t="s">
        <v>73</v>
      </c>
      <c r="G4021" t="s">
        <v>78</v>
      </c>
      <c r="H4021" s="3">
        <v>45870</v>
      </c>
      <c r="K4021" t="s">
        <v>466</v>
      </c>
      <c r="M4021" t="s">
        <v>73</v>
      </c>
    </row>
    <row r="4022" spans="1:13" x14ac:dyDescent="0.25">
      <c r="A4022">
        <v>6.2</v>
      </c>
      <c r="B4022" t="s">
        <v>3213</v>
      </c>
      <c r="C4022" t="s">
        <v>391</v>
      </c>
      <c r="D4022" t="s">
        <v>139</v>
      </c>
      <c r="E4022" t="s">
        <v>93</v>
      </c>
      <c r="F4022" t="s">
        <v>73</v>
      </c>
      <c r="G4022" t="s">
        <v>78</v>
      </c>
      <c r="H4022" s="3">
        <v>45870</v>
      </c>
      <c r="K4022" t="s">
        <v>466</v>
      </c>
      <c r="M4022" t="s">
        <v>73</v>
      </c>
    </row>
    <row r="4023" spans="1:13" x14ac:dyDescent="0.25">
      <c r="A4023">
        <v>6.2</v>
      </c>
      <c r="B4023" t="s">
        <v>3899</v>
      </c>
      <c r="C4023" t="s">
        <v>141</v>
      </c>
      <c r="D4023" t="s">
        <v>584</v>
      </c>
      <c r="E4023" t="s">
        <v>93</v>
      </c>
      <c r="F4023" t="s">
        <v>73</v>
      </c>
      <c r="G4023" t="s">
        <v>78</v>
      </c>
      <c r="H4023" s="3">
        <v>45870</v>
      </c>
      <c r="K4023" t="s">
        <v>466</v>
      </c>
      <c r="M4023" t="s">
        <v>73</v>
      </c>
    </row>
    <row r="4024" spans="1:13" x14ac:dyDescent="0.25">
      <c r="A4024">
        <v>6.2</v>
      </c>
      <c r="B4024" t="s">
        <v>3900</v>
      </c>
      <c r="C4024" t="s">
        <v>3829</v>
      </c>
      <c r="D4024" t="s">
        <v>141</v>
      </c>
      <c r="E4024" t="s">
        <v>93</v>
      </c>
      <c r="F4024" t="s">
        <v>73</v>
      </c>
      <c r="G4024" t="s">
        <v>78</v>
      </c>
      <c r="H4024" s="3">
        <v>45870</v>
      </c>
      <c r="K4024" t="s">
        <v>466</v>
      </c>
      <c r="M4024" t="s">
        <v>73</v>
      </c>
    </row>
    <row r="4025" spans="1:13" x14ac:dyDescent="0.25">
      <c r="A4025">
        <v>6.2</v>
      </c>
      <c r="B4025" t="s">
        <v>3901</v>
      </c>
      <c r="C4025" t="s">
        <v>406</v>
      </c>
      <c r="D4025" t="s">
        <v>338</v>
      </c>
      <c r="E4025" t="s">
        <v>93</v>
      </c>
      <c r="F4025" t="s">
        <v>74</v>
      </c>
      <c r="G4025" t="s">
        <v>76</v>
      </c>
      <c r="H4025" s="3">
        <v>45870</v>
      </c>
      <c r="K4025" t="s">
        <v>466</v>
      </c>
      <c r="M4025" t="s">
        <v>74</v>
      </c>
    </row>
    <row r="4026" spans="1:13" x14ac:dyDescent="0.25">
      <c r="A4026">
        <v>6.2</v>
      </c>
      <c r="B4026" t="s">
        <v>3902</v>
      </c>
      <c r="C4026" t="s">
        <v>584</v>
      </c>
      <c r="D4026" t="s">
        <v>525</v>
      </c>
      <c r="E4026" t="s">
        <v>93</v>
      </c>
      <c r="F4026" t="s">
        <v>74</v>
      </c>
      <c r="G4026" t="s">
        <v>76</v>
      </c>
      <c r="H4026" s="3">
        <v>45870</v>
      </c>
      <c r="K4026" t="s">
        <v>466</v>
      </c>
      <c r="M4026" t="s">
        <v>74</v>
      </c>
    </row>
    <row r="4027" spans="1:13" x14ac:dyDescent="0.25">
      <c r="A4027">
        <v>6.2</v>
      </c>
      <c r="B4027" t="s">
        <v>564</v>
      </c>
      <c r="C4027" t="s">
        <v>345</v>
      </c>
      <c r="D4027" t="s">
        <v>130</v>
      </c>
      <c r="E4027" t="s">
        <v>93</v>
      </c>
      <c r="F4027" t="s">
        <v>74</v>
      </c>
      <c r="G4027" t="s">
        <v>76</v>
      </c>
      <c r="H4027" s="3">
        <v>45870</v>
      </c>
      <c r="K4027" t="s">
        <v>466</v>
      </c>
      <c r="M4027" t="s">
        <v>74</v>
      </c>
    </row>
    <row r="4028" spans="1:13" x14ac:dyDescent="0.25">
      <c r="A4028">
        <v>6.2</v>
      </c>
      <c r="B4028" t="s">
        <v>2685</v>
      </c>
      <c r="C4028" t="s">
        <v>580</v>
      </c>
      <c r="D4028" t="s">
        <v>168</v>
      </c>
      <c r="E4028" t="s">
        <v>93</v>
      </c>
      <c r="F4028" t="s">
        <v>73</v>
      </c>
      <c r="G4028" t="s">
        <v>78</v>
      </c>
      <c r="H4028" s="3">
        <v>45870</v>
      </c>
      <c r="K4028" t="s">
        <v>466</v>
      </c>
      <c r="M4028" t="s">
        <v>73</v>
      </c>
    </row>
    <row r="4029" spans="1:13" x14ac:dyDescent="0.25">
      <c r="A4029">
        <v>6.2</v>
      </c>
      <c r="B4029" t="s">
        <v>1247</v>
      </c>
      <c r="C4029" t="s">
        <v>234</v>
      </c>
      <c r="D4029" t="s">
        <v>210</v>
      </c>
      <c r="E4029" t="s">
        <v>93</v>
      </c>
      <c r="F4029" t="s">
        <v>73</v>
      </c>
      <c r="G4029" t="s">
        <v>78</v>
      </c>
      <c r="H4029" s="3">
        <v>45870</v>
      </c>
      <c r="K4029" t="s">
        <v>466</v>
      </c>
      <c r="M4029" t="s">
        <v>73</v>
      </c>
    </row>
    <row r="4030" spans="1:13" x14ac:dyDescent="0.25">
      <c r="A4030">
        <v>6.2</v>
      </c>
      <c r="B4030" t="s">
        <v>842</v>
      </c>
      <c r="C4030" t="s">
        <v>193</v>
      </c>
      <c r="D4030" t="s">
        <v>284</v>
      </c>
      <c r="E4030" t="s">
        <v>93</v>
      </c>
      <c r="F4030" t="s">
        <v>74</v>
      </c>
      <c r="G4030" t="s">
        <v>76</v>
      </c>
      <c r="H4030" s="3">
        <v>45870</v>
      </c>
      <c r="K4030" t="s">
        <v>466</v>
      </c>
      <c r="M4030" t="s">
        <v>74</v>
      </c>
    </row>
    <row r="4031" spans="1:13" x14ac:dyDescent="0.25">
      <c r="A4031">
        <v>6.2</v>
      </c>
      <c r="B4031" t="s">
        <v>3903</v>
      </c>
      <c r="C4031" t="s">
        <v>193</v>
      </c>
      <c r="D4031" t="s">
        <v>239</v>
      </c>
      <c r="E4031" t="s">
        <v>93</v>
      </c>
      <c r="F4031" t="s">
        <v>74</v>
      </c>
      <c r="G4031" t="s">
        <v>76</v>
      </c>
      <c r="H4031" s="3">
        <v>45870</v>
      </c>
      <c r="K4031" t="s">
        <v>466</v>
      </c>
      <c r="M4031" t="s">
        <v>74</v>
      </c>
    </row>
    <row r="4032" spans="1:13" x14ac:dyDescent="0.25">
      <c r="A4032">
        <v>6.2</v>
      </c>
      <c r="B4032" t="s">
        <v>3904</v>
      </c>
      <c r="C4032" t="s">
        <v>239</v>
      </c>
      <c r="D4032" t="s">
        <v>130</v>
      </c>
      <c r="E4032" t="s">
        <v>93</v>
      </c>
      <c r="F4032" t="s">
        <v>73</v>
      </c>
      <c r="G4032" t="s">
        <v>78</v>
      </c>
      <c r="H4032" s="3">
        <v>45870</v>
      </c>
      <c r="K4032" t="s">
        <v>466</v>
      </c>
      <c r="M4032" t="s">
        <v>73</v>
      </c>
    </row>
    <row r="4033" spans="1:13" x14ac:dyDescent="0.25">
      <c r="A4033">
        <v>6.2</v>
      </c>
      <c r="B4033" t="s">
        <v>3905</v>
      </c>
      <c r="C4033" t="s">
        <v>654</v>
      </c>
      <c r="D4033" t="s">
        <v>558</v>
      </c>
      <c r="E4033" t="s">
        <v>93</v>
      </c>
      <c r="F4033" t="s">
        <v>73</v>
      </c>
      <c r="G4033" t="s">
        <v>78</v>
      </c>
      <c r="H4033" s="3">
        <v>45870</v>
      </c>
      <c r="K4033" t="s">
        <v>466</v>
      </c>
      <c r="M4033" t="s">
        <v>73</v>
      </c>
    </row>
    <row r="4034" spans="1:13" x14ac:dyDescent="0.25">
      <c r="A4034">
        <v>6.2</v>
      </c>
      <c r="B4034" t="s">
        <v>3906</v>
      </c>
      <c r="C4034" t="s">
        <v>186</v>
      </c>
      <c r="D4034" t="s">
        <v>159</v>
      </c>
      <c r="E4034" t="s">
        <v>93</v>
      </c>
      <c r="F4034" t="s">
        <v>73</v>
      </c>
      <c r="G4034" t="s">
        <v>78</v>
      </c>
      <c r="H4034" s="3">
        <v>45870</v>
      </c>
      <c r="K4034" t="s">
        <v>466</v>
      </c>
      <c r="M4034" t="s">
        <v>73</v>
      </c>
    </row>
    <row r="4035" spans="1:13" x14ac:dyDescent="0.25">
      <c r="A4035">
        <v>6.2</v>
      </c>
      <c r="B4035" t="s">
        <v>842</v>
      </c>
      <c r="C4035" t="s">
        <v>141</v>
      </c>
      <c r="D4035" t="s">
        <v>540</v>
      </c>
      <c r="E4035" t="s">
        <v>93</v>
      </c>
      <c r="F4035" t="s">
        <v>74</v>
      </c>
      <c r="G4035" t="s">
        <v>76</v>
      </c>
      <c r="H4035" s="3">
        <v>45870</v>
      </c>
      <c r="K4035" t="s">
        <v>466</v>
      </c>
      <c r="M4035" t="s">
        <v>74</v>
      </c>
    </row>
    <row r="4036" spans="1:13" x14ac:dyDescent="0.25">
      <c r="A4036">
        <v>6.2</v>
      </c>
      <c r="B4036" t="s">
        <v>3213</v>
      </c>
      <c r="C4036" t="s">
        <v>207</v>
      </c>
      <c r="D4036" t="s">
        <v>299</v>
      </c>
      <c r="E4036" t="s">
        <v>93</v>
      </c>
      <c r="F4036" t="s">
        <v>73</v>
      </c>
      <c r="G4036" t="s">
        <v>78</v>
      </c>
      <c r="H4036" s="3">
        <v>45870</v>
      </c>
      <c r="K4036" t="s">
        <v>466</v>
      </c>
      <c r="M4036" t="s">
        <v>73</v>
      </c>
    </row>
    <row r="4037" spans="1:13" x14ac:dyDescent="0.25">
      <c r="A4037">
        <v>6.2</v>
      </c>
      <c r="B4037" t="s">
        <v>3907</v>
      </c>
      <c r="C4037" t="s">
        <v>141</v>
      </c>
      <c r="D4037" t="s">
        <v>271</v>
      </c>
      <c r="E4037" t="s">
        <v>93</v>
      </c>
      <c r="F4037" t="s">
        <v>73</v>
      </c>
      <c r="G4037" t="s">
        <v>78</v>
      </c>
      <c r="H4037" s="3">
        <v>45870</v>
      </c>
      <c r="K4037" t="s">
        <v>466</v>
      </c>
      <c r="M4037" t="s">
        <v>73</v>
      </c>
    </row>
    <row r="4038" spans="1:13" x14ac:dyDescent="0.25">
      <c r="A4038">
        <v>6.2</v>
      </c>
      <c r="B4038" t="s">
        <v>192</v>
      </c>
      <c r="C4038" t="s">
        <v>194</v>
      </c>
      <c r="D4038" t="s">
        <v>644</v>
      </c>
      <c r="E4038" t="s">
        <v>93</v>
      </c>
      <c r="F4038" t="s">
        <v>73</v>
      </c>
      <c r="G4038" t="s">
        <v>78</v>
      </c>
      <c r="H4038" s="3">
        <v>45870</v>
      </c>
      <c r="K4038" t="s">
        <v>466</v>
      </c>
      <c r="M4038" t="s">
        <v>73</v>
      </c>
    </row>
    <row r="4039" spans="1:13" x14ac:dyDescent="0.25">
      <c r="A4039">
        <v>6.2</v>
      </c>
      <c r="B4039" t="s">
        <v>3908</v>
      </c>
      <c r="C4039" t="s">
        <v>2446</v>
      </c>
      <c r="D4039" t="s">
        <v>124</v>
      </c>
      <c r="E4039" t="s">
        <v>93</v>
      </c>
      <c r="F4039" t="s">
        <v>73</v>
      </c>
      <c r="G4039" t="s">
        <v>78</v>
      </c>
      <c r="H4039" s="3">
        <v>45870</v>
      </c>
      <c r="K4039" t="s">
        <v>466</v>
      </c>
      <c r="M4039" t="s">
        <v>73</v>
      </c>
    </row>
    <row r="4040" spans="1:13" x14ac:dyDescent="0.25">
      <c r="A4040">
        <v>6.2</v>
      </c>
      <c r="B4040" t="s">
        <v>2745</v>
      </c>
      <c r="C4040" t="s">
        <v>207</v>
      </c>
      <c r="D4040" t="s">
        <v>154</v>
      </c>
      <c r="E4040" t="s">
        <v>93</v>
      </c>
      <c r="F4040" t="s">
        <v>74</v>
      </c>
      <c r="G4040" t="s">
        <v>76</v>
      </c>
      <c r="H4040" s="3">
        <v>45870</v>
      </c>
      <c r="K4040" t="s">
        <v>466</v>
      </c>
      <c r="M4040" t="s">
        <v>74</v>
      </c>
    </row>
    <row r="4041" spans="1:13" x14ac:dyDescent="0.25">
      <c r="A4041">
        <v>6.2</v>
      </c>
      <c r="B4041" t="s">
        <v>3909</v>
      </c>
      <c r="C4041" t="s">
        <v>299</v>
      </c>
      <c r="D4041" t="s">
        <v>245</v>
      </c>
      <c r="E4041" t="s">
        <v>93</v>
      </c>
      <c r="F4041" t="s">
        <v>73</v>
      </c>
      <c r="G4041" t="s">
        <v>78</v>
      </c>
      <c r="H4041" s="3">
        <v>45870</v>
      </c>
      <c r="K4041" t="s">
        <v>466</v>
      </c>
      <c r="M4041" t="s">
        <v>73</v>
      </c>
    </row>
    <row r="4042" spans="1:13" x14ac:dyDescent="0.25">
      <c r="A4042">
        <v>6.2</v>
      </c>
      <c r="B4042" t="s">
        <v>279</v>
      </c>
      <c r="C4042" t="s">
        <v>1466</v>
      </c>
      <c r="D4042" t="s">
        <v>130</v>
      </c>
      <c r="E4042" t="s">
        <v>93</v>
      </c>
      <c r="F4042" t="s">
        <v>74</v>
      </c>
      <c r="G4042" t="s">
        <v>76</v>
      </c>
      <c r="H4042" s="3">
        <v>45870</v>
      </c>
      <c r="K4042" t="s">
        <v>466</v>
      </c>
      <c r="M4042" t="s">
        <v>74</v>
      </c>
    </row>
    <row r="4043" spans="1:13" x14ac:dyDescent="0.25">
      <c r="A4043">
        <v>6.2</v>
      </c>
      <c r="B4043" t="s">
        <v>1990</v>
      </c>
      <c r="C4043" t="s">
        <v>207</v>
      </c>
      <c r="D4043" t="s">
        <v>540</v>
      </c>
      <c r="E4043" t="s">
        <v>93</v>
      </c>
      <c r="F4043" t="s">
        <v>73</v>
      </c>
      <c r="G4043" t="s">
        <v>78</v>
      </c>
      <c r="H4043" s="3">
        <v>45870</v>
      </c>
      <c r="K4043" t="s">
        <v>466</v>
      </c>
      <c r="M4043" t="s">
        <v>73</v>
      </c>
    </row>
    <row r="4044" spans="1:13" x14ac:dyDescent="0.25">
      <c r="A4044">
        <v>6.2</v>
      </c>
      <c r="B4044" t="s">
        <v>3910</v>
      </c>
      <c r="C4044" t="s">
        <v>207</v>
      </c>
      <c r="D4044" t="s">
        <v>297</v>
      </c>
      <c r="E4044" t="s">
        <v>93</v>
      </c>
      <c r="F4044" t="s">
        <v>73</v>
      </c>
      <c r="G4044" t="s">
        <v>78</v>
      </c>
      <c r="H4044" s="3">
        <v>45870</v>
      </c>
      <c r="K4044" t="s">
        <v>466</v>
      </c>
      <c r="M4044" t="s">
        <v>73</v>
      </c>
    </row>
    <row r="4045" spans="1:13" x14ac:dyDescent="0.25">
      <c r="A4045">
        <v>6.2</v>
      </c>
      <c r="B4045" t="s">
        <v>3911</v>
      </c>
      <c r="C4045" t="s">
        <v>262</v>
      </c>
      <c r="D4045" t="s">
        <v>500</v>
      </c>
      <c r="E4045" t="s">
        <v>93</v>
      </c>
      <c r="F4045" t="s">
        <v>74</v>
      </c>
      <c r="G4045" t="s">
        <v>76</v>
      </c>
      <c r="H4045" s="3">
        <v>45870</v>
      </c>
      <c r="K4045" t="s">
        <v>466</v>
      </c>
      <c r="M4045" t="s">
        <v>74</v>
      </c>
    </row>
    <row r="4046" spans="1:13" x14ac:dyDescent="0.25">
      <c r="A4046">
        <v>6.2</v>
      </c>
      <c r="B4046" t="s">
        <v>3912</v>
      </c>
      <c r="C4046" t="s">
        <v>528</v>
      </c>
      <c r="D4046" t="s">
        <v>130</v>
      </c>
      <c r="E4046" t="s">
        <v>93</v>
      </c>
      <c r="F4046" t="s">
        <v>73</v>
      </c>
      <c r="G4046" t="s">
        <v>78</v>
      </c>
      <c r="H4046" s="3">
        <v>45870</v>
      </c>
      <c r="K4046" t="s">
        <v>466</v>
      </c>
      <c r="M4046" t="s">
        <v>73</v>
      </c>
    </row>
    <row r="4047" spans="1:13" x14ac:dyDescent="0.25">
      <c r="A4047">
        <v>6.2</v>
      </c>
      <c r="B4047" t="s">
        <v>991</v>
      </c>
      <c r="C4047" t="s">
        <v>841</v>
      </c>
      <c r="D4047" t="s">
        <v>297</v>
      </c>
      <c r="E4047" t="s">
        <v>93</v>
      </c>
      <c r="F4047" t="s">
        <v>74</v>
      </c>
      <c r="G4047" t="s">
        <v>76</v>
      </c>
      <c r="H4047" s="3">
        <v>45870</v>
      </c>
      <c r="K4047" t="s">
        <v>466</v>
      </c>
      <c r="M4047" t="s">
        <v>74</v>
      </c>
    </row>
    <row r="4048" spans="1:13" x14ac:dyDescent="0.25">
      <c r="A4048">
        <v>6.2</v>
      </c>
      <c r="B4048" t="s">
        <v>3913</v>
      </c>
      <c r="C4048" t="s">
        <v>931</v>
      </c>
      <c r="D4048" t="s">
        <v>337</v>
      </c>
      <c r="E4048" t="s">
        <v>93</v>
      </c>
      <c r="F4048" t="s">
        <v>74</v>
      </c>
      <c r="G4048" t="s">
        <v>76</v>
      </c>
      <c r="H4048" s="3">
        <v>45870</v>
      </c>
      <c r="K4048" t="s">
        <v>466</v>
      </c>
      <c r="M4048" t="s">
        <v>74</v>
      </c>
    </row>
    <row r="4049" spans="1:13" x14ac:dyDescent="0.25">
      <c r="A4049">
        <v>6.2</v>
      </c>
      <c r="B4049" t="s">
        <v>3914</v>
      </c>
      <c r="C4049" t="s">
        <v>207</v>
      </c>
      <c r="D4049" t="s">
        <v>862</v>
      </c>
      <c r="E4049" t="s">
        <v>93</v>
      </c>
      <c r="F4049" t="s">
        <v>73</v>
      </c>
      <c r="G4049" t="s">
        <v>78</v>
      </c>
      <c r="H4049" s="3">
        <v>45870</v>
      </c>
      <c r="K4049" t="s">
        <v>466</v>
      </c>
      <c r="M4049" t="s">
        <v>73</v>
      </c>
    </row>
    <row r="4050" spans="1:13" x14ac:dyDescent="0.25">
      <c r="A4050">
        <v>6.2</v>
      </c>
      <c r="B4050" t="s">
        <v>823</v>
      </c>
      <c r="C4050" t="s">
        <v>2446</v>
      </c>
      <c r="D4050" t="s">
        <v>428</v>
      </c>
      <c r="E4050" t="s">
        <v>93</v>
      </c>
      <c r="F4050" t="s">
        <v>74</v>
      </c>
      <c r="G4050" t="s">
        <v>76</v>
      </c>
      <c r="H4050" s="3">
        <v>45870</v>
      </c>
      <c r="K4050" t="s">
        <v>466</v>
      </c>
      <c r="M4050" t="s">
        <v>74</v>
      </c>
    </row>
    <row r="4051" spans="1:13" x14ac:dyDescent="0.25">
      <c r="A4051">
        <v>6.2</v>
      </c>
      <c r="B4051" t="s">
        <v>809</v>
      </c>
      <c r="C4051" t="s">
        <v>130</v>
      </c>
      <c r="D4051" t="s">
        <v>193</v>
      </c>
      <c r="E4051" t="s">
        <v>93</v>
      </c>
      <c r="F4051" t="s">
        <v>74</v>
      </c>
      <c r="G4051" t="s">
        <v>76</v>
      </c>
      <c r="H4051" s="3">
        <v>45870</v>
      </c>
      <c r="K4051" t="s">
        <v>466</v>
      </c>
      <c r="M4051" t="s">
        <v>74</v>
      </c>
    </row>
    <row r="4052" spans="1:13" x14ac:dyDescent="0.25">
      <c r="A4052">
        <v>6.2</v>
      </c>
      <c r="B4052" t="s">
        <v>3915</v>
      </c>
      <c r="C4052" t="s">
        <v>237</v>
      </c>
      <c r="D4052" t="s">
        <v>544</v>
      </c>
      <c r="E4052" t="s">
        <v>93</v>
      </c>
      <c r="F4052" t="s">
        <v>73</v>
      </c>
      <c r="G4052" t="s">
        <v>78</v>
      </c>
      <c r="H4052" s="3">
        <v>45870</v>
      </c>
      <c r="K4052" t="s">
        <v>466</v>
      </c>
      <c r="M4052" t="s">
        <v>73</v>
      </c>
    </row>
    <row r="4053" spans="1:13" x14ac:dyDescent="0.25">
      <c r="A4053">
        <v>6.2</v>
      </c>
      <c r="B4053" t="s">
        <v>3624</v>
      </c>
      <c r="C4053" t="s">
        <v>406</v>
      </c>
      <c r="D4053" t="s">
        <v>408</v>
      </c>
      <c r="E4053" t="s">
        <v>93</v>
      </c>
      <c r="F4053" t="s">
        <v>74</v>
      </c>
      <c r="G4053" t="s">
        <v>76</v>
      </c>
      <c r="H4053" s="3">
        <v>45870</v>
      </c>
      <c r="K4053" t="s">
        <v>466</v>
      </c>
      <c r="M4053" t="s">
        <v>74</v>
      </c>
    </row>
    <row r="4054" spans="1:13" x14ac:dyDescent="0.25">
      <c r="A4054">
        <v>6.2</v>
      </c>
      <c r="B4054" t="s">
        <v>3916</v>
      </c>
      <c r="C4054" t="s">
        <v>159</v>
      </c>
      <c r="D4054" t="s">
        <v>141</v>
      </c>
      <c r="E4054" t="s">
        <v>93</v>
      </c>
      <c r="F4054" t="s">
        <v>73</v>
      </c>
      <c r="G4054" t="s">
        <v>78</v>
      </c>
      <c r="H4054" s="3">
        <v>45870</v>
      </c>
      <c r="K4054" t="s">
        <v>466</v>
      </c>
      <c r="M4054" t="s">
        <v>73</v>
      </c>
    </row>
    <row r="4055" spans="1:13" x14ac:dyDescent="0.25">
      <c r="A4055">
        <v>6.2</v>
      </c>
      <c r="B4055" t="s">
        <v>3917</v>
      </c>
      <c r="C4055" t="s">
        <v>3918</v>
      </c>
      <c r="D4055" t="s">
        <v>130</v>
      </c>
      <c r="E4055" t="s">
        <v>93</v>
      </c>
      <c r="F4055" t="s">
        <v>73</v>
      </c>
      <c r="G4055" t="s">
        <v>78</v>
      </c>
      <c r="H4055" s="3">
        <v>45870</v>
      </c>
      <c r="K4055" t="s">
        <v>466</v>
      </c>
      <c r="M4055" t="s">
        <v>73</v>
      </c>
    </row>
    <row r="4056" spans="1:13" x14ac:dyDescent="0.25">
      <c r="A4056">
        <v>6.2</v>
      </c>
      <c r="B4056" t="s">
        <v>3919</v>
      </c>
      <c r="C4056" t="s">
        <v>171</v>
      </c>
      <c r="D4056" t="s">
        <v>2452</v>
      </c>
      <c r="E4056" t="s">
        <v>93</v>
      </c>
      <c r="F4056" t="s">
        <v>73</v>
      </c>
      <c r="G4056" t="s">
        <v>78</v>
      </c>
      <c r="H4056" s="3">
        <v>45870</v>
      </c>
      <c r="K4056" t="s">
        <v>466</v>
      </c>
      <c r="M4056" t="s">
        <v>73</v>
      </c>
    </row>
    <row r="4057" spans="1:13" x14ac:dyDescent="0.25">
      <c r="A4057">
        <v>6.2</v>
      </c>
      <c r="B4057" t="s">
        <v>3920</v>
      </c>
      <c r="C4057" t="s">
        <v>550</v>
      </c>
      <c r="D4057" t="s">
        <v>420</v>
      </c>
      <c r="E4057" t="s">
        <v>93</v>
      </c>
      <c r="F4057" t="s">
        <v>73</v>
      </c>
      <c r="G4057" t="s">
        <v>78</v>
      </c>
      <c r="H4057" s="3">
        <v>45870</v>
      </c>
      <c r="K4057" t="s">
        <v>466</v>
      </c>
      <c r="M4057" t="s">
        <v>73</v>
      </c>
    </row>
    <row r="4058" spans="1:13" x14ac:dyDescent="0.25">
      <c r="A4058">
        <v>6.2</v>
      </c>
      <c r="B4058" t="s">
        <v>3921</v>
      </c>
      <c r="C4058" t="s">
        <v>217</v>
      </c>
      <c r="D4058" t="s">
        <v>469</v>
      </c>
      <c r="E4058" t="s">
        <v>93</v>
      </c>
      <c r="F4058" t="s">
        <v>73</v>
      </c>
      <c r="G4058" t="s">
        <v>78</v>
      </c>
      <c r="H4058" s="3">
        <v>45870</v>
      </c>
      <c r="K4058" t="s">
        <v>466</v>
      </c>
      <c r="M4058" t="s">
        <v>73</v>
      </c>
    </row>
    <row r="4059" spans="1:13" x14ac:dyDescent="0.25">
      <c r="A4059">
        <v>6.2</v>
      </c>
      <c r="B4059" t="s">
        <v>3922</v>
      </c>
      <c r="C4059" t="s">
        <v>943</v>
      </c>
      <c r="D4059" t="s">
        <v>130</v>
      </c>
      <c r="E4059" t="s">
        <v>93</v>
      </c>
      <c r="F4059" t="s">
        <v>74</v>
      </c>
      <c r="G4059" t="s">
        <v>76</v>
      </c>
      <c r="H4059" s="3">
        <v>45870</v>
      </c>
      <c r="K4059" t="s">
        <v>466</v>
      </c>
      <c r="M4059" t="s">
        <v>74</v>
      </c>
    </row>
    <row r="4060" spans="1:13" x14ac:dyDescent="0.25">
      <c r="A4060">
        <v>6.2</v>
      </c>
      <c r="B4060" t="s">
        <v>3923</v>
      </c>
      <c r="C4060" t="s">
        <v>540</v>
      </c>
      <c r="D4060" t="s">
        <v>130</v>
      </c>
      <c r="E4060" t="s">
        <v>93</v>
      </c>
      <c r="F4060" t="s">
        <v>73</v>
      </c>
      <c r="G4060" t="s">
        <v>78</v>
      </c>
      <c r="H4060" s="3">
        <v>45870</v>
      </c>
      <c r="K4060" t="s">
        <v>466</v>
      </c>
      <c r="M4060" t="s">
        <v>73</v>
      </c>
    </row>
    <row r="4061" spans="1:13" x14ac:dyDescent="0.25">
      <c r="A4061">
        <v>6.2</v>
      </c>
      <c r="B4061" t="s">
        <v>3924</v>
      </c>
      <c r="C4061" t="s">
        <v>540</v>
      </c>
      <c r="D4061" t="s">
        <v>130</v>
      </c>
      <c r="E4061" t="s">
        <v>93</v>
      </c>
      <c r="F4061" t="s">
        <v>73</v>
      </c>
      <c r="G4061" t="s">
        <v>78</v>
      </c>
      <c r="H4061" s="3">
        <v>45870</v>
      </c>
      <c r="K4061" t="s">
        <v>466</v>
      </c>
      <c r="M4061" t="s">
        <v>73</v>
      </c>
    </row>
    <row r="4062" spans="1:13" x14ac:dyDescent="0.25">
      <c r="A4062">
        <v>6.2</v>
      </c>
      <c r="B4062" t="s">
        <v>3925</v>
      </c>
      <c r="C4062" t="s">
        <v>159</v>
      </c>
      <c r="D4062" t="s">
        <v>146</v>
      </c>
      <c r="E4062" t="s">
        <v>93</v>
      </c>
      <c r="F4062" t="s">
        <v>73</v>
      </c>
      <c r="G4062" t="s">
        <v>78</v>
      </c>
      <c r="H4062" s="3">
        <v>45870</v>
      </c>
      <c r="K4062" t="s">
        <v>466</v>
      </c>
      <c r="M4062" t="s">
        <v>73</v>
      </c>
    </row>
    <row r="4063" spans="1:13" x14ac:dyDescent="0.25">
      <c r="A4063">
        <v>6.2</v>
      </c>
      <c r="B4063" t="s">
        <v>3926</v>
      </c>
      <c r="C4063" t="s">
        <v>528</v>
      </c>
      <c r="D4063" t="s">
        <v>210</v>
      </c>
      <c r="E4063" t="s">
        <v>93</v>
      </c>
      <c r="F4063" t="s">
        <v>74</v>
      </c>
      <c r="G4063" t="s">
        <v>76</v>
      </c>
      <c r="H4063" s="3">
        <v>45870</v>
      </c>
      <c r="K4063" t="s">
        <v>466</v>
      </c>
      <c r="M4063" t="s">
        <v>74</v>
      </c>
    </row>
    <row r="4064" spans="1:13" x14ac:dyDescent="0.25">
      <c r="A4064">
        <v>6.2</v>
      </c>
      <c r="B4064" t="s">
        <v>2195</v>
      </c>
      <c r="C4064" t="s">
        <v>433</v>
      </c>
      <c r="D4064" t="s">
        <v>406</v>
      </c>
      <c r="E4064" t="s">
        <v>93</v>
      </c>
      <c r="F4064" t="s">
        <v>73</v>
      </c>
      <c r="G4064" t="s">
        <v>78</v>
      </c>
      <c r="H4064" s="3">
        <v>45870</v>
      </c>
      <c r="K4064" t="s">
        <v>466</v>
      </c>
      <c r="M4064" t="s">
        <v>73</v>
      </c>
    </row>
    <row r="4065" spans="1:13" x14ac:dyDescent="0.25">
      <c r="A4065">
        <v>6.2</v>
      </c>
      <c r="B4065" t="s">
        <v>3927</v>
      </c>
      <c r="C4065" t="s">
        <v>297</v>
      </c>
      <c r="D4065" t="s">
        <v>297</v>
      </c>
      <c r="E4065" t="s">
        <v>93</v>
      </c>
      <c r="F4065" t="s">
        <v>74</v>
      </c>
      <c r="G4065" t="s">
        <v>76</v>
      </c>
      <c r="H4065" s="3">
        <v>45870</v>
      </c>
      <c r="K4065" t="s">
        <v>466</v>
      </c>
      <c r="M4065" t="s">
        <v>74</v>
      </c>
    </row>
    <row r="4066" spans="1:13" x14ac:dyDescent="0.25">
      <c r="A4066">
        <v>6.2</v>
      </c>
      <c r="B4066" t="s">
        <v>2187</v>
      </c>
      <c r="C4066" t="s">
        <v>139</v>
      </c>
      <c r="D4066" t="s">
        <v>239</v>
      </c>
      <c r="E4066" t="s">
        <v>93</v>
      </c>
      <c r="F4066" t="s">
        <v>74</v>
      </c>
      <c r="G4066" t="s">
        <v>76</v>
      </c>
      <c r="H4066" s="3">
        <v>45870</v>
      </c>
      <c r="K4066" t="s">
        <v>466</v>
      </c>
      <c r="M4066" t="s">
        <v>74</v>
      </c>
    </row>
    <row r="4067" spans="1:13" x14ac:dyDescent="0.25">
      <c r="A4067">
        <v>6.2</v>
      </c>
      <c r="B4067" t="s">
        <v>3928</v>
      </c>
      <c r="C4067" t="s">
        <v>2452</v>
      </c>
      <c r="D4067" t="s">
        <v>2679</v>
      </c>
      <c r="E4067" t="s">
        <v>93</v>
      </c>
      <c r="F4067" t="s">
        <v>73</v>
      </c>
      <c r="G4067" t="s">
        <v>78</v>
      </c>
      <c r="H4067" s="3">
        <v>45870</v>
      </c>
      <c r="K4067" t="s">
        <v>466</v>
      </c>
      <c r="M4067" t="s">
        <v>73</v>
      </c>
    </row>
    <row r="4068" spans="1:13" x14ac:dyDescent="0.25">
      <c r="A4068">
        <v>6.2</v>
      </c>
      <c r="B4068" t="s">
        <v>279</v>
      </c>
      <c r="C4068" t="s">
        <v>130</v>
      </c>
      <c r="D4068" t="s">
        <v>1213</v>
      </c>
      <c r="E4068" t="s">
        <v>93</v>
      </c>
      <c r="F4068" t="s">
        <v>74</v>
      </c>
      <c r="G4068" t="s">
        <v>76</v>
      </c>
      <c r="H4068" s="3">
        <v>45870</v>
      </c>
      <c r="K4068" t="s">
        <v>466</v>
      </c>
      <c r="M4068" t="s">
        <v>74</v>
      </c>
    </row>
    <row r="4069" spans="1:13" x14ac:dyDescent="0.25">
      <c r="A4069">
        <v>6.2</v>
      </c>
      <c r="B4069" t="s">
        <v>3929</v>
      </c>
      <c r="C4069" t="s">
        <v>528</v>
      </c>
      <c r="D4069" t="s">
        <v>217</v>
      </c>
      <c r="E4069" t="s">
        <v>93</v>
      </c>
      <c r="F4069" t="s">
        <v>73</v>
      </c>
      <c r="G4069" t="s">
        <v>78</v>
      </c>
      <c r="H4069" s="3">
        <v>45870</v>
      </c>
      <c r="K4069" t="s">
        <v>466</v>
      </c>
      <c r="M4069" t="s">
        <v>73</v>
      </c>
    </row>
    <row r="4070" spans="1:13" x14ac:dyDescent="0.25">
      <c r="A4070">
        <v>6.2</v>
      </c>
      <c r="B4070" t="s">
        <v>1351</v>
      </c>
      <c r="C4070" t="s">
        <v>297</v>
      </c>
      <c r="D4070" t="s">
        <v>1466</v>
      </c>
      <c r="E4070" t="s">
        <v>93</v>
      </c>
      <c r="F4070" t="s">
        <v>73</v>
      </c>
      <c r="G4070" t="s">
        <v>78</v>
      </c>
      <c r="H4070" s="3">
        <v>45870</v>
      </c>
      <c r="K4070" t="s">
        <v>466</v>
      </c>
      <c r="M4070" t="s">
        <v>73</v>
      </c>
    </row>
    <row r="4071" spans="1:13" x14ac:dyDescent="0.25">
      <c r="A4071">
        <v>6.2</v>
      </c>
      <c r="B4071" t="s">
        <v>3930</v>
      </c>
      <c r="C4071" t="s">
        <v>141</v>
      </c>
      <c r="D4071" t="s">
        <v>299</v>
      </c>
      <c r="E4071" t="s">
        <v>93</v>
      </c>
      <c r="F4071" t="s">
        <v>73</v>
      </c>
      <c r="G4071" t="s">
        <v>78</v>
      </c>
      <c r="H4071" s="3">
        <v>45870</v>
      </c>
      <c r="K4071" t="s">
        <v>466</v>
      </c>
      <c r="M4071" t="s">
        <v>73</v>
      </c>
    </row>
    <row r="4072" spans="1:13" x14ac:dyDescent="0.25">
      <c r="A4072">
        <v>6.2</v>
      </c>
      <c r="B4072" t="s">
        <v>3931</v>
      </c>
      <c r="C4072" t="s">
        <v>654</v>
      </c>
      <c r="D4072" t="s">
        <v>2438</v>
      </c>
      <c r="E4072" t="s">
        <v>93</v>
      </c>
      <c r="F4072" t="s">
        <v>73</v>
      </c>
      <c r="G4072" t="s">
        <v>78</v>
      </c>
      <c r="H4072" s="3">
        <v>45870</v>
      </c>
      <c r="K4072" t="s">
        <v>466</v>
      </c>
      <c r="M4072" t="s">
        <v>73</v>
      </c>
    </row>
    <row r="4073" spans="1:13" x14ac:dyDescent="0.25">
      <c r="A4073">
        <v>6.2</v>
      </c>
      <c r="B4073" t="s">
        <v>3932</v>
      </c>
      <c r="C4073" t="s">
        <v>297</v>
      </c>
      <c r="D4073" t="s">
        <v>687</v>
      </c>
      <c r="E4073" t="s">
        <v>93</v>
      </c>
      <c r="F4073" t="s">
        <v>73</v>
      </c>
      <c r="G4073" t="s">
        <v>78</v>
      </c>
      <c r="H4073" s="3">
        <v>45870</v>
      </c>
      <c r="K4073" t="s">
        <v>466</v>
      </c>
      <c r="M4073" t="s">
        <v>73</v>
      </c>
    </row>
    <row r="4074" spans="1:13" x14ac:dyDescent="0.25">
      <c r="A4074">
        <v>6.2</v>
      </c>
      <c r="B4074" t="s">
        <v>3933</v>
      </c>
      <c r="C4074" t="s">
        <v>130</v>
      </c>
      <c r="D4074" t="s">
        <v>144</v>
      </c>
      <c r="E4074" t="s">
        <v>93</v>
      </c>
      <c r="F4074" t="s">
        <v>74</v>
      </c>
      <c r="G4074" t="s">
        <v>76</v>
      </c>
      <c r="H4074" s="3">
        <v>45870</v>
      </c>
      <c r="K4074" t="s">
        <v>466</v>
      </c>
      <c r="M4074" t="s">
        <v>74</v>
      </c>
    </row>
    <row r="4075" spans="1:13" x14ac:dyDescent="0.25">
      <c r="A4075">
        <v>6.2</v>
      </c>
      <c r="B4075" t="s">
        <v>2312</v>
      </c>
      <c r="C4075" t="s">
        <v>264</v>
      </c>
      <c r="D4075" t="s">
        <v>299</v>
      </c>
      <c r="E4075" t="s">
        <v>93</v>
      </c>
      <c r="F4075" t="s">
        <v>74</v>
      </c>
      <c r="G4075" t="s">
        <v>76</v>
      </c>
      <c r="H4075" s="3">
        <v>45870</v>
      </c>
      <c r="K4075" t="s">
        <v>466</v>
      </c>
      <c r="M4075" t="s">
        <v>74</v>
      </c>
    </row>
    <row r="4076" spans="1:13" x14ac:dyDescent="0.25">
      <c r="A4076">
        <v>6.2</v>
      </c>
      <c r="B4076" t="s">
        <v>1744</v>
      </c>
      <c r="C4076" t="s">
        <v>159</v>
      </c>
      <c r="D4076" t="s">
        <v>193</v>
      </c>
      <c r="E4076" t="s">
        <v>93</v>
      </c>
      <c r="F4076" t="s">
        <v>73</v>
      </c>
      <c r="G4076" t="s">
        <v>78</v>
      </c>
      <c r="H4076" s="3">
        <v>45870</v>
      </c>
      <c r="K4076" t="s">
        <v>466</v>
      </c>
      <c r="M4076" t="s">
        <v>73</v>
      </c>
    </row>
    <row r="4077" spans="1:13" x14ac:dyDescent="0.25">
      <c r="A4077">
        <v>6.2</v>
      </c>
      <c r="B4077" t="s">
        <v>3934</v>
      </c>
      <c r="C4077" t="s">
        <v>237</v>
      </c>
      <c r="D4077" t="s">
        <v>544</v>
      </c>
      <c r="E4077" t="s">
        <v>93</v>
      </c>
      <c r="F4077" t="s">
        <v>74</v>
      </c>
      <c r="G4077" t="s">
        <v>76</v>
      </c>
      <c r="H4077" s="3">
        <v>45870</v>
      </c>
      <c r="K4077" t="s">
        <v>466</v>
      </c>
      <c r="M4077" t="s">
        <v>74</v>
      </c>
    </row>
    <row r="4078" spans="1:13" x14ac:dyDescent="0.25">
      <c r="A4078">
        <v>6.2</v>
      </c>
      <c r="B4078" t="s">
        <v>3935</v>
      </c>
      <c r="C4078" t="s">
        <v>141</v>
      </c>
      <c r="D4078" t="s">
        <v>124</v>
      </c>
      <c r="E4078" t="s">
        <v>93</v>
      </c>
      <c r="F4078" t="s">
        <v>73</v>
      </c>
      <c r="G4078" t="s">
        <v>78</v>
      </c>
      <c r="H4078" s="3">
        <v>45870</v>
      </c>
      <c r="K4078" t="s">
        <v>466</v>
      </c>
      <c r="M4078" t="s">
        <v>73</v>
      </c>
    </row>
    <row r="4079" spans="1:13" x14ac:dyDescent="0.25">
      <c r="A4079">
        <v>6.2</v>
      </c>
      <c r="B4079" t="s">
        <v>3936</v>
      </c>
      <c r="C4079" t="s">
        <v>199</v>
      </c>
      <c r="D4079" t="s">
        <v>399</v>
      </c>
      <c r="E4079" t="s">
        <v>93</v>
      </c>
      <c r="F4079" t="s">
        <v>74</v>
      </c>
      <c r="G4079" t="s">
        <v>76</v>
      </c>
      <c r="H4079" s="3">
        <v>45870</v>
      </c>
      <c r="K4079" t="s">
        <v>466</v>
      </c>
      <c r="M4079" t="s">
        <v>74</v>
      </c>
    </row>
    <row r="4080" spans="1:13" x14ac:dyDescent="0.25">
      <c r="A4080">
        <v>6.2</v>
      </c>
      <c r="B4080" t="s">
        <v>3937</v>
      </c>
      <c r="C4080" t="s">
        <v>234</v>
      </c>
      <c r="D4080" t="s">
        <v>244</v>
      </c>
      <c r="E4080" t="s">
        <v>93</v>
      </c>
      <c r="F4080" t="s">
        <v>74</v>
      </c>
      <c r="G4080" t="s">
        <v>76</v>
      </c>
      <c r="H4080" s="3">
        <v>45870</v>
      </c>
      <c r="K4080" t="s">
        <v>466</v>
      </c>
      <c r="M4080" t="s">
        <v>74</v>
      </c>
    </row>
    <row r="4081" spans="1:13" x14ac:dyDescent="0.25">
      <c r="A4081">
        <v>6.2</v>
      </c>
      <c r="B4081" t="s">
        <v>3938</v>
      </c>
      <c r="C4081" t="s">
        <v>348</v>
      </c>
      <c r="D4081" t="s">
        <v>207</v>
      </c>
      <c r="E4081" t="s">
        <v>93</v>
      </c>
      <c r="F4081" t="s">
        <v>74</v>
      </c>
      <c r="G4081" t="s">
        <v>76</v>
      </c>
      <c r="H4081" s="3">
        <v>45870</v>
      </c>
      <c r="K4081" t="s">
        <v>466</v>
      </c>
      <c r="M4081" t="s">
        <v>74</v>
      </c>
    </row>
    <row r="4082" spans="1:13" x14ac:dyDescent="0.25">
      <c r="A4082">
        <v>6.2</v>
      </c>
      <c r="B4082" t="s">
        <v>3939</v>
      </c>
      <c r="C4082" t="s">
        <v>207</v>
      </c>
      <c r="D4082" t="s">
        <v>124</v>
      </c>
      <c r="E4082" t="s">
        <v>93</v>
      </c>
      <c r="F4082" t="s">
        <v>73</v>
      </c>
      <c r="G4082" t="s">
        <v>78</v>
      </c>
      <c r="H4082" s="3">
        <v>45870</v>
      </c>
      <c r="K4082" t="s">
        <v>466</v>
      </c>
      <c r="M4082" t="s">
        <v>73</v>
      </c>
    </row>
    <row r="4083" spans="1:13" x14ac:dyDescent="0.25">
      <c r="A4083">
        <v>6.2</v>
      </c>
      <c r="B4083" t="s">
        <v>3940</v>
      </c>
      <c r="C4083" t="s">
        <v>284</v>
      </c>
      <c r="D4083" t="s">
        <v>3941</v>
      </c>
      <c r="E4083" t="s">
        <v>93</v>
      </c>
      <c r="F4083" t="s">
        <v>73</v>
      </c>
      <c r="G4083" t="s">
        <v>78</v>
      </c>
      <c r="H4083" s="3">
        <v>45870</v>
      </c>
      <c r="K4083" t="s">
        <v>466</v>
      </c>
      <c r="M4083" t="s">
        <v>73</v>
      </c>
    </row>
    <row r="4084" spans="1:13" x14ac:dyDescent="0.25">
      <c r="A4084">
        <v>6.2</v>
      </c>
      <c r="B4084" t="s">
        <v>1351</v>
      </c>
      <c r="C4084" t="s">
        <v>2831</v>
      </c>
      <c r="D4084" t="s">
        <v>299</v>
      </c>
      <c r="E4084" t="s">
        <v>93</v>
      </c>
      <c r="F4084" t="s">
        <v>73</v>
      </c>
      <c r="G4084" t="s">
        <v>78</v>
      </c>
      <c r="H4084" s="3">
        <v>45870</v>
      </c>
      <c r="K4084" t="s">
        <v>466</v>
      </c>
      <c r="M4084" t="s">
        <v>73</v>
      </c>
    </row>
    <row r="4085" spans="1:13" x14ac:dyDescent="0.25">
      <c r="A4085">
        <v>6.2</v>
      </c>
      <c r="B4085" t="s">
        <v>3942</v>
      </c>
      <c r="C4085" t="s">
        <v>244</v>
      </c>
      <c r="D4085" t="s">
        <v>428</v>
      </c>
      <c r="E4085" t="s">
        <v>93</v>
      </c>
      <c r="F4085" t="s">
        <v>74</v>
      </c>
      <c r="G4085" t="s">
        <v>76</v>
      </c>
      <c r="H4085" s="3">
        <v>45870</v>
      </c>
      <c r="K4085" t="s">
        <v>466</v>
      </c>
      <c r="M4085" t="s">
        <v>74</v>
      </c>
    </row>
    <row r="4086" spans="1:13" x14ac:dyDescent="0.25">
      <c r="A4086">
        <v>6.2</v>
      </c>
      <c r="B4086" t="s">
        <v>3943</v>
      </c>
      <c r="C4086" t="s">
        <v>159</v>
      </c>
      <c r="D4086" t="s">
        <v>193</v>
      </c>
      <c r="E4086" t="s">
        <v>93</v>
      </c>
      <c r="F4086" t="s">
        <v>73</v>
      </c>
      <c r="G4086" t="s">
        <v>78</v>
      </c>
      <c r="H4086" s="3">
        <v>45870</v>
      </c>
      <c r="K4086" t="s">
        <v>466</v>
      </c>
      <c r="M4086" t="s">
        <v>73</v>
      </c>
    </row>
    <row r="4087" spans="1:13" x14ac:dyDescent="0.25">
      <c r="A4087">
        <v>6.2</v>
      </c>
      <c r="B4087" t="s">
        <v>3944</v>
      </c>
      <c r="C4087" t="s">
        <v>3945</v>
      </c>
      <c r="D4087" t="s">
        <v>299</v>
      </c>
      <c r="E4087" t="s">
        <v>93</v>
      </c>
      <c r="F4087" t="s">
        <v>73</v>
      </c>
      <c r="G4087" t="s">
        <v>78</v>
      </c>
      <c r="H4087" s="3">
        <v>45870</v>
      </c>
      <c r="K4087" t="s">
        <v>466</v>
      </c>
      <c r="M4087" t="s">
        <v>73</v>
      </c>
    </row>
    <row r="4088" spans="1:13" x14ac:dyDescent="0.25">
      <c r="A4088">
        <v>6.2</v>
      </c>
      <c r="B4088" t="s">
        <v>178</v>
      </c>
      <c r="C4088" t="s">
        <v>141</v>
      </c>
      <c r="D4088" t="s">
        <v>124</v>
      </c>
      <c r="E4088" t="s">
        <v>93</v>
      </c>
      <c r="F4088" t="s">
        <v>74</v>
      </c>
      <c r="G4088" t="s">
        <v>76</v>
      </c>
      <c r="H4088" s="3">
        <v>45870</v>
      </c>
      <c r="K4088" t="s">
        <v>466</v>
      </c>
      <c r="M4088" t="s">
        <v>74</v>
      </c>
    </row>
    <row r="4089" spans="1:13" x14ac:dyDescent="0.25">
      <c r="A4089">
        <v>6.2</v>
      </c>
      <c r="B4089" t="s">
        <v>3946</v>
      </c>
      <c r="C4089" t="s">
        <v>1889</v>
      </c>
      <c r="D4089" t="s">
        <v>207</v>
      </c>
      <c r="E4089" t="s">
        <v>93</v>
      </c>
      <c r="F4089" t="s">
        <v>73</v>
      </c>
      <c r="G4089" t="s">
        <v>78</v>
      </c>
      <c r="H4089" s="3">
        <v>45870</v>
      </c>
      <c r="K4089" t="s">
        <v>466</v>
      </c>
      <c r="M4089" t="s">
        <v>73</v>
      </c>
    </row>
    <row r="4090" spans="1:13" x14ac:dyDescent="0.25">
      <c r="A4090">
        <v>6.2</v>
      </c>
      <c r="B4090" t="s">
        <v>276</v>
      </c>
      <c r="C4090" t="s">
        <v>2831</v>
      </c>
      <c r="D4090" t="s">
        <v>264</v>
      </c>
      <c r="E4090" t="s">
        <v>93</v>
      </c>
      <c r="F4090" t="s">
        <v>74</v>
      </c>
      <c r="G4090" t="s">
        <v>76</v>
      </c>
      <c r="H4090" s="3">
        <v>45870</v>
      </c>
      <c r="K4090" t="s">
        <v>466</v>
      </c>
      <c r="M4090" t="s">
        <v>74</v>
      </c>
    </row>
    <row r="4091" spans="1:13" x14ac:dyDescent="0.25">
      <c r="A4091">
        <v>6.2</v>
      </c>
      <c r="B4091" t="s">
        <v>2328</v>
      </c>
      <c r="C4091" t="s">
        <v>171</v>
      </c>
      <c r="D4091" t="s">
        <v>217</v>
      </c>
      <c r="E4091" t="s">
        <v>93</v>
      </c>
      <c r="F4091" t="s">
        <v>74</v>
      </c>
      <c r="G4091" t="s">
        <v>76</v>
      </c>
      <c r="H4091" s="3">
        <v>45870</v>
      </c>
      <c r="K4091" t="s">
        <v>466</v>
      </c>
      <c r="M4091" t="s">
        <v>74</v>
      </c>
    </row>
    <row r="4092" spans="1:13" x14ac:dyDescent="0.25">
      <c r="A4092">
        <v>6.2</v>
      </c>
      <c r="B4092" t="s">
        <v>660</v>
      </c>
      <c r="C4092" t="s">
        <v>130</v>
      </c>
      <c r="D4092" t="s">
        <v>348</v>
      </c>
      <c r="E4092" t="s">
        <v>93</v>
      </c>
      <c r="F4092" t="s">
        <v>74</v>
      </c>
      <c r="G4092" t="s">
        <v>76</v>
      </c>
      <c r="H4092" s="3">
        <v>45870</v>
      </c>
      <c r="K4092" t="s">
        <v>466</v>
      </c>
      <c r="M4092" t="s">
        <v>74</v>
      </c>
    </row>
    <row r="4093" spans="1:13" x14ac:dyDescent="0.25">
      <c r="A4093">
        <v>6.2</v>
      </c>
      <c r="B4093" t="s">
        <v>629</v>
      </c>
      <c r="C4093" t="s">
        <v>553</v>
      </c>
      <c r="D4093" t="s">
        <v>509</v>
      </c>
      <c r="E4093" t="s">
        <v>93</v>
      </c>
      <c r="F4093" t="s">
        <v>73</v>
      </c>
      <c r="G4093" t="s">
        <v>78</v>
      </c>
      <c r="H4093" s="3">
        <v>45870</v>
      </c>
      <c r="K4093" t="s">
        <v>466</v>
      </c>
      <c r="M4093" t="s">
        <v>73</v>
      </c>
    </row>
    <row r="4094" spans="1:13" x14ac:dyDescent="0.25">
      <c r="A4094">
        <v>6.2</v>
      </c>
      <c r="B4094" t="s">
        <v>3947</v>
      </c>
      <c r="C4094" t="s">
        <v>141</v>
      </c>
      <c r="D4094" t="s">
        <v>297</v>
      </c>
      <c r="E4094" t="s">
        <v>93</v>
      </c>
      <c r="F4094" t="s">
        <v>74</v>
      </c>
      <c r="G4094" t="s">
        <v>76</v>
      </c>
      <c r="H4094" s="3">
        <v>45870</v>
      </c>
      <c r="K4094" t="s">
        <v>466</v>
      </c>
      <c r="M4094" t="s">
        <v>74</v>
      </c>
    </row>
    <row r="4095" spans="1:13" x14ac:dyDescent="0.25">
      <c r="A4095">
        <v>6.2</v>
      </c>
      <c r="B4095" t="s">
        <v>3948</v>
      </c>
      <c r="C4095" t="s">
        <v>528</v>
      </c>
      <c r="D4095" t="s">
        <v>217</v>
      </c>
      <c r="E4095" t="s">
        <v>93</v>
      </c>
      <c r="F4095" t="s">
        <v>73</v>
      </c>
      <c r="G4095" t="s">
        <v>78</v>
      </c>
      <c r="H4095" s="3">
        <v>45870</v>
      </c>
      <c r="K4095" t="s">
        <v>466</v>
      </c>
      <c r="M4095" t="s">
        <v>73</v>
      </c>
    </row>
    <row r="4096" spans="1:13" x14ac:dyDescent="0.25">
      <c r="A4096">
        <v>6.2</v>
      </c>
      <c r="B4096" t="s">
        <v>702</v>
      </c>
      <c r="C4096" t="s">
        <v>159</v>
      </c>
      <c r="D4096" t="s">
        <v>943</v>
      </c>
      <c r="E4096" t="s">
        <v>93</v>
      </c>
      <c r="F4096" t="s">
        <v>74</v>
      </c>
      <c r="G4096" t="s">
        <v>76</v>
      </c>
      <c r="H4096" s="3">
        <v>45870</v>
      </c>
      <c r="K4096" t="s">
        <v>466</v>
      </c>
      <c r="M4096" t="s">
        <v>74</v>
      </c>
    </row>
    <row r="4097" spans="1:13" x14ac:dyDescent="0.25">
      <c r="A4097">
        <v>6.2</v>
      </c>
      <c r="B4097" t="s">
        <v>824</v>
      </c>
      <c r="C4097" t="s">
        <v>141</v>
      </c>
      <c r="D4097" t="s">
        <v>2438</v>
      </c>
      <c r="E4097" t="s">
        <v>93</v>
      </c>
      <c r="F4097" t="s">
        <v>74</v>
      </c>
      <c r="G4097" t="s">
        <v>76</v>
      </c>
      <c r="H4097" s="3">
        <v>45870</v>
      </c>
      <c r="K4097" t="s">
        <v>466</v>
      </c>
      <c r="M4097" t="s">
        <v>74</v>
      </c>
    </row>
    <row r="4098" spans="1:13" x14ac:dyDescent="0.25">
      <c r="A4098">
        <v>6.2</v>
      </c>
      <c r="B4098" t="s">
        <v>3949</v>
      </c>
      <c r="C4098" t="s">
        <v>168</v>
      </c>
      <c r="D4098" t="s">
        <v>237</v>
      </c>
      <c r="E4098" t="s">
        <v>93</v>
      </c>
      <c r="F4098" t="s">
        <v>74</v>
      </c>
      <c r="G4098" t="s">
        <v>76</v>
      </c>
      <c r="H4098" s="3">
        <v>45870</v>
      </c>
      <c r="K4098" t="s">
        <v>466</v>
      </c>
      <c r="M4098" t="s">
        <v>74</v>
      </c>
    </row>
    <row r="4099" spans="1:13" x14ac:dyDescent="0.25">
      <c r="A4099">
        <v>6.2</v>
      </c>
      <c r="B4099" t="s">
        <v>3950</v>
      </c>
      <c r="C4099" t="s">
        <v>130</v>
      </c>
      <c r="D4099" t="s">
        <v>399</v>
      </c>
      <c r="E4099" t="s">
        <v>93</v>
      </c>
      <c r="F4099" t="s">
        <v>73</v>
      </c>
      <c r="G4099" t="s">
        <v>78</v>
      </c>
      <c r="H4099" s="3">
        <v>45870</v>
      </c>
      <c r="K4099" t="s">
        <v>466</v>
      </c>
      <c r="M4099" t="s">
        <v>73</v>
      </c>
    </row>
    <row r="4100" spans="1:13" x14ac:dyDescent="0.25">
      <c r="A4100">
        <v>6.2</v>
      </c>
      <c r="B4100" t="s">
        <v>455</v>
      </c>
      <c r="C4100" t="s">
        <v>713</v>
      </c>
      <c r="D4100" t="s">
        <v>654</v>
      </c>
      <c r="E4100" t="s">
        <v>93</v>
      </c>
      <c r="F4100" t="s">
        <v>73</v>
      </c>
      <c r="G4100" t="s">
        <v>78</v>
      </c>
      <c r="H4100" s="3">
        <v>45870</v>
      </c>
      <c r="K4100" t="s">
        <v>466</v>
      </c>
      <c r="M4100" t="s">
        <v>73</v>
      </c>
    </row>
    <row r="4101" spans="1:13" x14ac:dyDescent="0.25">
      <c r="A4101">
        <v>6.2</v>
      </c>
      <c r="B4101" t="s">
        <v>3951</v>
      </c>
      <c r="C4101" t="s">
        <v>335</v>
      </c>
      <c r="D4101" t="s">
        <v>3952</v>
      </c>
      <c r="E4101" t="s">
        <v>93</v>
      </c>
      <c r="F4101" t="s">
        <v>73</v>
      </c>
      <c r="G4101" t="s">
        <v>78</v>
      </c>
      <c r="H4101" s="3">
        <v>45870</v>
      </c>
      <c r="K4101" t="s">
        <v>466</v>
      </c>
      <c r="M4101" t="s">
        <v>73</v>
      </c>
    </row>
    <row r="4102" spans="1:13" x14ac:dyDescent="0.25">
      <c r="A4102">
        <v>6.2</v>
      </c>
      <c r="B4102" t="s">
        <v>3953</v>
      </c>
      <c r="C4102" t="s">
        <v>774</v>
      </c>
      <c r="D4102" t="s">
        <v>525</v>
      </c>
      <c r="E4102" t="s">
        <v>93</v>
      </c>
      <c r="F4102" t="s">
        <v>73</v>
      </c>
      <c r="G4102" t="s">
        <v>78</v>
      </c>
      <c r="H4102" s="3">
        <v>45870</v>
      </c>
      <c r="K4102" t="s">
        <v>466</v>
      </c>
      <c r="M4102" t="s">
        <v>73</v>
      </c>
    </row>
    <row r="4103" spans="1:13" x14ac:dyDescent="0.25">
      <c r="A4103">
        <v>6.2</v>
      </c>
      <c r="B4103" t="s">
        <v>3954</v>
      </c>
      <c r="C4103" t="s">
        <v>157</v>
      </c>
      <c r="D4103" t="s">
        <v>1941</v>
      </c>
      <c r="E4103" t="s">
        <v>93</v>
      </c>
      <c r="F4103" t="s">
        <v>73</v>
      </c>
      <c r="G4103" t="s">
        <v>78</v>
      </c>
      <c r="H4103" s="3">
        <v>45870</v>
      </c>
      <c r="K4103" t="s">
        <v>466</v>
      </c>
      <c r="M4103" t="s">
        <v>73</v>
      </c>
    </row>
    <row r="4104" spans="1:13" x14ac:dyDescent="0.25">
      <c r="A4104">
        <v>6.2</v>
      </c>
      <c r="B4104" t="s">
        <v>3955</v>
      </c>
      <c r="C4104" t="s">
        <v>207</v>
      </c>
      <c r="D4104" t="s">
        <v>146</v>
      </c>
      <c r="E4104" t="s">
        <v>93</v>
      </c>
      <c r="F4104" t="s">
        <v>73</v>
      </c>
      <c r="G4104" t="s">
        <v>78</v>
      </c>
      <c r="H4104" s="3">
        <v>45870</v>
      </c>
      <c r="K4104" t="s">
        <v>466</v>
      </c>
      <c r="M4104" t="s">
        <v>73</v>
      </c>
    </row>
    <row r="4105" spans="1:13" x14ac:dyDescent="0.25">
      <c r="A4105">
        <v>6.2</v>
      </c>
      <c r="B4105" t="s">
        <v>3956</v>
      </c>
      <c r="C4105" t="s">
        <v>433</v>
      </c>
      <c r="D4105" t="s">
        <v>3957</v>
      </c>
      <c r="E4105" t="s">
        <v>93</v>
      </c>
      <c r="F4105" t="s">
        <v>74</v>
      </c>
      <c r="G4105" t="s">
        <v>76</v>
      </c>
      <c r="H4105" s="3">
        <v>45870</v>
      </c>
      <c r="K4105" t="s">
        <v>466</v>
      </c>
      <c r="M4105" t="s">
        <v>74</v>
      </c>
    </row>
    <row r="4106" spans="1:13" x14ac:dyDescent="0.25">
      <c r="A4106">
        <v>6.2</v>
      </c>
      <c r="B4106" t="s">
        <v>3958</v>
      </c>
      <c r="C4106" t="s">
        <v>586</v>
      </c>
      <c r="D4106" t="s">
        <v>500</v>
      </c>
      <c r="E4106" t="s">
        <v>93</v>
      </c>
      <c r="F4106" t="s">
        <v>74</v>
      </c>
      <c r="G4106" t="s">
        <v>76</v>
      </c>
      <c r="H4106" s="3">
        <v>45870</v>
      </c>
      <c r="K4106" t="s">
        <v>466</v>
      </c>
      <c r="M4106" t="s">
        <v>74</v>
      </c>
    </row>
    <row r="4107" spans="1:13" x14ac:dyDescent="0.25">
      <c r="A4107">
        <v>6.2</v>
      </c>
      <c r="B4107" t="s">
        <v>938</v>
      </c>
      <c r="C4107" t="s">
        <v>654</v>
      </c>
      <c r="D4107" t="s">
        <v>1185</v>
      </c>
      <c r="E4107" t="s">
        <v>93</v>
      </c>
      <c r="F4107" t="s">
        <v>74</v>
      </c>
      <c r="G4107" t="s">
        <v>76</v>
      </c>
      <c r="H4107" s="3">
        <v>45870</v>
      </c>
      <c r="K4107" t="s">
        <v>466</v>
      </c>
      <c r="M4107" t="s">
        <v>74</v>
      </c>
    </row>
    <row r="4108" spans="1:13" x14ac:dyDescent="0.25">
      <c r="A4108">
        <v>6.2</v>
      </c>
      <c r="B4108" t="s">
        <v>3959</v>
      </c>
      <c r="C4108" t="s">
        <v>130</v>
      </c>
      <c r="D4108" t="s">
        <v>2041</v>
      </c>
      <c r="E4108" t="s">
        <v>93</v>
      </c>
      <c r="F4108" t="s">
        <v>73</v>
      </c>
      <c r="G4108" t="s">
        <v>78</v>
      </c>
      <c r="H4108" s="3">
        <v>45870</v>
      </c>
      <c r="K4108" t="s">
        <v>466</v>
      </c>
      <c r="M4108" t="s">
        <v>73</v>
      </c>
    </row>
    <row r="4109" spans="1:13" x14ac:dyDescent="0.25">
      <c r="A4109">
        <v>6.2</v>
      </c>
      <c r="B4109" t="s">
        <v>938</v>
      </c>
      <c r="C4109" t="s">
        <v>141</v>
      </c>
      <c r="D4109" t="s">
        <v>297</v>
      </c>
      <c r="E4109" t="s">
        <v>93</v>
      </c>
      <c r="F4109" t="s">
        <v>74</v>
      </c>
      <c r="G4109" t="s">
        <v>76</v>
      </c>
      <c r="H4109" s="3">
        <v>45870</v>
      </c>
      <c r="K4109" t="s">
        <v>466</v>
      </c>
      <c r="M4109" t="s">
        <v>74</v>
      </c>
    </row>
    <row r="4110" spans="1:13" x14ac:dyDescent="0.25">
      <c r="A4110">
        <v>6.2</v>
      </c>
      <c r="B4110" t="s">
        <v>3960</v>
      </c>
      <c r="C4110" t="s">
        <v>148</v>
      </c>
      <c r="D4110" t="s">
        <v>313</v>
      </c>
      <c r="E4110" t="s">
        <v>93</v>
      </c>
      <c r="F4110" t="s">
        <v>73</v>
      </c>
      <c r="G4110" t="s">
        <v>78</v>
      </c>
      <c r="H4110" s="3">
        <v>45870</v>
      </c>
      <c r="K4110" t="s">
        <v>466</v>
      </c>
      <c r="M4110" t="s">
        <v>73</v>
      </c>
    </row>
    <row r="4111" spans="1:13" x14ac:dyDescent="0.25">
      <c r="A4111">
        <v>6.2</v>
      </c>
      <c r="B4111" t="s">
        <v>1308</v>
      </c>
      <c r="C4111" t="s">
        <v>253</v>
      </c>
      <c r="D4111" t="s">
        <v>219</v>
      </c>
      <c r="E4111" t="s">
        <v>93</v>
      </c>
      <c r="F4111" t="s">
        <v>73</v>
      </c>
      <c r="G4111" t="s">
        <v>78</v>
      </c>
      <c r="H4111" s="3">
        <v>45870</v>
      </c>
      <c r="K4111" t="s">
        <v>466</v>
      </c>
      <c r="M4111" t="s">
        <v>73</v>
      </c>
    </row>
    <row r="4112" spans="1:13" x14ac:dyDescent="0.25">
      <c r="A4112">
        <v>6.2</v>
      </c>
      <c r="B4112" t="s">
        <v>152</v>
      </c>
      <c r="C4112" t="s">
        <v>1218</v>
      </c>
      <c r="D4112" t="s">
        <v>1625</v>
      </c>
      <c r="E4112" t="s">
        <v>93</v>
      </c>
      <c r="F4112" t="s">
        <v>74</v>
      </c>
      <c r="G4112" t="s">
        <v>76</v>
      </c>
      <c r="H4112" s="3">
        <v>45870</v>
      </c>
      <c r="K4112" t="s">
        <v>466</v>
      </c>
      <c r="M4112" t="s">
        <v>74</v>
      </c>
    </row>
    <row r="4113" spans="1:13" x14ac:dyDescent="0.25">
      <c r="A4113">
        <v>6.2</v>
      </c>
      <c r="B4113" t="s">
        <v>702</v>
      </c>
      <c r="C4113" t="s">
        <v>1218</v>
      </c>
      <c r="D4113" t="s">
        <v>239</v>
      </c>
      <c r="E4113" t="s">
        <v>93</v>
      </c>
      <c r="F4113" t="s">
        <v>74</v>
      </c>
      <c r="G4113" t="s">
        <v>76</v>
      </c>
      <c r="H4113" s="3">
        <v>45870</v>
      </c>
      <c r="K4113" t="s">
        <v>466</v>
      </c>
      <c r="M4113" t="s">
        <v>74</v>
      </c>
    </row>
    <row r="4114" spans="1:13" x14ac:dyDescent="0.25">
      <c r="A4114">
        <v>6.2</v>
      </c>
      <c r="B4114" t="s">
        <v>3961</v>
      </c>
      <c r="C4114" t="s">
        <v>224</v>
      </c>
      <c r="D4114" t="s">
        <v>984</v>
      </c>
      <c r="E4114" t="s">
        <v>93</v>
      </c>
      <c r="F4114" t="s">
        <v>73</v>
      </c>
      <c r="G4114" t="s">
        <v>78</v>
      </c>
      <c r="H4114" s="3">
        <v>45870</v>
      </c>
      <c r="K4114" t="s">
        <v>466</v>
      </c>
      <c r="M4114" t="s">
        <v>73</v>
      </c>
    </row>
    <row r="4115" spans="1:13" x14ac:dyDescent="0.25">
      <c r="A4115">
        <v>6.2</v>
      </c>
      <c r="B4115" t="s">
        <v>3962</v>
      </c>
      <c r="C4115" t="s">
        <v>179</v>
      </c>
      <c r="D4115" t="s">
        <v>3963</v>
      </c>
      <c r="E4115" t="s">
        <v>93</v>
      </c>
      <c r="F4115" t="s">
        <v>74</v>
      </c>
      <c r="G4115" t="s">
        <v>76</v>
      </c>
      <c r="H4115" s="3">
        <v>45870</v>
      </c>
      <c r="K4115" t="s">
        <v>466</v>
      </c>
      <c r="M4115" t="s">
        <v>74</v>
      </c>
    </row>
    <row r="4116" spans="1:13" x14ac:dyDescent="0.25">
      <c r="A4116">
        <v>6.2</v>
      </c>
      <c r="B4116" t="s">
        <v>3964</v>
      </c>
      <c r="C4116" t="s">
        <v>136</v>
      </c>
      <c r="D4116" t="s">
        <v>1531</v>
      </c>
      <c r="E4116" t="s">
        <v>93</v>
      </c>
      <c r="F4116" t="s">
        <v>74</v>
      </c>
      <c r="G4116" t="s">
        <v>76</v>
      </c>
      <c r="H4116" s="3">
        <v>45870</v>
      </c>
      <c r="K4116" t="s">
        <v>466</v>
      </c>
      <c r="M4116" t="s">
        <v>74</v>
      </c>
    </row>
    <row r="4117" spans="1:13" x14ac:dyDescent="0.25">
      <c r="A4117">
        <v>6.2</v>
      </c>
      <c r="B4117" t="s">
        <v>3965</v>
      </c>
      <c r="C4117" t="s">
        <v>623</v>
      </c>
      <c r="D4117" t="s">
        <v>3966</v>
      </c>
      <c r="E4117" t="s">
        <v>93</v>
      </c>
      <c r="F4117" t="s">
        <v>74</v>
      </c>
      <c r="G4117" t="s">
        <v>76</v>
      </c>
      <c r="H4117" s="3">
        <v>45870</v>
      </c>
      <c r="K4117" t="s">
        <v>466</v>
      </c>
      <c r="M4117" t="s">
        <v>74</v>
      </c>
    </row>
    <row r="4118" spans="1:13" x14ac:dyDescent="0.25">
      <c r="A4118">
        <v>6.2</v>
      </c>
      <c r="B4118" t="s">
        <v>852</v>
      </c>
      <c r="C4118" t="s">
        <v>299</v>
      </c>
      <c r="D4118" t="s">
        <v>141</v>
      </c>
      <c r="E4118" t="s">
        <v>93</v>
      </c>
      <c r="F4118" t="s">
        <v>74</v>
      </c>
      <c r="G4118" t="s">
        <v>76</v>
      </c>
      <c r="H4118" s="3">
        <v>45870</v>
      </c>
      <c r="K4118" t="s">
        <v>466</v>
      </c>
      <c r="M4118" t="s">
        <v>74</v>
      </c>
    </row>
    <row r="4119" spans="1:13" x14ac:dyDescent="0.25">
      <c r="A4119">
        <v>6.2</v>
      </c>
      <c r="B4119" t="s">
        <v>1826</v>
      </c>
      <c r="C4119" t="s">
        <v>138</v>
      </c>
      <c r="D4119" t="s">
        <v>1072</v>
      </c>
      <c r="E4119" t="s">
        <v>93</v>
      </c>
      <c r="F4119" t="s">
        <v>73</v>
      </c>
      <c r="G4119" t="s">
        <v>78</v>
      </c>
      <c r="H4119" s="3">
        <v>45870</v>
      </c>
      <c r="K4119" t="s">
        <v>466</v>
      </c>
      <c r="M4119" t="s">
        <v>73</v>
      </c>
    </row>
    <row r="4120" spans="1:13" x14ac:dyDescent="0.25">
      <c r="A4120">
        <v>6.2</v>
      </c>
      <c r="B4120" t="s">
        <v>310</v>
      </c>
      <c r="C4120" t="s">
        <v>349</v>
      </c>
      <c r="D4120" t="s">
        <v>184</v>
      </c>
      <c r="E4120" t="s">
        <v>93</v>
      </c>
      <c r="F4120" t="s">
        <v>74</v>
      </c>
      <c r="G4120" t="s">
        <v>76</v>
      </c>
      <c r="H4120" s="3">
        <v>45870</v>
      </c>
      <c r="K4120" t="s">
        <v>466</v>
      </c>
      <c r="M4120" t="s">
        <v>74</v>
      </c>
    </row>
    <row r="4121" spans="1:13" x14ac:dyDescent="0.25">
      <c r="A4121">
        <v>6.2</v>
      </c>
      <c r="B4121" t="s">
        <v>3967</v>
      </c>
      <c r="C4121" t="s">
        <v>146</v>
      </c>
      <c r="D4121" t="s">
        <v>3968</v>
      </c>
      <c r="E4121" t="s">
        <v>93</v>
      </c>
      <c r="F4121" t="s">
        <v>73</v>
      </c>
      <c r="G4121" t="s">
        <v>78</v>
      </c>
      <c r="H4121" s="3">
        <v>45870</v>
      </c>
      <c r="K4121" t="s">
        <v>466</v>
      </c>
      <c r="M4121" t="s">
        <v>73</v>
      </c>
    </row>
    <row r="4122" spans="1:13" x14ac:dyDescent="0.25">
      <c r="A4122">
        <v>6.2</v>
      </c>
      <c r="B4122" t="s">
        <v>660</v>
      </c>
      <c r="C4122" t="s">
        <v>259</v>
      </c>
      <c r="D4122" t="s">
        <v>3969</v>
      </c>
      <c r="E4122" t="s">
        <v>93</v>
      </c>
      <c r="F4122" t="s">
        <v>74</v>
      </c>
      <c r="G4122" t="s">
        <v>76</v>
      </c>
      <c r="H4122" s="3">
        <v>45870</v>
      </c>
      <c r="K4122" t="s">
        <v>466</v>
      </c>
      <c r="M4122" t="s">
        <v>74</v>
      </c>
    </row>
    <row r="4123" spans="1:13" x14ac:dyDescent="0.25">
      <c r="A4123">
        <v>6.2</v>
      </c>
      <c r="B4123" t="s">
        <v>3970</v>
      </c>
      <c r="C4123" t="s">
        <v>313</v>
      </c>
      <c r="D4123" t="s">
        <v>1195</v>
      </c>
      <c r="E4123" t="s">
        <v>93</v>
      </c>
      <c r="F4123" t="s">
        <v>73</v>
      </c>
      <c r="G4123" t="s">
        <v>78</v>
      </c>
      <c r="H4123" s="3">
        <v>45870</v>
      </c>
      <c r="K4123" t="s">
        <v>466</v>
      </c>
      <c r="M4123" t="s">
        <v>73</v>
      </c>
    </row>
    <row r="4124" spans="1:13" x14ac:dyDescent="0.25">
      <c r="A4124">
        <v>6.2</v>
      </c>
      <c r="B4124" t="s">
        <v>539</v>
      </c>
      <c r="C4124" t="s">
        <v>245</v>
      </c>
      <c r="D4124" t="s">
        <v>3971</v>
      </c>
      <c r="E4124" t="s">
        <v>93</v>
      </c>
      <c r="F4124" t="s">
        <v>73</v>
      </c>
      <c r="G4124" t="s">
        <v>78</v>
      </c>
      <c r="H4124" s="3">
        <v>45870</v>
      </c>
      <c r="K4124" t="s">
        <v>466</v>
      </c>
      <c r="M4124" t="s">
        <v>73</v>
      </c>
    </row>
    <row r="4125" spans="1:13" x14ac:dyDescent="0.25">
      <c r="A4125">
        <v>6.2</v>
      </c>
      <c r="B4125" t="s">
        <v>425</v>
      </c>
      <c r="C4125" t="s">
        <v>130</v>
      </c>
      <c r="D4125" t="s">
        <v>713</v>
      </c>
      <c r="E4125" t="s">
        <v>93</v>
      </c>
      <c r="F4125" t="s">
        <v>74</v>
      </c>
      <c r="G4125" t="s">
        <v>76</v>
      </c>
      <c r="H4125" s="3">
        <v>45870</v>
      </c>
      <c r="K4125" t="s">
        <v>466</v>
      </c>
      <c r="M4125" t="s">
        <v>74</v>
      </c>
    </row>
    <row r="4126" spans="1:13" x14ac:dyDescent="0.25">
      <c r="A4126">
        <v>6.2</v>
      </c>
      <c r="B4126" t="s">
        <v>3972</v>
      </c>
      <c r="C4126" t="s">
        <v>130</v>
      </c>
      <c r="D4126" t="s">
        <v>3719</v>
      </c>
      <c r="E4126" t="s">
        <v>93</v>
      </c>
      <c r="F4126" t="s">
        <v>73</v>
      </c>
      <c r="G4126" t="s">
        <v>78</v>
      </c>
      <c r="H4126" s="3">
        <v>45870</v>
      </c>
      <c r="K4126" t="s">
        <v>466</v>
      </c>
      <c r="M4126" t="s">
        <v>73</v>
      </c>
    </row>
    <row r="4127" spans="1:13" x14ac:dyDescent="0.25">
      <c r="A4127">
        <v>6.2</v>
      </c>
      <c r="B4127" t="s">
        <v>3602</v>
      </c>
      <c r="C4127" t="s">
        <v>242</v>
      </c>
      <c r="D4127" t="s">
        <v>166</v>
      </c>
      <c r="E4127" t="s">
        <v>93</v>
      </c>
      <c r="F4127" t="s">
        <v>73</v>
      </c>
      <c r="G4127" t="s">
        <v>78</v>
      </c>
      <c r="H4127" s="3">
        <v>45870</v>
      </c>
      <c r="K4127" t="s">
        <v>466</v>
      </c>
      <c r="M4127" t="s">
        <v>73</v>
      </c>
    </row>
    <row r="4128" spans="1:13" x14ac:dyDescent="0.25">
      <c r="A4128">
        <v>6.2</v>
      </c>
      <c r="B4128" t="s">
        <v>2496</v>
      </c>
      <c r="C4128" t="s">
        <v>141</v>
      </c>
      <c r="D4128" t="s">
        <v>428</v>
      </c>
      <c r="E4128" t="s">
        <v>93</v>
      </c>
      <c r="F4128" t="s">
        <v>73</v>
      </c>
      <c r="G4128" t="s">
        <v>78</v>
      </c>
      <c r="H4128" s="3">
        <v>45870</v>
      </c>
      <c r="K4128" t="s">
        <v>466</v>
      </c>
      <c r="M4128" t="s">
        <v>73</v>
      </c>
    </row>
    <row r="4129" spans="1:13" x14ac:dyDescent="0.25">
      <c r="A4129">
        <v>6.2</v>
      </c>
      <c r="B4129" t="s">
        <v>3973</v>
      </c>
      <c r="C4129" t="s">
        <v>141</v>
      </c>
      <c r="D4129" t="s">
        <v>765</v>
      </c>
      <c r="E4129" t="s">
        <v>93</v>
      </c>
      <c r="F4129" t="s">
        <v>74</v>
      </c>
      <c r="G4129" t="s">
        <v>76</v>
      </c>
      <c r="H4129" s="3">
        <v>45870</v>
      </c>
      <c r="K4129" t="s">
        <v>466</v>
      </c>
      <c r="M4129" t="s">
        <v>74</v>
      </c>
    </row>
    <row r="4130" spans="1:13" x14ac:dyDescent="0.25">
      <c r="A4130">
        <v>6.2</v>
      </c>
      <c r="B4130" t="s">
        <v>1412</v>
      </c>
      <c r="C4130" t="s">
        <v>141</v>
      </c>
      <c r="D4130" t="s">
        <v>500</v>
      </c>
      <c r="E4130" t="s">
        <v>93</v>
      </c>
      <c r="F4130" t="s">
        <v>74</v>
      </c>
      <c r="G4130" t="s">
        <v>76</v>
      </c>
      <c r="H4130" s="3">
        <v>45870</v>
      </c>
      <c r="K4130" t="s">
        <v>466</v>
      </c>
      <c r="M4130" t="s">
        <v>74</v>
      </c>
    </row>
    <row r="4131" spans="1:13" x14ac:dyDescent="0.25">
      <c r="A4131">
        <v>6.2</v>
      </c>
      <c r="B4131" t="s">
        <v>3974</v>
      </c>
      <c r="C4131" t="s">
        <v>199</v>
      </c>
      <c r="D4131" t="s">
        <v>176</v>
      </c>
      <c r="E4131" t="s">
        <v>93</v>
      </c>
      <c r="F4131" t="s">
        <v>74</v>
      </c>
      <c r="G4131" t="s">
        <v>76</v>
      </c>
      <c r="H4131" s="3">
        <v>45870</v>
      </c>
      <c r="K4131" t="s">
        <v>466</v>
      </c>
      <c r="M4131" t="s">
        <v>74</v>
      </c>
    </row>
    <row r="4132" spans="1:13" x14ac:dyDescent="0.25">
      <c r="A4132">
        <v>6.2</v>
      </c>
      <c r="B4132" t="s">
        <v>730</v>
      </c>
      <c r="C4132" t="s">
        <v>148</v>
      </c>
      <c r="D4132" t="s">
        <v>1769</v>
      </c>
      <c r="E4132" t="s">
        <v>93</v>
      </c>
      <c r="F4132" t="s">
        <v>73</v>
      </c>
      <c r="G4132" t="s">
        <v>78</v>
      </c>
      <c r="H4132" s="3">
        <v>45870</v>
      </c>
      <c r="K4132" t="s">
        <v>466</v>
      </c>
      <c r="M4132" t="s">
        <v>73</v>
      </c>
    </row>
    <row r="4133" spans="1:13" x14ac:dyDescent="0.25">
      <c r="A4133">
        <v>6.2</v>
      </c>
      <c r="B4133" t="s">
        <v>3975</v>
      </c>
      <c r="C4133" t="s">
        <v>148</v>
      </c>
      <c r="D4133" t="s">
        <v>146</v>
      </c>
      <c r="E4133" t="s">
        <v>93</v>
      </c>
      <c r="F4133" t="s">
        <v>74</v>
      </c>
      <c r="G4133" t="s">
        <v>76</v>
      </c>
      <c r="H4133" s="3">
        <v>45870</v>
      </c>
      <c r="K4133" t="s">
        <v>466</v>
      </c>
      <c r="M4133" t="s">
        <v>74</v>
      </c>
    </row>
    <row r="4134" spans="1:13" x14ac:dyDescent="0.25">
      <c r="A4134">
        <v>6.2</v>
      </c>
      <c r="B4134" t="s">
        <v>1266</v>
      </c>
      <c r="C4134" t="s">
        <v>3976</v>
      </c>
      <c r="D4134" t="s">
        <v>304</v>
      </c>
      <c r="E4134" t="s">
        <v>93</v>
      </c>
      <c r="F4134" t="s">
        <v>73</v>
      </c>
      <c r="G4134" t="s">
        <v>78</v>
      </c>
      <c r="H4134" s="3">
        <v>45870</v>
      </c>
      <c r="K4134" t="s">
        <v>466</v>
      </c>
      <c r="M4134" t="s">
        <v>73</v>
      </c>
    </row>
    <row r="4135" spans="1:13" x14ac:dyDescent="0.25">
      <c r="A4135">
        <v>6.2</v>
      </c>
      <c r="B4135" t="s">
        <v>3977</v>
      </c>
      <c r="C4135" t="s">
        <v>239</v>
      </c>
      <c r="D4135" t="s">
        <v>130</v>
      </c>
      <c r="E4135" t="s">
        <v>93</v>
      </c>
      <c r="F4135" t="s">
        <v>74</v>
      </c>
      <c r="G4135" t="s">
        <v>76</v>
      </c>
      <c r="H4135" s="3">
        <v>45870</v>
      </c>
      <c r="K4135" t="s">
        <v>466</v>
      </c>
      <c r="M4135" t="s">
        <v>74</v>
      </c>
    </row>
    <row r="4136" spans="1:13" x14ac:dyDescent="0.25">
      <c r="A4136">
        <v>6.2</v>
      </c>
      <c r="B4136" t="s">
        <v>1266</v>
      </c>
      <c r="C4136" t="s">
        <v>3978</v>
      </c>
      <c r="D4136" t="s">
        <v>194</v>
      </c>
      <c r="E4136" t="s">
        <v>93</v>
      </c>
      <c r="F4136" t="s">
        <v>73</v>
      </c>
      <c r="G4136" t="s">
        <v>78</v>
      </c>
      <c r="H4136" s="3">
        <v>45870</v>
      </c>
      <c r="K4136" t="s">
        <v>466</v>
      </c>
      <c r="M4136" t="s">
        <v>73</v>
      </c>
    </row>
    <row r="4137" spans="1:13" x14ac:dyDescent="0.25">
      <c r="A4137">
        <v>6.2</v>
      </c>
      <c r="B4137" t="s">
        <v>425</v>
      </c>
      <c r="C4137" t="s">
        <v>391</v>
      </c>
      <c r="D4137" t="s">
        <v>727</v>
      </c>
      <c r="E4137" t="s">
        <v>93</v>
      </c>
      <c r="F4137" t="s">
        <v>74</v>
      </c>
      <c r="G4137" t="s">
        <v>76</v>
      </c>
      <c r="H4137" s="3">
        <v>45870</v>
      </c>
      <c r="K4137" t="s">
        <v>466</v>
      </c>
      <c r="M4137" t="s">
        <v>74</v>
      </c>
    </row>
    <row r="4138" spans="1:13" x14ac:dyDescent="0.25">
      <c r="A4138">
        <v>6.2</v>
      </c>
      <c r="B4138" t="s">
        <v>3979</v>
      </c>
      <c r="C4138" t="s">
        <v>146</v>
      </c>
      <c r="D4138" t="s">
        <v>131</v>
      </c>
      <c r="E4138" t="s">
        <v>93</v>
      </c>
      <c r="F4138" t="s">
        <v>73</v>
      </c>
      <c r="G4138" t="s">
        <v>78</v>
      </c>
      <c r="H4138" s="3">
        <v>45870</v>
      </c>
      <c r="K4138" t="s">
        <v>466</v>
      </c>
      <c r="M4138" t="s">
        <v>73</v>
      </c>
    </row>
    <row r="4139" spans="1:13" x14ac:dyDescent="0.25">
      <c r="A4139">
        <v>6.2</v>
      </c>
      <c r="B4139" t="s">
        <v>3980</v>
      </c>
      <c r="C4139" t="s">
        <v>3025</v>
      </c>
      <c r="D4139" t="s">
        <v>264</v>
      </c>
      <c r="E4139" t="s">
        <v>93</v>
      </c>
      <c r="F4139" t="s">
        <v>73</v>
      </c>
      <c r="G4139" t="s">
        <v>78</v>
      </c>
      <c r="H4139" s="3">
        <v>45870</v>
      </c>
      <c r="K4139" t="s">
        <v>466</v>
      </c>
      <c r="M4139" t="s">
        <v>73</v>
      </c>
    </row>
    <row r="4140" spans="1:13" x14ac:dyDescent="0.25">
      <c r="A4140">
        <v>6.2</v>
      </c>
      <c r="B4140" t="s">
        <v>3981</v>
      </c>
      <c r="C4140" t="s">
        <v>184</v>
      </c>
      <c r="D4140" t="s">
        <v>264</v>
      </c>
      <c r="E4140" t="s">
        <v>93</v>
      </c>
      <c r="F4140" t="s">
        <v>74</v>
      </c>
      <c r="G4140" t="s">
        <v>76</v>
      </c>
      <c r="H4140" s="3">
        <v>45870</v>
      </c>
      <c r="K4140" t="s">
        <v>466</v>
      </c>
      <c r="M4140" t="s">
        <v>74</v>
      </c>
    </row>
    <row r="4141" spans="1:13" x14ac:dyDescent="0.25">
      <c r="A4141">
        <v>6.2</v>
      </c>
      <c r="B4141" t="s">
        <v>3982</v>
      </c>
      <c r="C4141" t="s">
        <v>304</v>
      </c>
      <c r="D4141" t="s">
        <v>159</v>
      </c>
      <c r="E4141" t="s">
        <v>93</v>
      </c>
      <c r="F4141" t="s">
        <v>74</v>
      </c>
      <c r="G4141" t="s">
        <v>76</v>
      </c>
      <c r="H4141" s="3">
        <v>45870</v>
      </c>
      <c r="K4141" t="s">
        <v>466</v>
      </c>
      <c r="M4141" t="s">
        <v>74</v>
      </c>
    </row>
    <row r="4142" spans="1:13" x14ac:dyDescent="0.25">
      <c r="A4142">
        <v>6.2</v>
      </c>
      <c r="B4142" t="s">
        <v>3983</v>
      </c>
      <c r="C4142" t="s">
        <v>3984</v>
      </c>
      <c r="D4142" t="s">
        <v>134</v>
      </c>
      <c r="E4142" t="s">
        <v>93</v>
      </c>
      <c r="F4142" t="s">
        <v>74</v>
      </c>
      <c r="G4142" t="s">
        <v>76</v>
      </c>
      <c r="H4142" s="3">
        <v>45870</v>
      </c>
      <c r="K4142" t="s">
        <v>466</v>
      </c>
      <c r="M4142" t="s">
        <v>74</v>
      </c>
    </row>
    <row r="4143" spans="1:13" x14ac:dyDescent="0.25">
      <c r="A4143">
        <v>6.2</v>
      </c>
      <c r="B4143" t="s">
        <v>3985</v>
      </c>
      <c r="C4143" t="s">
        <v>186</v>
      </c>
      <c r="D4143" t="s">
        <v>141</v>
      </c>
      <c r="E4143" t="s">
        <v>93</v>
      </c>
      <c r="F4143" t="s">
        <v>74</v>
      </c>
      <c r="G4143" t="s">
        <v>76</v>
      </c>
      <c r="H4143" s="3">
        <v>45870</v>
      </c>
      <c r="K4143" t="s">
        <v>466</v>
      </c>
      <c r="M4143" t="s">
        <v>74</v>
      </c>
    </row>
    <row r="4144" spans="1:13" x14ac:dyDescent="0.25">
      <c r="A4144">
        <v>6.2</v>
      </c>
      <c r="B4144" t="s">
        <v>493</v>
      </c>
      <c r="C4144" t="s">
        <v>1002</v>
      </c>
      <c r="D4144" t="s">
        <v>183</v>
      </c>
      <c r="E4144" t="s">
        <v>93</v>
      </c>
      <c r="F4144" t="s">
        <v>73</v>
      </c>
      <c r="G4144" t="s">
        <v>78</v>
      </c>
      <c r="H4144" s="3">
        <v>45870</v>
      </c>
      <c r="K4144" t="s">
        <v>466</v>
      </c>
      <c r="M4144" t="s">
        <v>73</v>
      </c>
    </row>
    <row r="4145" spans="1:13" x14ac:dyDescent="0.25">
      <c r="A4145">
        <v>6.2</v>
      </c>
      <c r="B4145" t="s">
        <v>708</v>
      </c>
      <c r="C4145" t="s">
        <v>713</v>
      </c>
      <c r="D4145" t="s">
        <v>654</v>
      </c>
      <c r="E4145" t="s">
        <v>93</v>
      </c>
      <c r="F4145" t="s">
        <v>73</v>
      </c>
      <c r="G4145" t="s">
        <v>78</v>
      </c>
      <c r="H4145" s="3">
        <v>45870</v>
      </c>
      <c r="K4145" t="s">
        <v>466</v>
      </c>
      <c r="M4145" t="s">
        <v>73</v>
      </c>
    </row>
    <row r="4146" spans="1:13" x14ac:dyDescent="0.25">
      <c r="A4146">
        <v>6.2</v>
      </c>
      <c r="B4146" t="s">
        <v>938</v>
      </c>
      <c r="C4146" t="s">
        <v>558</v>
      </c>
      <c r="D4146" t="s">
        <v>141</v>
      </c>
      <c r="E4146" t="s">
        <v>93</v>
      </c>
      <c r="F4146" t="s">
        <v>74</v>
      </c>
      <c r="G4146" t="s">
        <v>76</v>
      </c>
      <c r="H4146" s="3">
        <v>45870</v>
      </c>
      <c r="K4146" t="s">
        <v>466</v>
      </c>
      <c r="M4146" t="s">
        <v>74</v>
      </c>
    </row>
    <row r="4147" spans="1:13" x14ac:dyDescent="0.25">
      <c r="A4147">
        <v>6.2</v>
      </c>
      <c r="B4147" t="s">
        <v>3986</v>
      </c>
      <c r="C4147" t="s">
        <v>332</v>
      </c>
      <c r="D4147" t="s">
        <v>205</v>
      </c>
      <c r="E4147" t="s">
        <v>93</v>
      </c>
      <c r="F4147" t="s">
        <v>73</v>
      </c>
      <c r="G4147" t="s">
        <v>78</v>
      </c>
      <c r="H4147" s="3">
        <v>45870</v>
      </c>
      <c r="K4147" t="s">
        <v>466</v>
      </c>
      <c r="M4147" t="s">
        <v>73</v>
      </c>
    </row>
    <row r="4148" spans="1:13" x14ac:dyDescent="0.25">
      <c r="A4148">
        <v>6.2</v>
      </c>
      <c r="B4148" t="s">
        <v>3987</v>
      </c>
      <c r="C4148" t="s">
        <v>1687</v>
      </c>
      <c r="D4148" t="s">
        <v>341</v>
      </c>
      <c r="E4148" t="s">
        <v>93</v>
      </c>
      <c r="F4148" t="s">
        <v>74</v>
      </c>
      <c r="G4148" t="s">
        <v>76</v>
      </c>
      <c r="H4148" s="3">
        <v>45870</v>
      </c>
      <c r="K4148" t="s">
        <v>466</v>
      </c>
      <c r="M4148" t="s">
        <v>74</v>
      </c>
    </row>
    <row r="4149" spans="1:13" x14ac:dyDescent="0.25">
      <c r="A4149">
        <v>6.2</v>
      </c>
      <c r="B4149" t="s">
        <v>2861</v>
      </c>
      <c r="C4149" t="s">
        <v>161</v>
      </c>
      <c r="D4149" t="s">
        <v>187</v>
      </c>
      <c r="E4149" t="s">
        <v>93</v>
      </c>
      <c r="F4149" t="s">
        <v>74</v>
      </c>
      <c r="G4149" t="s">
        <v>76</v>
      </c>
      <c r="H4149" s="3">
        <v>45870</v>
      </c>
      <c r="K4149" t="s">
        <v>466</v>
      </c>
      <c r="M4149" t="s">
        <v>74</v>
      </c>
    </row>
    <row r="4150" spans="1:13" x14ac:dyDescent="0.25">
      <c r="A4150">
        <v>6.2</v>
      </c>
      <c r="B4150" t="s">
        <v>3988</v>
      </c>
      <c r="C4150" t="s">
        <v>506</v>
      </c>
      <c r="D4150" t="s">
        <v>159</v>
      </c>
      <c r="E4150" t="s">
        <v>93</v>
      </c>
      <c r="F4150" t="s">
        <v>74</v>
      </c>
      <c r="G4150" t="s">
        <v>76</v>
      </c>
      <c r="H4150" s="3">
        <v>45870</v>
      </c>
      <c r="K4150" t="s">
        <v>466</v>
      </c>
      <c r="M4150" t="s">
        <v>74</v>
      </c>
    </row>
    <row r="4151" spans="1:13" x14ac:dyDescent="0.25">
      <c r="A4151">
        <v>6.2</v>
      </c>
      <c r="B4151" t="s">
        <v>3989</v>
      </c>
      <c r="C4151" t="s">
        <v>264</v>
      </c>
      <c r="D4151" t="s">
        <v>282</v>
      </c>
      <c r="E4151" t="s">
        <v>93</v>
      </c>
      <c r="F4151" t="s">
        <v>74</v>
      </c>
      <c r="G4151" t="s">
        <v>76</v>
      </c>
      <c r="H4151" s="3">
        <v>45870</v>
      </c>
      <c r="K4151" t="s">
        <v>466</v>
      </c>
      <c r="M4151" t="s">
        <v>74</v>
      </c>
    </row>
    <row r="4152" spans="1:13" x14ac:dyDescent="0.25">
      <c r="A4152">
        <v>6.2</v>
      </c>
      <c r="B4152" t="s">
        <v>3990</v>
      </c>
      <c r="C4152" t="s">
        <v>159</v>
      </c>
      <c r="D4152" t="s">
        <v>405</v>
      </c>
      <c r="E4152" t="s">
        <v>93</v>
      </c>
      <c r="F4152" t="s">
        <v>73</v>
      </c>
      <c r="G4152" t="s">
        <v>78</v>
      </c>
      <c r="H4152" s="3">
        <v>45870</v>
      </c>
      <c r="K4152" t="s">
        <v>466</v>
      </c>
      <c r="M4152" t="s">
        <v>73</v>
      </c>
    </row>
    <row r="4153" spans="1:13" x14ac:dyDescent="0.25">
      <c r="A4153">
        <v>6.2</v>
      </c>
      <c r="B4153" t="s">
        <v>3991</v>
      </c>
      <c r="C4153" t="s">
        <v>148</v>
      </c>
      <c r="D4153" t="s">
        <v>753</v>
      </c>
      <c r="E4153" t="s">
        <v>93</v>
      </c>
      <c r="F4153" t="s">
        <v>73</v>
      </c>
      <c r="G4153" t="s">
        <v>78</v>
      </c>
      <c r="H4153" s="3">
        <v>45870</v>
      </c>
      <c r="K4153" t="s">
        <v>466</v>
      </c>
      <c r="M4153" t="s">
        <v>73</v>
      </c>
    </row>
    <row r="4154" spans="1:13" x14ac:dyDescent="0.25">
      <c r="A4154">
        <v>6.2</v>
      </c>
      <c r="B4154" t="s">
        <v>3992</v>
      </c>
      <c r="C4154" t="s">
        <v>194</v>
      </c>
      <c r="D4154" t="s">
        <v>237</v>
      </c>
      <c r="E4154" t="s">
        <v>93</v>
      </c>
      <c r="F4154" t="s">
        <v>73</v>
      </c>
      <c r="G4154" t="s">
        <v>78</v>
      </c>
      <c r="H4154" s="3">
        <v>45870</v>
      </c>
      <c r="K4154" t="s">
        <v>466</v>
      </c>
      <c r="M4154" t="s">
        <v>73</v>
      </c>
    </row>
    <row r="4155" spans="1:13" x14ac:dyDescent="0.25">
      <c r="A4155">
        <v>6.2</v>
      </c>
      <c r="B4155" t="s">
        <v>702</v>
      </c>
      <c r="C4155" t="s">
        <v>239</v>
      </c>
      <c r="D4155" t="s">
        <v>271</v>
      </c>
      <c r="E4155" t="s">
        <v>93</v>
      </c>
      <c r="F4155" t="s">
        <v>74</v>
      </c>
      <c r="G4155" t="s">
        <v>76</v>
      </c>
      <c r="H4155" s="3">
        <v>45870</v>
      </c>
      <c r="K4155" t="s">
        <v>466</v>
      </c>
      <c r="M4155" t="s">
        <v>74</v>
      </c>
    </row>
    <row r="4156" spans="1:13" x14ac:dyDescent="0.25">
      <c r="A4156">
        <v>6.2</v>
      </c>
      <c r="B4156" t="s">
        <v>3993</v>
      </c>
      <c r="C4156" t="s">
        <v>255</v>
      </c>
      <c r="D4156" t="s">
        <v>168</v>
      </c>
      <c r="E4156" t="s">
        <v>93</v>
      </c>
      <c r="F4156" t="s">
        <v>73</v>
      </c>
      <c r="G4156" t="s">
        <v>78</v>
      </c>
      <c r="H4156" s="3">
        <v>45870</v>
      </c>
      <c r="K4156" t="s">
        <v>466</v>
      </c>
      <c r="M4156" t="s">
        <v>73</v>
      </c>
    </row>
    <row r="4157" spans="1:13" x14ac:dyDescent="0.25">
      <c r="A4157">
        <v>6.2</v>
      </c>
      <c r="B4157" t="s">
        <v>151</v>
      </c>
      <c r="C4157" t="s">
        <v>232</v>
      </c>
      <c r="D4157" t="s">
        <v>2032</v>
      </c>
      <c r="E4157" t="s">
        <v>93</v>
      </c>
      <c r="F4157" t="s">
        <v>74</v>
      </c>
      <c r="G4157" t="s">
        <v>76</v>
      </c>
      <c r="H4157" s="3">
        <v>45870</v>
      </c>
      <c r="K4157" t="s">
        <v>466</v>
      </c>
      <c r="M4157" t="s">
        <v>74</v>
      </c>
    </row>
    <row r="4158" spans="1:13" x14ac:dyDescent="0.25">
      <c r="A4158">
        <v>6.2</v>
      </c>
      <c r="B4158" t="s">
        <v>135</v>
      </c>
      <c r="C4158" t="s">
        <v>664</v>
      </c>
      <c r="D4158" t="s">
        <v>141</v>
      </c>
      <c r="E4158" t="s">
        <v>93</v>
      </c>
      <c r="F4158" t="s">
        <v>73</v>
      </c>
      <c r="G4158" t="s">
        <v>78</v>
      </c>
      <c r="H4158" s="3">
        <v>45870</v>
      </c>
      <c r="K4158" t="s">
        <v>466</v>
      </c>
      <c r="M4158" t="s">
        <v>73</v>
      </c>
    </row>
    <row r="4159" spans="1:13" x14ac:dyDescent="0.25">
      <c r="A4159">
        <v>6.2</v>
      </c>
      <c r="B4159" t="s">
        <v>3994</v>
      </c>
      <c r="C4159" t="s">
        <v>425</v>
      </c>
      <c r="D4159" t="s">
        <v>313</v>
      </c>
      <c r="E4159" t="s">
        <v>93</v>
      </c>
      <c r="F4159" t="s">
        <v>73</v>
      </c>
      <c r="G4159" t="s">
        <v>78</v>
      </c>
      <c r="H4159" s="3">
        <v>45870</v>
      </c>
      <c r="K4159" t="s">
        <v>466</v>
      </c>
      <c r="M4159" t="s">
        <v>73</v>
      </c>
    </row>
    <row r="4160" spans="1:13" x14ac:dyDescent="0.25">
      <c r="A4160">
        <v>6.2</v>
      </c>
      <c r="B4160" t="s">
        <v>2101</v>
      </c>
      <c r="C4160" t="s">
        <v>184</v>
      </c>
      <c r="D4160" t="s">
        <v>179</v>
      </c>
      <c r="E4160" t="s">
        <v>93</v>
      </c>
      <c r="F4160" t="s">
        <v>74</v>
      </c>
      <c r="G4160" t="s">
        <v>76</v>
      </c>
      <c r="H4160" s="3">
        <v>45870</v>
      </c>
      <c r="K4160" t="s">
        <v>466</v>
      </c>
      <c r="M4160" t="s">
        <v>74</v>
      </c>
    </row>
    <row r="4161" spans="1:13" x14ac:dyDescent="0.25">
      <c r="A4161">
        <v>6.2</v>
      </c>
      <c r="B4161" t="s">
        <v>3995</v>
      </c>
      <c r="C4161" t="s">
        <v>707</v>
      </c>
      <c r="D4161" t="s">
        <v>654</v>
      </c>
      <c r="E4161" t="s">
        <v>93</v>
      </c>
      <c r="F4161" t="s">
        <v>73</v>
      </c>
      <c r="G4161" t="s">
        <v>78</v>
      </c>
      <c r="H4161" s="3">
        <v>45870</v>
      </c>
      <c r="K4161" t="s">
        <v>466</v>
      </c>
      <c r="M4161" t="s">
        <v>73</v>
      </c>
    </row>
    <row r="4162" spans="1:13" x14ac:dyDescent="0.25">
      <c r="A4162">
        <v>6.2</v>
      </c>
      <c r="B4162" t="s">
        <v>3996</v>
      </c>
      <c r="C4162" t="s">
        <v>349</v>
      </c>
      <c r="D4162" t="s">
        <v>1318</v>
      </c>
      <c r="E4162" t="s">
        <v>93</v>
      </c>
      <c r="F4162" t="s">
        <v>73</v>
      </c>
      <c r="G4162" t="s">
        <v>78</v>
      </c>
      <c r="H4162" s="3">
        <v>45870</v>
      </c>
      <c r="K4162" t="s">
        <v>466</v>
      </c>
      <c r="M4162" t="s">
        <v>73</v>
      </c>
    </row>
    <row r="4163" spans="1:13" x14ac:dyDescent="0.25">
      <c r="A4163">
        <v>6.2</v>
      </c>
      <c r="B4163" t="s">
        <v>3997</v>
      </c>
      <c r="C4163" t="s">
        <v>349</v>
      </c>
      <c r="D4163" t="s">
        <v>271</v>
      </c>
      <c r="E4163" t="s">
        <v>93</v>
      </c>
      <c r="F4163" t="s">
        <v>73</v>
      </c>
      <c r="G4163" t="s">
        <v>78</v>
      </c>
      <c r="H4163" s="3">
        <v>45870</v>
      </c>
      <c r="K4163" t="s">
        <v>466</v>
      </c>
      <c r="M4163" t="s">
        <v>73</v>
      </c>
    </row>
    <row r="4164" spans="1:13" x14ac:dyDescent="0.25">
      <c r="A4164">
        <v>6.2</v>
      </c>
      <c r="B4164" t="s">
        <v>3998</v>
      </c>
      <c r="C4164" t="s">
        <v>3999</v>
      </c>
      <c r="D4164" t="s">
        <v>142</v>
      </c>
      <c r="E4164" t="s">
        <v>93</v>
      </c>
      <c r="F4164" t="s">
        <v>73</v>
      </c>
      <c r="G4164" t="s">
        <v>78</v>
      </c>
      <c r="H4164" s="3">
        <v>45870</v>
      </c>
      <c r="K4164" t="s">
        <v>466</v>
      </c>
      <c r="M4164" t="s">
        <v>73</v>
      </c>
    </row>
    <row r="4165" spans="1:13" x14ac:dyDescent="0.25">
      <c r="A4165">
        <v>6.2</v>
      </c>
      <c r="B4165" t="s">
        <v>4000</v>
      </c>
      <c r="C4165" t="s">
        <v>4001</v>
      </c>
      <c r="D4165" t="s">
        <v>428</v>
      </c>
      <c r="E4165" t="s">
        <v>93</v>
      </c>
      <c r="F4165" t="s">
        <v>73</v>
      </c>
      <c r="G4165" t="s">
        <v>78</v>
      </c>
      <c r="H4165" s="3">
        <v>45870</v>
      </c>
      <c r="K4165" t="s">
        <v>466</v>
      </c>
      <c r="M4165" t="s">
        <v>73</v>
      </c>
    </row>
    <row r="4166" spans="1:13" x14ac:dyDescent="0.25">
      <c r="A4166">
        <v>6.2</v>
      </c>
      <c r="B4166" t="s">
        <v>4002</v>
      </c>
      <c r="C4166" t="s">
        <v>774</v>
      </c>
      <c r="D4166" t="s">
        <v>176</v>
      </c>
      <c r="E4166" t="s">
        <v>93</v>
      </c>
      <c r="F4166" t="s">
        <v>74</v>
      </c>
      <c r="G4166" t="s">
        <v>76</v>
      </c>
      <c r="H4166" s="3">
        <v>45870</v>
      </c>
      <c r="K4166" t="s">
        <v>466</v>
      </c>
      <c r="M4166" t="s">
        <v>74</v>
      </c>
    </row>
    <row r="4167" spans="1:13" x14ac:dyDescent="0.25">
      <c r="A4167">
        <v>6.2</v>
      </c>
      <c r="B4167" t="s">
        <v>1350</v>
      </c>
      <c r="C4167" t="s">
        <v>259</v>
      </c>
      <c r="D4167" t="s">
        <v>3969</v>
      </c>
      <c r="E4167" t="s">
        <v>93</v>
      </c>
      <c r="F4167" t="s">
        <v>74</v>
      </c>
      <c r="G4167" t="s">
        <v>76</v>
      </c>
      <c r="H4167" s="3">
        <v>45870</v>
      </c>
      <c r="K4167" t="s">
        <v>466</v>
      </c>
      <c r="M4167" t="s">
        <v>74</v>
      </c>
    </row>
    <row r="4168" spans="1:13" x14ac:dyDescent="0.25">
      <c r="A4168">
        <v>6.2</v>
      </c>
      <c r="B4168" t="s">
        <v>938</v>
      </c>
      <c r="C4168" t="s">
        <v>207</v>
      </c>
      <c r="D4168" t="s">
        <v>242</v>
      </c>
      <c r="E4168" t="s">
        <v>93</v>
      </c>
      <c r="F4168" t="s">
        <v>74</v>
      </c>
      <c r="G4168" t="s">
        <v>76</v>
      </c>
      <c r="H4168" s="3">
        <v>45870</v>
      </c>
      <c r="K4168" t="s">
        <v>466</v>
      </c>
      <c r="M4168" t="s">
        <v>74</v>
      </c>
    </row>
    <row r="4169" spans="1:13" x14ac:dyDescent="0.25">
      <c r="A4169">
        <v>6.2</v>
      </c>
      <c r="B4169" t="s">
        <v>4003</v>
      </c>
      <c r="C4169" t="s">
        <v>380</v>
      </c>
      <c r="D4169" t="s">
        <v>4004</v>
      </c>
      <c r="E4169" t="s">
        <v>93</v>
      </c>
      <c r="F4169" t="s">
        <v>73</v>
      </c>
      <c r="G4169" t="s">
        <v>78</v>
      </c>
      <c r="H4169" s="3">
        <v>45870</v>
      </c>
      <c r="K4169" t="s">
        <v>466</v>
      </c>
      <c r="M4169" t="s">
        <v>73</v>
      </c>
    </row>
    <row r="4170" spans="1:13" x14ac:dyDescent="0.25">
      <c r="A4170">
        <v>6.2</v>
      </c>
      <c r="B4170" t="s">
        <v>1223</v>
      </c>
      <c r="C4170" t="s">
        <v>219</v>
      </c>
      <c r="D4170" t="s">
        <v>1517</v>
      </c>
      <c r="E4170" t="s">
        <v>93</v>
      </c>
      <c r="F4170" t="s">
        <v>73</v>
      </c>
      <c r="G4170" t="s">
        <v>78</v>
      </c>
      <c r="H4170" s="3">
        <v>45870</v>
      </c>
      <c r="K4170" t="s">
        <v>466</v>
      </c>
      <c r="M4170" t="s">
        <v>73</v>
      </c>
    </row>
    <row r="4171" spans="1:13" x14ac:dyDescent="0.25">
      <c r="A4171">
        <v>6.2</v>
      </c>
      <c r="B4171" t="s">
        <v>724</v>
      </c>
      <c r="C4171" t="s">
        <v>245</v>
      </c>
      <c r="D4171" t="s">
        <v>141</v>
      </c>
      <c r="E4171" t="s">
        <v>93</v>
      </c>
      <c r="F4171" t="s">
        <v>74</v>
      </c>
      <c r="G4171" t="s">
        <v>76</v>
      </c>
      <c r="H4171" s="3">
        <v>45870</v>
      </c>
      <c r="K4171" t="s">
        <v>466</v>
      </c>
      <c r="M4171" t="s">
        <v>74</v>
      </c>
    </row>
    <row r="4172" spans="1:13" x14ac:dyDescent="0.25">
      <c r="A4172">
        <v>6.2</v>
      </c>
      <c r="B4172" t="s">
        <v>751</v>
      </c>
      <c r="C4172" t="s">
        <v>130</v>
      </c>
      <c r="D4172" t="s">
        <v>3291</v>
      </c>
      <c r="E4172" t="s">
        <v>93</v>
      </c>
      <c r="F4172" t="s">
        <v>74</v>
      </c>
      <c r="G4172" t="s">
        <v>76</v>
      </c>
      <c r="H4172" s="3">
        <v>45870</v>
      </c>
      <c r="K4172" t="s">
        <v>466</v>
      </c>
      <c r="M4172" t="s">
        <v>74</v>
      </c>
    </row>
    <row r="4173" spans="1:13" x14ac:dyDescent="0.25">
      <c r="A4173">
        <v>6.2</v>
      </c>
      <c r="B4173" t="s">
        <v>4005</v>
      </c>
      <c r="C4173" t="s">
        <v>205</v>
      </c>
      <c r="D4173" t="s">
        <v>256</v>
      </c>
      <c r="E4173" t="s">
        <v>93</v>
      </c>
      <c r="F4173" t="s">
        <v>73</v>
      </c>
      <c r="G4173" t="s">
        <v>78</v>
      </c>
      <c r="H4173" s="3">
        <v>45870</v>
      </c>
      <c r="K4173" t="s">
        <v>466</v>
      </c>
      <c r="M4173" t="s">
        <v>73</v>
      </c>
    </row>
    <row r="4174" spans="1:13" x14ac:dyDescent="0.25">
      <c r="A4174">
        <v>6.2</v>
      </c>
      <c r="B4174" t="s">
        <v>4006</v>
      </c>
      <c r="C4174" t="s">
        <v>1661</v>
      </c>
      <c r="D4174" t="s">
        <v>148</v>
      </c>
      <c r="E4174" t="s">
        <v>93</v>
      </c>
      <c r="F4174" t="s">
        <v>73</v>
      </c>
      <c r="G4174" t="s">
        <v>78</v>
      </c>
      <c r="H4174" s="3">
        <v>45870</v>
      </c>
      <c r="K4174" t="s">
        <v>466</v>
      </c>
      <c r="M4174" t="s">
        <v>73</v>
      </c>
    </row>
    <row r="4175" spans="1:13" x14ac:dyDescent="0.25">
      <c r="A4175">
        <v>6.2</v>
      </c>
      <c r="B4175" t="s">
        <v>4007</v>
      </c>
      <c r="C4175" t="s">
        <v>141</v>
      </c>
      <c r="D4175" t="s">
        <v>1805</v>
      </c>
      <c r="E4175" t="s">
        <v>93</v>
      </c>
      <c r="F4175" t="s">
        <v>73</v>
      </c>
      <c r="G4175" t="s">
        <v>78</v>
      </c>
      <c r="H4175" s="3">
        <v>45870</v>
      </c>
      <c r="K4175" t="s">
        <v>466</v>
      </c>
      <c r="M4175" t="s">
        <v>73</v>
      </c>
    </row>
    <row r="4176" spans="1:13" x14ac:dyDescent="0.25">
      <c r="A4176">
        <v>6.2</v>
      </c>
      <c r="B4176" t="s">
        <v>516</v>
      </c>
      <c r="C4176" t="s">
        <v>148</v>
      </c>
      <c r="D4176" t="s">
        <v>397</v>
      </c>
      <c r="E4176" t="s">
        <v>93</v>
      </c>
      <c r="F4176" t="s">
        <v>73</v>
      </c>
      <c r="G4176" t="s">
        <v>78</v>
      </c>
      <c r="H4176" s="3">
        <v>45870</v>
      </c>
      <c r="K4176" t="s">
        <v>466</v>
      </c>
      <c r="M4176" t="s">
        <v>73</v>
      </c>
    </row>
    <row r="4177" spans="1:13" x14ac:dyDescent="0.25">
      <c r="A4177">
        <v>6.2</v>
      </c>
      <c r="B4177" t="s">
        <v>3147</v>
      </c>
      <c r="C4177" t="s">
        <v>148</v>
      </c>
      <c r="D4177" t="s">
        <v>1420</v>
      </c>
      <c r="E4177" t="s">
        <v>93</v>
      </c>
      <c r="F4177" t="s">
        <v>73</v>
      </c>
      <c r="G4177" t="s">
        <v>78</v>
      </c>
      <c r="H4177" s="3">
        <v>45870</v>
      </c>
      <c r="K4177" t="s">
        <v>466</v>
      </c>
      <c r="M4177" t="s">
        <v>73</v>
      </c>
    </row>
    <row r="4178" spans="1:13" x14ac:dyDescent="0.25">
      <c r="A4178">
        <v>6.2</v>
      </c>
      <c r="B4178" t="s">
        <v>1351</v>
      </c>
      <c r="C4178" t="s">
        <v>567</v>
      </c>
      <c r="D4178" t="s">
        <v>159</v>
      </c>
      <c r="E4178" t="s">
        <v>93</v>
      </c>
      <c r="F4178" t="s">
        <v>73</v>
      </c>
      <c r="G4178" t="s">
        <v>78</v>
      </c>
      <c r="H4178" s="3">
        <v>45870</v>
      </c>
      <c r="K4178" t="s">
        <v>466</v>
      </c>
      <c r="M4178" t="s">
        <v>73</v>
      </c>
    </row>
    <row r="4179" spans="1:13" x14ac:dyDescent="0.25">
      <c r="A4179">
        <v>6.2</v>
      </c>
      <c r="B4179" t="s">
        <v>425</v>
      </c>
      <c r="C4179" t="s">
        <v>239</v>
      </c>
      <c r="D4179" t="s">
        <v>1466</v>
      </c>
      <c r="E4179" t="s">
        <v>93</v>
      </c>
      <c r="F4179" t="s">
        <v>74</v>
      </c>
      <c r="G4179" t="s">
        <v>76</v>
      </c>
      <c r="H4179" s="3">
        <v>45870</v>
      </c>
      <c r="K4179" t="s">
        <v>466</v>
      </c>
      <c r="M4179" t="s">
        <v>74</v>
      </c>
    </row>
    <row r="4180" spans="1:13" x14ac:dyDescent="0.25">
      <c r="A4180">
        <v>6.2</v>
      </c>
      <c r="B4180" t="s">
        <v>4008</v>
      </c>
      <c r="C4180" t="s">
        <v>239</v>
      </c>
      <c r="D4180" t="s">
        <v>271</v>
      </c>
      <c r="E4180" t="s">
        <v>93</v>
      </c>
      <c r="F4180" t="s">
        <v>73</v>
      </c>
      <c r="G4180" t="s">
        <v>78</v>
      </c>
      <c r="H4180" s="3">
        <v>45870</v>
      </c>
      <c r="K4180" t="s">
        <v>466</v>
      </c>
      <c r="M4180" t="s">
        <v>73</v>
      </c>
    </row>
    <row r="4181" spans="1:13" x14ac:dyDescent="0.25">
      <c r="A4181">
        <v>6.2</v>
      </c>
      <c r="B4181" t="s">
        <v>4009</v>
      </c>
      <c r="C4181" t="s">
        <v>400</v>
      </c>
      <c r="D4181" t="s">
        <v>311</v>
      </c>
      <c r="E4181" t="s">
        <v>93</v>
      </c>
      <c r="F4181" t="s">
        <v>74</v>
      </c>
      <c r="G4181" t="s">
        <v>76</v>
      </c>
      <c r="H4181" s="3">
        <v>45870</v>
      </c>
      <c r="K4181" t="s">
        <v>466</v>
      </c>
      <c r="M4181" t="s">
        <v>74</v>
      </c>
    </row>
    <row r="4182" spans="1:13" x14ac:dyDescent="0.25">
      <c r="A4182">
        <v>6.2</v>
      </c>
      <c r="B4182" t="s">
        <v>455</v>
      </c>
      <c r="C4182" t="s">
        <v>299</v>
      </c>
      <c r="D4182" t="s">
        <v>141</v>
      </c>
      <c r="E4182" t="s">
        <v>93</v>
      </c>
      <c r="F4182" t="s">
        <v>73</v>
      </c>
      <c r="G4182" t="s">
        <v>78</v>
      </c>
      <c r="H4182" s="3">
        <v>45870</v>
      </c>
      <c r="K4182" t="s">
        <v>466</v>
      </c>
      <c r="M4182" t="s">
        <v>73</v>
      </c>
    </row>
    <row r="4183" spans="1:13" x14ac:dyDescent="0.25">
      <c r="A4183">
        <v>6.2</v>
      </c>
      <c r="B4183" t="s">
        <v>1067</v>
      </c>
      <c r="C4183" t="s">
        <v>707</v>
      </c>
      <c r="D4183" t="s">
        <v>654</v>
      </c>
      <c r="E4183" t="s">
        <v>93</v>
      </c>
      <c r="F4183" t="s">
        <v>74</v>
      </c>
      <c r="G4183" t="s">
        <v>76</v>
      </c>
      <c r="H4183" s="3">
        <v>45870</v>
      </c>
      <c r="K4183" t="s">
        <v>466</v>
      </c>
      <c r="M4183" t="s">
        <v>74</v>
      </c>
    </row>
    <row r="4184" spans="1:13" x14ac:dyDescent="0.25">
      <c r="A4184">
        <v>6.2</v>
      </c>
      <c r="B4184" t="s">
        <v>4010</v>
      </c>
      <c r="C4184" t="s">
        <v>4011</v>
      </c>
      <c r="D4184" t="s">
        <v>207</v>
      </c>
      <c r="E4184" t="s">
        <v>93</v>
      </c>
      <c r="F4184" t="s">
        <v>73</v>
      </c>
      <c r="G4184" t="s">
        <v>78</v>
      </c>
      <c r="H4184" s="3">
        <v>45870</v>
      </c>
      <c r="K4184" t="s">
        <v>466</v>
      </c>
      <c r="M4184" t="s">
        <v>73</v>
      </c>
    </row>
    <row r="4185" spans="1:13" x14ac:dyDescent="0.25">
      <c r="A4185">
        <v>6.2</v>
      </c>
      <c r="B4185" t="s">
        <v>4012</v>
      </c>
      <c r="C4185" t="s">
        <v>713</v>
      </c>
      <c r="D4185" t="s">
        <v>148</v>
      </c>
      <c r="E4185" t="s">
        <v>93</v>
      </c>
      <c r="F4185" t="s">
        <v>74</v>
      </c>
      <c r="G4185" t="s">
        <v>76</v>
      </c>
      <c r="H4185" s="3">
        <v>45870</v>
      </c>
      <c r="K4185" t="s">
        <v>466</v>
      </c>
      <c r="M4185" t="s">
        <v>74</v>
      </c>
    </row>
    <row r="4186" spans="1:13" x14ac:dyDescent="0.25">
      <c r="A4186">
        <v>6.2</v>
      </c>
      <c r="B4186" t="s">
        <v>4013</v>
      </c>
      <c r="C4186" t="s">
        <v>1321</v>
      </c>
      <c r="D4186" t="s">
        <v>138</v>
      </c>
      <c r="E4186" t="s">
        <v>93</v>
      </c>
      <c r="F4186" t="s">
        <v>74</v>
      </c>
      <c r="G4186" t="s">
        <v>76</v>
      </c>
      <c r="H4186" s="3">
        <v>45870</v>
      </c>
      <c r="K4186" t="s">
        <v>466</v>
      </c>
      <c r="M4186" t="s">
        <v>74</v>
      </c>
    </row>
    <row r="4187" spans="1:13" x14ac:dyDescent="0.25">
      <c r="A4187">
        <v>6.2</v>
      </c>
      <c r="B4187" t="s">
        <v>1308</v>
      </c>
      <c r="C4187" t="s">
        <v>1038</v>
      </c>
      <c r="D4187" t="s">
        <v>165</v>
      </c>
      <c r="E4187" t="s">
        <v>93</v>
      </c>
      <c r="F4187" t="s">
        <v>73</v>
      </c>
      <c r="G4187" t="s">
        <v>78</v>
      </c>
      <c r="H4187" s="3">
        <v>45870</v>
      </c>
      <c r="K4187" t="s">
        <v>466</v>
      </c>
      <c r="M4187" t="s">
        <v>73</v>
      </c>
    </row>
    <row r="4188" spans="1:13" x14ac:dyDescent="0.25">
      <c r="A4188">
        <v>6.2</v>
      </c>
      <c r="B4188" t="s">
        <v>4014</v>
      </c>
      <c r="C4188" t="s">
        <v>313</v>
      </c>
      <c r="D4188" t="s">
        <v>368</v>
      </c>
      <c r="E4188" t="s">
        <v>93</v>
      </c>
      <c r="F4188" t="s">
        <v>74</v>
      </c>
      <c r="G4188" t="s">
        <v>76</v>
      </c>
      <c r="H4188" s="3">
        <v>45870</v>
      </c>
      <c r="K4188" t="s">
        <v>466</v>
      </c>
      <c r="M4188" t="s">
        <v>74</v>
      </c>
    </row>
    <row r="4189" spans="1:13" x14ac:dyDescent="0.25">
      <c r="A4189">
        <v>6.2</v>
      </c>
      <c r="B4189" t="s">
        <v>493</v>
      </c>
      <c r="C4189" t="s">
        <v>311</v>
      </c>
      <c r="D4189" t="s">
        <v>713</v>
      </c>
      <c r="E4189" t="s">
        <v>93</v>
      </c>
      <c r="F4189" t="s">
        <v>73</v>
      </c>
      <c r="G4189" t="s">
        <v>78</v>
      </c>
      <c r="H4189" s="3">
        <v>45870</v>
      </c>
      <c r="K4189" t="s">
        <v>466</v>
      </c>
      <c r="M4189" t="s">
        <v>73</v>
      </c>
    </row>
    <row r="4190" spans="1:13" x14ac:dyDescent="0.25">
      <c r="A4190">
        <v>6.2</v>
      </c>
      <c r="B4190" t="s">
        <v>1959</v>
      </c>
      <c r="C4190" t="s">
        <v>141</v>
      </c>
      <c r="D4190" t="s">
        <v>2032</v>
      </c>
      <c r="E4190" t="s">
        <v>93</v>
      </c>
      <c r="F4190" t="s">
        <v>73</v>
      </c>
      <c r="G4190" t="s">
        <v>78</v>
      </c>
      <c r="H4190" s="3">
        <v>45870</v>
      </c>
      <c r="K4190" t="s">
        <v>466</v>
      </c>
      <c r="M4190" t="s">
        <v>73</v>
      </c>
    </row>
    <row r="4191" spans="1:13" x14ac:dyDescent="0.25">
      <c r="A4191">
        <v>6.2</v>
      </c>
      <c r="B4191" t="s">
        <v>669</v>
      </c>
      <c r="C4191" t="s">
        <v>506</v>
      </c>
      <c r="D4191" t="s">
        <v>4015</v>
      </c>
      <c r="E4191" t="s">
        <v>93</v>
      </c>
      <c r="F4191" t="s">
        <v>73</v>
      </c>
      <c r="G4191" t="s">
        <v>78</v>
      </c>
      <c r="H4191" s="3">
        <v>45870</v>
      </c>
      <c r="K4191" t="s">
        <v>466</v>
      </c>
      <c r="M4191" t="s">
        <v>73</v>
      </c>
    </row>
    <row r="4192" spans="1:13" x14ac:dyDescent="0.25">
      <c r="A4192">
        <v>6.2</v>
      </c>
      <c r="B4192" t="s">
        <v>4016</v>
      </c>
      <c r="C4192" t="s">
        <v>159</v>
      </c>
      <c r="D4192" t="s">
        <v>194</v>
      </c>
      <c r="E4192" t="s">
        <v>93</v>
      </c>
      <c r="F4192" t="s">
        <v>73</v>
      </c>
      <c r="G4192" t="s">
        <v>78</v>
      </c>
      <c r="H4192" s="3">
        <v>45870</v>
      </c>
      <c r="K4192" t="s">
        <v>466</v>
      </c>
      <c r="M4192" t="s">
        <v>73</v>
      </c>
    </row>
    <row r="4193" spans="1:13" x14ac:dyDescent="0.25">
      <c r="A4193">
        <v>6.2</v>
      </c>
      <c r="B4193" t="s">
        <v>4017</v>
      </c>
      <c r="C4193" t="s">
        <v>159</v>
      </c>
      <c r="D4193" t="s">
        <v>131</v>
      </c>
      <c r="E4193" t="s">
        <v>93</v>
      </c>
      <c r="F4193" t="s">
        <v>73</v>
      </c>
      <c r="G4193" t="s">
        <v>78</v>
      </c>
      <c r="H4193" s="3">
        <v>45870</v>
      </c>
      <c r="K4193" t="s">
        <v>466</v>
      </c>
      <c r="M4193" t="s">
        <v>73</v>
      </c>
    </row>
    <row r="4194" spans="1:13" x14ac:dyDescent="0.25">
      <c r="A4194">
        <v>6.2</v>
      </c>
      <c r="B4194" t="s">
        <v>4018</v>
      </c>
      <c r="C4194" t="s">
        <v>282</v>
      </c>
      <c r="D4194" t="s">
        <v>807</v>
      </c>
      <c r="E4194" t="s">
        <v>93</v>
      </c>
      <c r="F4194" t="s">
        <v>73</v>
      </c>
      <c r="G4194" t="s">
        <v>78</v>
      </c>
      <c r="H4194" s="3">
        <v>45870</v>
      </c>
      <c r="K4194" t="s">
        <v>466</v>
      </c>
      <c r="M4194" t="s">
        <v>73</v>
      </c>
    </row>
    <row r="4195" spans="1:13" x14ac:dyDescent="0.25">
      <c r="A4195">
        <v>6.2</v>
      </c>
      <c r="B4195" t="s">
        <v>4019</v>
      </c>
      <c r="C4195" t="s">
        <v>187</v>
      </c>
      <c r="D4195" t="s">
        <v>4020</v>
      </c>
      <c r="E4195" t="s">
        <v>93</v>
      </c>
      <c r="F4195" t="s">
        <v>73</v>
      </c>
      <c r="G4195" t="s">
        <v>78</v>
      </c>
      <c r="H4195" s="3">
        <v>45870</v>
      </c>
      <c r="K4195" t="s">
        <v>466</v>
      </c>
      <c r="M4195" t="s">
        <v>73</v>
      </c>
    </row>
    <row r="4196" spans="1:13" x14ac:dyDescent="0.25">
      <c r="A4196">
        <v>6.2</v>
      </c>
      <c r="B4196" t="s">
        <v>4021</v>
      </c>
      <c r="C4196" t="s">
        <v>194</v>
      </c>
      <c r="D4196" t="s">
        <v>713</v>
      </c>
      <c r="E4196" t="s">
        <v>93</v>
      </c>
      <c r="F4196" t="s">
        <v>74</v>
      </c>
      <c r="G4196" t="s">
        <v>76</v>
      </c>
      <c r="H4196" s="3">
        <v>45870</v>
      </c>
      <c r="K4196" t="s">
        <v>466</v>
      </c>
      <c r="M4196" t="s">
        <v>74</v>
      </c>
    </row>
    <row r="4197" spans="1:13" x14ac:dyDescent="0.25">
      <c r="A4197">
        <v>6.2</v>
      </c>
      <c r="B4197" t="s">
        <v>4022</v>
      </c>
      <c r="C4197" t="s">
        <v>176</v>
      </c>
      <c r="D4197" t="s">
        <v>284</v>
      </c>
      <c r="E4197" t="s">
        <v>93</v>
      </c>
      <c r="F4197" t="s">
        <v>74</v>
      </c>
      <c r="G4197" t="s">
        <v>76</v>
      </c>
      <c r="H4197" s="3">
        <v>45870</v>
      </c>
      <c r="K4197" t="s">
        <v>466</v>
      </c>
      <c r="M4197" t="s">
        <v>74</v>
      </c>
    </row>
    <row r="4198" spans="1:13" x14ac:dyDescent="0.25">
      <c r="A4198">
        <v>6.2</v>
      </c>
      <c r="B4198" t="s">
        <v>4023</v>
      </c>
      <c r="C4198" t="s">
        <v>368</v>
      </c>
      <c r="D4198" t="s">
        <v>272</v>
      </c>
      <c r="E4198" t="s">
        <v>93</v>
      </c>
      <c r="F4198" t="s">
        <v>73</v>
      </c>
      <c r="G4198" t="s">
        <v>78</v>
      </c>
      <c r="H4198" s="3">
        <v>45870</v>
      </c>
      <c r="K4198" t="s">
        <v>466</v>
      </c>
      <c r="M4198" t="s">
        <v>73</v>
      </c>
    </row>
    <row r="4199" spans="1:13" x14ac:dyDescent="0.25">
      <c r="A4199">
        <v>6.2</v>
      </c>
      <c r="B4199" t="s">
        <v>2314</v>
      </c>
      <c r="C4199" t="s">
        <v>3291</v>
      </c>
      <c r="D4199" t="s">
        <v>159</v>
      </c>
      <c r="E4199" t="s">
        <v>93</v>
      </c>
      <c r="F4199" t="s">
        <v>73</v>
      </c>
      <c r="G4199" t="s">
        <v>78</v>
      </c>
      <c r="H4199" s="3">
        <v>45870</v>
      </c>
      <c r="K4199" t="s">
        <v>466</v>
      </c>
      <c r="M4199" t="s">
        <v>73</v>
      </c>
    </row>
    <row r="4200" spans="1:13" x14ac:dyDescent="0.25">
      <c r="A4200">
        <v>6.2</v>
      </c>
      <c r="B4200" t="s">
        <v>4024</v>
      </c>
      <c r="C4200" t="s">
        <v>790</v>
      </c>
      <c r="D4200" t="s">
        <v>207</v>
      </c>
      <c r="E4200" t="s">
        <v>93</v>
      </c>
      <c r="F4200" t="s">
        <v>74</v>
      </c>
      <c r="G4200" t="s">
        <v>76</v>
      </c>
      <c r="H4200" s="3">
        <v>45870</v>
      </c>
      <c r="K4200" t="s">
        <v>466</v>
      </c>
      <c r="M4200" t="s">
        <v>74</v>
      </c>
    </row>
    <row r="4201" spans="1:13" x14ac:dyDescent="0.25">
      <c r="A4201">
        <v>6.2</v>
      </c>
      <c r="B4201" t="s">
        <v>4025</v>
      </c>
      <c r="C4201" t="s">
        <v>255</v>
      </c>
      <c r="D4201" t="s">
        <v>1460</v>
      </c>
      <c r="E4201" t="s">
        <v>93</v>
      </c>
      <c r="F4201" t="s">
        <v>74</v>
      </c>
      <c r="G4201" t="s">
        <v>76</v>
      </c>
      <c r="H4201" s="3">
        <v>45870</v>
      </c>
      <c r="K4201" t="s">
        <v>466</v>
      </c>
      <c r="M4201" t="s">
        <v>74</v>
      </c>
    </row>
    <row r="4202" spans="1:13" x14ac:dyDescent="0.25">
      <c r="A4202">
        <v>6.2</v>
      </c>
      <c r="B4202" t="s">
        <v>4026</v>
      </c>
      <c r="C4202" t="s">
        <v>215</v>
      </c>
      <c r="D4202" t="s">
        <v>138</v>
      </c>
      <c r="E4202" t="s">
        <v>93</v>
      </c>
      <c r="F4202" t="s">
        <v>73</v>
      </c>
      <c r="G4202" t="s">
        <v>78</v>
      </c>
      <c r="H4202" s="3">
        <v>45870</v>
      </c>
      <c r="K4202" t="s">
        <v>466</v>
      </c>
      <c r="M4202" t="s">
        <v>73</v>
      </c>
    </row>
    <row r="4203" spans="1:13" x14ac:dyDescent="0.25">
      <c r="A4203">
        <v>6.2</v>
      </c>
      <c r="B4203" t="s">
        <v>852</v>
      </c>
      <c r="C4203" t="s">
        <v>1060</v>
      </c>
      <c r="D4203" t="s">
        <v>765</v>
      </c>
      <c r="E4203" t="s">
        <v>93</v>
      </c>
      <c r="F4203" t="s">
        <v>74</v>
      </c>
      <c r="G4203" t="s">
        <v>76</v>
      </c>
      <c r="H4203" s="3">
        <v>45870</v>
      </c>
      <c r="K4203" t="s">
        <v>466</v>
      </c>
      <c r="M4203" t="s">
        <v>74</v>
      </c>
    </row>
    <row r="4204" spans="1:13" x14ac:dyDescent="0.25">
      <c r="A4204">
        <v>6.2</v>
      </c>
      <c r="B4204" t="s">
        <v>4027</v>
      </c>
      <c r="C4204" t="s">
        <v>349</v>
      </c>
      <c r="D4204" t="s">
        <v>348</v>
      </c>
      <c r="E4204" t="s">
        <v>93</v>
      </c>
      <c r="F4204" t="s">
        <v>73</v>
      </c>
      <c r="G4204" t="s">
        <v>78</v>
      </c>
      <c r="H4204" s="3">
        <v>45870</v>
      </c>
      <c r="K4204" t="s">
        <v>466</v>
      </c>
      <c r="M4204" t="s">
        <v>73</v>
      </c>
    </row>
    <row r="4205" spans="1:13" x14ac:dyDescent="0.25">
      <c r="A4205">
        <v>6.2</v>
      </c>
      <c r="B4205" t="s">
        <v>794</v>
      </c>
      <c r="C4205" t="s">
        <v>304</v>
      </c>
      <c r="D4205" t="s">
        <v>159</v>
      </c>
      <c r="E4205" t="s">
        <v>93</v>
      </c>
      <c r="F4205" t="s">
        <v>74</v>
      </c>
      <c r="G4205" t="s">
        <v>76</v>
      </c>
      <c r="H4205" s="3">
        <v>45870</v>
      </c>
      <c r="K4205" t="s">
        <v>466</v>
      </c>
      <c r="M4205" t="s">
        <v>74</v>
      </c>
    </row>
    <row r="4206" spans="1:13" x14ac:dyDescent="0.25">
      <c r="A4206">
        <v>6.2</v>
      </c>
      <c r="B4206" t="s">
        <v>4028</v>
      </c>
      <c r="C4206" t="s">
        <v>224</v>
      </c>
      <c r="D4206" t="s">
        <v>606</v>
      </c>
      <c r="E4206" t="s">
        <v>93</v>
      </c>
      <c r="F4206" t="s">
        <v>74</v>
      </c>
      <c r="G4206" t="s">
        <v>76</v>
      </c>
      <c r="H4206" s="3">
        <v>45870</v>
      </c>
      <c r="K4206" t="s">
        <v>466</v>
      </c>
      <c r="M4206" t="s">
        <v>74</v>
      </c>
    </row>
    <row r="4207" spans="1:13" x14ac:dyDescent="0.25">
      <c r="A4207">
        <v>6.2</v>
      </c>
      <c r="B4207" t="s">
        <v>4029</v>
      </c>
      <c r="C4207" t="s">
        <v>215</v>
      </c>
      <c r="D4207" t="s">
        <v>138</v>
      </c>
      <c r="E4207" t="s">
        <v>93</v>
      </c>
      <c r="F4207" t="s">
        <v>74</v>
      </c>
      <c r="G4207" t="s">
        <v>76</v>
      </c>
      <c r="H4207" s="3">
        <v>45870</v>
      </c>
      <c r="K4207" t="s">
        <v>466</v>
      </c>
      <c r="M4207" t="s">
        <v>74</v>
      </c>
    </row>
    <row r="4208" spans="1:13" x14ac:dyDescent="0.25">
      <c r="A4208">
        <v>6.2</v>
      </c>
      <c r="B4208" t="s">
        <v>4030</v>
      </c>
      <c r="C4208" t="s">
        <v>3115</v>
      </c>
      <c r="D4208" t="s">
        <v>425</v>
      </c>
      <c r="E4208" t="s">
        <v>93</v>
      </c>
      <c r="F4208" t="s">
        <v>74</v>
      </c>
      <c r="G4208" t="s">
        <v>76</v>
      </c>
      <c r="H4208" s="3">
        <v>45870</v>
      </c>
      <c r="K4208" t="s">
        <v>466</v>
      </c>
      <c r="M4208" t="s">
        <v>74</v>
      </c>
    </row>
    <row r="4209" spans="1:13" x14ac:dyDescent="0.25">
      <c r="A4209">
        <v>6.2</v>
      </c>
      <c r="B4209" t="s">
        <v>2800</v>
      </c>
      <c r="C4209" t="s">
        <v>765</v>
      </c>
      <c r="D4209" t="s">
        <v>400</v>
      </c>
      <c r="E4209" t="s">
        <v>93</v>
      </c>
      <c r="F4209" t="s">
        <v>73</v>
      </c>
      <c r="G4209" t="s">
        <v>78</v>
      </c>
      <c r="H4209" s="3">
        <v>45870</v>
      </c>
      <c r="K4209" t="s">
        <v>466</v>
      </c>
      <c r="M4209" t="s">
        <v>73</v>
      </c>
    </row>
    <row r="4210" spans="1:13" x14ac:dyDescent="0.25">
      <c r="A4210">
        <v>6.2</v>
      </c>
      <c r="B4210" t="s">
        <v>4031</v>
      </c>
      <c r="C4210" t="s">
        <v>134</v>
      </c>
      <c r="D4210" t="s">
        <v>348</v>
      </c>
      <c r="E4210" t="s">
        <v>93</v>
      </c>
      <c r="F4210" t="s">
        <v>74</v>
      </c>
      <c r="G4210" t="s">
        <v>76</v>
      </c>
      <c r="H4210" s="3">
        <v>45870</v>
      </c>
      <c r="K4210" t="s">
        <v>466</v>
      </c>
      <c r="M4210" t="s">
        <v>74</v>
      </c>
    </row>
    <row r="4211" spans="1:13" x14ac:dyDescent="0.25">
      <c r="A4211">
        <v>6.2</v>
      </c>
      <c r="B4211" t="s">
        <v>4032</v>
      </c>
      <c r="C4211" t="s">
        <v>1281</v>
      </c>
      <c r="D4211" t="s">
        <v>130</v>
      </c>
      <c r="E4211" t="s">
        <v>93</v>
      </c>
      <c r="F4211" t="s">
        <v>74</v>
      </c>
      <c r="G4211" t="s">
        <v>76</v>
      </c>
      <c r="H4211" s="3">
        <v>45870</v>
      </c>
      <c r="K4211" t="s">
        <v>466</v>
      </c>
      <c r="M4211" t="s">
        <v>74</v>
      </c>
    </row>
    <row r="4212" spans="1:13" x14ac:dyDescent="0.25">
      <c r="A4212">
        <v>6.2</v>
      </c>
      <c r="B4212" t="s">
        <v>4033</v>
      </c>
      <c r="C4212" t="s">
        <v>506</v>
      </c>
      <c r="D4212" t="s">
        <v>161</v>
      </c>
      <c r="E4212" t="s">
        <v>93</v>
      </c>
      <c r="F4212" t="s">
        <v>73</v>
      </c>
      <c r="G4212" t="s">
        <v>78</v>
      </c>
      <c r="H4212" s="3">
        <v>45870</v>
      </c>
      <c r="K4212" t="s">
        <v>466</v>
      </c>
      <c r="M4212" t="s">
        <v>73</v>
      </c>
    </row>
    <row r="4213" spans="1:13" x14ac:dyDescent="0.25">
      <c r="A4213">
        <v>6.2</v>
      </c>
      <c r="B4213" t="s">
        <v>4034</v>
      </c>
      <c r="C4213" t="s">
        <v>141</v>
      </c>
      <c r="D4213" t="s">
        <v>260</v>
      </c>
      <c r="E4213" t="s">
        <v>93</v>
      </c>
      <c r="F4213" t="s">
        <v>73</v>
      </c>
      <c r="G4213" t="s">
        <v>78</v>
      </c>
      <c r="H4213" s="3">
        <v>45870</v>
      </c>
      <c r="K4213" t="s">
        <v>466</v>
      </c>
      <c r="M4213" t="s">
        <v>73</v>
      </c>
    </row>
    <row r="4214" spans="1:13" x14ac:dyDescent="0.25">
      <c r="A4214">
        <v>6.2</v>
      </c>
      <c r="B4214" t="s">
        <v>4035</v>
      </c>
      <c r="C4214" t="s">
        <v>205</v>
      </c>
      <c r="D4214" t="s">
        <v>362</v>
      </c>
      <c r="E4214" t="s">
        <v>93</v>
      </c>
      <c r="F4214" t="s">
        <v>74</v>
      </c>
      <c r="G4214" t="s">
        <v>76</v>
      </c>
      <c r="H4214" s="3">
        <v>45870</v>
      </c>
      <c r="K4214" t="s">
        <v>466</v>
      </c>
      <c r="M4214" t="s">
        <v>74</v>
      </c>
    </row>
    <row r="4215" spans="1:13" x14ac:dyDescent="0.25">
      <c r="A4215">
        <v>6.2</v>
      </c>
      <c r="B4215" t="s">
        <v>4036</v>
      </c>
      <c r="C4215" t="s">
        <v>130</v>
      </c>
      <c r="D4215" t="s">
        <v>130</v>
      </c>
      <c r="E4215" t="s">
        <v>93</v>
      </c>
      <c r="F4215" t="s">
        <v>73</v>
      </c>
      <c r="G4215" t="s">
        <v>78</v>
      </c>
      <c r="H4215" s="3">
        <v>45870</v>
      </c>
      <c r="K4215" t="s">
        <v>466</v>
      </c>
      <c r="M4215" t="s">
        <v>73</v>
      </c>
    </row>
    <row r="4216" spans="1:13" x14ac:dyDescent="0.25">
      <c r="A4216">
        <v>6.2</v>
      </c>
      <c r="B4216" t="s">
        <v>4037</v>
      </c>
      <c r="C4216" t="s">
        <v>313</v>
      </c>
      <c r="D4216" t="s">
        <v>1195</v>
      </c>
      <c r="E4216" t="s">
        <v>93</v>
      </c>
      <c r="F4216" t="s">
        <v>73</v>
      </c>
      <c r="G4216" t="s">
        <v>78</v>
      </c>
      <c r="H4216" s="3">
        <v>45870</v>
      </c>
      <c r="K4216" t="s">
        <v>466</v>
      </c>
      <c r="M4216" t="s">
        <v>73</v>
      </c>
    </row>
    <row r="4217" spans="1:13" x14ac:dyDescent="0.25">
      <c r="A4217">
        <v>6.2</v>
      </c>
      <c r="B4217" t="s">
        <v>929</v>
      </c>
      <c r="C4217" t="s">
        <v>1466</v>
      </c>
      <c r="D4217" t="s">
        <v>199</v>
      </c>
      <c r="E4217" t="s">
        <v>93</v>
      </c>
      <c r="F4217" t="s">
        <v>73</v>
      </c>
      <c r="G4217" t="s">
        <v>78</v>
      </c>
      <c r="H4217" s="3">
        <v>45870</v>
      </c>
      <c r="K4217" t="s">
        <v>466</v>
      </c>
      <c r="M4217" t="s">
        <v>73</v>
      </c>
    </row>
    <row r="4218" spans="1:13" x14ac:dyDescent="0.25">
      <c r="A4218">
        <v>6.2</v>
      </c>
      <c r="B4218" t="s">
        <v>4038</v>
      </c>
      <c r="C4218" t="s">
        <v>1044</v>
      </c>
      <c r="D4218" t="s">
        <v>506</v>
      </c>
      <c r="E4218" t="s">
        <v>93</v>
      </c>
      <c r="F4218" t="s">
        <v>74</v>
      </c>
      <c r="G4218" t="s">
        <v>76</v>
      </c>
      <c r="H4218" s="3">
        <v>45870</v>
      </c>
      <c r="K4218" t="s">
        <v>466</v>
      </c>
      <c r="M4218" t="s">
        <v>74</v>
      </c>
    </row>
    <row r="4219" spans="1:13" x14ac:dyDescent="0.25">
      <c r="A4219">
        <v>6.2</v>
      </c>
      <c r="B4219" t="s">
        <v>4039</v>
      </c>
      <c r="C4219" t="s">
        <v>4040</v>
      </c>
      <c r="D4219" t="s">
        <v>297</v>
      </c>
      <c r="E4219" t="s">
        <v>93</v>
      </c>
      <c r="F4219" t="s">
        <v>73</v>
      </c>
      <c r="G4219" t="s">
        <v>78</v>
      </c>
      <c r="H4219" s="3">
        <v>45870</v>
      </c>
      <c r="K4219" t="s">
        <v>466</v>
      </c>
      <c r="M4219" t="s">
        <v>73</v>
      </c>
    </row>
    <row r="4220" spans="1:13" x14ac:dyDescent="0.25">
      <c r="A4220">
        <v>6.2</v>
      </c>
      <c r="B4220" t="s">
        <v>4041</v>
      </c>
      <c r="C4220" t="s">
        <v>146</v>
      </c>
      <c r="D4220" t="s">
        <v>131</v>
      </c>
      <c r="E4220" t="s">
        <v>93</v>
      </c>
      <c r="F4220" t="s">
        <v>74</v>
      </c>
      <c r="G4220" t="s">
        <v>76</v>
      </c>
      <c r="H4220" s="3">
        <v>45870</v>
      </c>
      <c r="K4220" t="s">
        <v>466</v>
      </c>
      <c r="M4220" t="s">
        <v>74</v>
      </c>
    </row>
    <row r="4221" spans="1:13" x14ac:dyDescent="0.25">
      <c r="A4221">
        <v>6.2</v>
      </c>
      <c r="B4221" t="s">
        <v>4042</v>
      </c>
      <c r="C4221" t="s">
        <v>1200</v>
      </c>
      <c r="D4221" t="s">
        <v>526</v>
      </c>
      <c r="E4221" t="s">
        <v>93</v>
      </c>
      <c r="F4221" t="s">
        <v>74</v>
      </c>
      <c r="G4221" t="s">
        <v>76</v>
      </c>
      <c r="H4221" s="3">
        <v>45870</v>
      </c>
      <c r="K4221" t="s">
        <v>466</v>
      </c>
      <c r="M4221" t="s">
        <v>74</v>
      </c>
    </row>
    <row r="4222" spans="1:13" x14ac:dyDescent="0.25">
      <c r="A4222">
        <v>6.2</v>
      </c>
      <c r="B4222" t="s">
        <v>4043</v>
      </c>
      <c r="C4222" t="s">
        <v>4044</v>
      </c>
      <c r="D4222" t="s">
        <v>580</v>
      </c>
      <c r="E4222" t="s">
        <v>93</v>
      </c>
      <c r="F4222" t="s">
        <v>74</v>
      </c>
      <c r="G4222" t="s">
        <v>76</v>
      </c>
      <c r="H4222" s="3">
        <v>45870</v>
      </c>
      <c r="K4222" t="s">
        <v>466</v>
      </c>
      <c r="M4222" t="s">
        <v>74</v>
      </c>
    </row>
    <row r="4223" spans="1:13" x14ac:dyDescent="0.25">
      <c r="A4223">
        <v>6.2</v>
      </c>
      <c r="B4223" t="s">
        <v>3943</v>
      </c>
      <c r="C4223" t="s">
        <v>179</v>
      </c>
      <c r="D4223" t="s">
        <v>1420</v>
      </c>
      <c r="E4223" t="s">
        <v>93</v>
      </c>
      <c r="F4223" t="s">
        <v>73</v>
      </c>
      <c r="G4223" t="s">
        <v>78</v>
      </c>
      <c r="H4223" s="3">
        <v>45870</v>
      </c>
      <c r="K4223" t="s">
        <v>466</v>
      </c>
      <c r="M4223" t="s">
        <v>73</v>
      </c>
    </row>
    <row r="4224" spans="1:13" x14ac:dyDescent="0.25">
      <c r="A4224">
        <v>6.2</v>
      </c>
      <c r="B4224" t="s">
        <v>4045</v>
      </c>
      <c r="C4224" t="s">
        <v>304</v>
      </c>
      <c r="D4224" t="s">
        <v>139</v>
      </c>
      <c r="E4224" t="s">
        <v>93</v>
      </c>
      <c r="F4224" t="s">
        <v>74</v>
      </c>
      <c r="G4224" t="s">
        <v>76</v>
      </c>
      <c r="H4224" s="3">
        <v>45870</v>
      </c>
      <c r="K4224" t="s">
        <v>466</v>
      </c>
      <c r="M4224" t="s">
        <v>74</v>
      </c>
    </row>
    <row r="4225" spans="1:13" x14ac:dyDescent="0.25">
      <c r="A4225">
        <v>6.2</v>
      </c>
      <c r="B4225" t="s">
        <v>4046</v>
      </c>
      <c r="C4225" t="s">
        <v>171</v>
      </c>
      <c r="D4225" t="s">
        <v>237</v>
      </c>
      <c r="E4225" t="s">
        <v>93</v>
      </c>
      <c r="F4225" t="s">
        <v>73</v>
      </c>
      <c r="G4225" t="s">
        <v>78</v>
      </c>
      <c r="H4225" s="3">
        <v>45870</v>
      </c>
      <c r="K4225" t="s">
        <v>466</v>
      </c>
      <c r="M4225" t="s">
        <v>73</v>
      </c>
    </row>
    <row r="4226" spans="1:13" x14ac:dyDescent="0.25">
      <c r="A4226">
        <v>6.2</v>
      </c>
      <c r="B4226" t="s">
        <v>1003</v>
      </c>
      <c r="C4226" t="s">
        <v>184</v>
      </c>
      <c r="D4226" t="s">
        <v>184</v>
      </c>
      <c r="E4226" t="s">
        <v>93</v>
      </c>
      <c r="F4226" t="s">
        <v>73</v>
      </c>
      <c r="G4226" t="s">
        <v>78</v>
      </c>
      <c r="H4226" s="3">
        <v>45870</v>
      </c>
      <c r="K4226" t="s">
        <v>466</v>
      </c>
      <c r="M4226" t="s">
        <v>73</v>
      </c>
    </row>
    <row r="4227" spans="1:13" x14ac:dyDescent="0.25">
      <c r="A4227">
        <v>6.2</v>
      </c>
      <c r="B4227" t="s">
        <v>4047</v>
      </c>
      <c r="C4227" t="s">
        <v>887</v>
      </c>
      <c r="D4227" t="s">
        <v>380</v>
      </c>
      <c r="E4227" t="s">
        <v>93</v>
      </c>
      <c r="F4227" t="s">
        <v>73</v>
      </c>
      <c r="G4227" t="s">
        <v>78</v>
      </c>
      <c r="H4227" s="3">
        <v>45870</v>
      </c>
      <c r="K4227" t="s">
        <v>466</v>
      </c>
      <c r="M4227" t="s">
        <v>73</v>
      </c>
    </row>
    <row r="4228" spans="1:13" x14ac:dyDescent="0.25">
      <c r="A4228">
        <v>6.2</v>
      </c>
      <c r="B4228" t="s">
        <v>468</v>
      </c>
      <c r="C4228" t="s">
        <v>130</v>
      </c>
      <c r="D4228" t="s">
        <v>141</v>
      </c>
      <c r="E4228" t="s">
        <v>93</v>
      </c>
      <c r="F4228" t="s">
        <v>74</v>
      </c>
      <c r="G4228" t="s">
        <v>76</v>
      </c>
      <c r="H4228" s="3">
        <v>45870</v>
      </c>
      <c r="K4228" t="s">
        <v>466</v>
      </c>
      <c r="M4228" t="s">
        <v>74</v>
      </c>
    </row>
    <row r="4229" spans="1:13" x14ac:dyDescent="0.25">
      <c r="A4229">
        <v>6.2</v>
      </c>
      <c r="B4229" t="s">
        <v>4048</v>
      </c>
      <c r="C4229" t="s">
        <v>4049</v>
      </c>
      <c r="D4229" t="s">
        <v>187</v>
      </c>
      <c r="E4229" t="s">
        <v>93</v>
      </c>
      <c r="F4229" t="s">
        <v>73</v>
      </c>
      <c r="G4229" t="s">
        <v>78</v>
      </c>
      <c r="H4229" s="3">
        <v>45870</v>
      </c>
      <c r="K4229" t="s">
        <v>466</v>
      </c>
      <c r="M4229" t="s">
        <v>73</v>
      </c>
    </row>
    <row r="4230" spans="1:13" x14ac:dyDescent="0.25">
      <c r="A4230">
        <v>6.2</v>
      </c>
      <c r="B4230" t="s">
        <v>4050</v>
      </c>
      <c r="C4230" t="s">
        <v>4051</v>
      </c>
      <c r="D4230" t="s">
        <v>684</v>
      </c>
      <c r="E4230" t="s">
        <v>93</v>
      </c>
      <c r="F4230" t="s">
        <v>74</v>
      </c>
      <c r="G4230" t="s">
        <v>76</v>
      </c>
      <c r="H4230" s="3">
        <v>45870</v>
      </c>
      <c r="K4230" t="s">
        <v>466</v>
      </c>
      <c r="M4230" t="s">
        <v>74</v>
      </c>
    </row>
    <row r="4231" spans="1:13" x14ac:dyDescent="0.25">
      <c r="A4231">
        <v>6.2</v>
      </c>
      <c r="B4231" t="s">
        <v>4052</v>
      </c>
      <c r="C4231" t="s">
        <v>194</v>
      </c>
      <c r="D4231" t="s">
        <v>177</v>
      </c>
      <c r="E4231" t="s">
        <v>93</v>
      </c>
      <c r="F4231" t="s">
        <v>73</v>
      </c>
      <c r="G4231" t="s">
        <v>78</v>
      </c>
      <c r="H4231" s="3">
        <v>45870</v>
      </c>
      <c r="K4231" t="s">
        <v>466</v>
      </c>
      <c r="M4231" t="s">
        <v>73</v>
      </c>
    </row>
    <row r="4232" spans="1:13" x14ac:dyDescent="0.25">
      <c r="A4232">
        <v>6.2</v>
      </c>
      <c r="B4232" t="s">
        <v>4053</v>
      </c>
      <c r="C4232" t="s">
        <v>4051</v>
      </c>
      <c r="D4232" t="s">
        <v>684</v>
      </c>
      <c r="E4232" t="s">
        <v>93</v>
      </c>
      <c r="F4232" t="s">
        <v>74</v>
      </c>
      <c r="G4232" t="s">
        <v>76</v>
      </c>
      <c r="H4232" s="3">
        <v>45870</v>
      </c>
      <c r="K4232" t="s">
        <v>466</v>
      </c>
      <c r="M4232" t="s">
        <v>74</v>
      </c>
    </row>
    <row r="4233" spans="1:13" x14ac:dyDescent="0.25">
      <c r="A4233">
        <v>6.2</v>
      </c>
      <c r="B4233" t="s">
        <v>1907</v>
      </c>
      <c r="C4233" t="s">
        <v>368</v>
      </c>
      <c r="D4233" t="s">
        <v>284</v>
      </c>
      <c r="E4233" t="s">
        <v>93</v>
      </c>
      <c r="F4233" t="s">
        <v>74</v>
      </c>
      <c r="G4233" t="s">
        <v>76</v>
      </c>
      <c r="H4233" s="3">
        <v>45870</v>
      </c>
      <c r="K4233" t="s">
        <v>466</v>
      </c>
      <c r="M4233" t="s">
        <v>74</v>
      </c>
    </row>
    <row r="4234" spans="1:13" x14ac:dyDescent="0.25">
      <c r="A4234">
        <v>6.2</v>
      </c>
      <c r="B4234" t="s">
        <v>4054</v>
      </c>
      <c r="C4234" t="s">
        <v>157</v>
      </c>
      <c r="D4234" t="s">
        <v>171</v>
      </c>
      <c r="E4234" t="s">
        <v>93</v>
      </c>
      <c r="F4234" t="s">
        <v>74</v>
      </c>
      <c r="G4234" t="s">
        <v>76</v>
      </c>
      <c r="H4234" s="3">
        <v>45870</v>
      </c>
      <c r="K4234" t="s">
        <v>466</v>
      </c>
      <c r="M4234" t="s">
        <v>74</v>
      </c>
    </row>
    <row r="4235" spans="1:13" x14ac:dyDescent="0.25">
      <c r="A4235">
        <v>6.2</v>
      </c>
      <c r="B4235" t="s">
        <v>4055</v>
      </c>
      <c r="C4235" t="s">
        <v>136</v>
      </c>
      <c r="D4235" t="s">
        <v>183</v>
      </c>
      <c r="E4235" t="s">
        <v>93</v>
      </c>
      <c r="F4235" t="s">
        <v>73</v>
      </c>
      <c r="G4235" t="s">
        <v>78</v>
      </c>
      <c r="H4235" s="3">
        <v>45870</v>
      </c>
      <c r="K4235" t="s">
        <v>466</v>
      </c>
      <c r="M4235" t="s">
        <v>73</v>
      </c>
    </row>
    <row r="4236" spans="1:13" x14ac:dyDescent="0.25">
      <c r="A4236">
        <v>6.2</v>
      </c>
      <c r="B4236" t="s">
        <v>4056</v>
      </c>
      <c r="C4236" t="s">
        <v>284</v>
      </c>
      <c r="D4236" t="s">
        <v>1695</v>
      </c>
      <c r="E4236" t="s">
        <v>93</v>
      </c>
      <c r="F4236" t="s">
        <v>73</v>
      </c>
      <c r="G4236" t="s">
        <v>78</v>
      </c>
      <c r="H4236" s="3">
        <v>45870</v>
      </c>
      <c r="K4236" t="s">
        <v>466</v>
      </c>
      <c r="M4236" t="s">
        <v>73</v>
      </c>
    </row>
    <row r="4237" spans="1:13" x14ac:dyDescent="0.25">
      <c r="A4237">
        <v>6.2</v>
      </c>
      <c r="B4237" t="s">
        <v>4057</v>
      </c>
      <c r="C4237" t="s">
        <v>272</v>
      </c>
      <c r="D4237" t="s">
        <v>171</v>
      </c>
      <c r="E4237" t="s">
        <v>93</v>
      </c>
      <c r="F4237" t="s">
        <v>73</v>
      </c>
      <c r="G4237" t="s">
        <v>78</v>
      </c>
      <c r="H4237" s="3">
        <v>45870</v>
      </c>
      <c r="K4237" t="s">
        <v>466</v>
      </c>
      <c r="M4237" t="s">
        <v>73</v>
      </c>
    </row>
    <row r="4238" spans="1:13" x14ac:dyDescent="0.25">
      <c r="A4238">
        <v>6.2</v>
      </c>
      <c r="B4238" t="s">
        <v>4058</v>
      </c>
      <c r="C4238" t="s">
        <v>1195</v>
      </c>
      <c r="D4238" t="s">
        <v>349</v>
      </c>
      <c r="E4238" t="s">
        <v>93</v>
      </c>
      <c r="F4238" t="s">
        <v>73</v>
      </c>
      <c r="G4238" t="s">
        <v>78</v>
      </c>
      <c r="H4238" s="3">
        <v>45870</v>
      </c>
      <c r="K4238" t="s">
        <v>466</v>
      </c>
      <c r="M4238" t="s">
        <v>73</v>
      </c>
    </row>
    <row r="4239" spans="1:13" x14ac:dyDescent="0.25">
      <c r="A4239">
        <v>6.2</v>
      </c>
      <c r="B4239" t="s">
        <v>4059</v>
      </c>
      <c r="C4239" t="s">
        <v>264</v>
      </c>
      <c r="D4239" t="s">
        <v>138</v>
      </c>
      <c r="E4239" t="s">
        <v>93</v>
      </c>
      <c r="F4239" t="s">
        <v>73</v>
      </c>
      <c r="G4239" t="s">
        <v>78</v>
      </c>
      <c r="H4239" s="3">
        <v>45870</v>
      </c>
      <c r="K4239" t="s">
        <v>466</v>
      </c>
      <c r="M4239" t="s">
        <v>73</v>
      </c>
    </row>
    <row r="4240" spans="1:13" x14ac:dyDescent="0.25">
      <c r="A4240">
        <v>6.2</v>
      </c>
      <c r="B4240" t="s">
        <v>1149</v>
      </c>
      <c r="C4240" t="s">
        <v>1022</v>
      </c>
      <c r="D4240" t="s">
        <v>239</v>
      </c>
      <c r="E4240" t="s">
        <v>93</v>
      </c>
      <c r="F4240" t="s">
        <v>74</v>
      </c>
      <c r="G4240" t="s">
        <v>76</v>
      </c>
      <c r="H4240" s="3">
        <v>45870</v>
      </c>
      <c r="K4240" t="s">
        <v>466</v>
      </c>
      <c r="M4240" t="s">
        <v>74</v>
      </c>
    </row>
    <row r="4241" spans="1:13" x14ac:dyDescent="0.25">
      <c r="A4241">
        <v>6.2</v>
      </c>
      <c r="B4241" t="s">
        <v>1449</v>
      </c>
      <c r="C4241" t="s">
        <v>365</v>
      </c>
      <c r="D4241" t="s">
        <v>141</v>
      </c>
      <c r="E4241" t="s">
        <v>93</v>
      </c>
      <c r="F4241" t="s">
        <v>73</v>
      </c>
      <c r="G4241" t="s">
        <v>78</v>
      </c>
      <c r="H4241" s="3">
        <v>45870</v>
      </c>
      <c r="K4241" t="s">
        <v>466</v>
      </c>
      <c r="M4241" t="s">
        <v>73</v>
      </c>
    </row>
    <row r="4242" spans="1:13" x14ac:dyDescent="0.25">
      <c r="A4242">
        <v>6.2</v>
      </c>
      <c r="B4242" t="s">
        <v>2679</v>
      </c>
      <c r="C4242" t="s">
        <v>317</v>
      </c>
      <c r="D4242" t="s">
        <v>444</v>
      </c>
      <c r="E4242" t="s">
        <v>93</v>
      </c>
      <c r="F4242" t="s">
        <v>74</v>
      </c>
      <c r="G4242" t="s">
        <v>76</v>
      </c>
      <c r="H4242" s="3">
        <v>45870</v>
      </c>
      <c r="K4242" t="s">
        <v>466</v>
      </c>
      <c r="M4242" t="s">
        <v>74</v>
      </c>
    </row>
    <row r="4243" spans="1:13" x14ac:dyDescent="0.25">
      <c r="A4243">
        <v>6.2</v>
      </c>
      <c r="B4243" t="s">
        <v>4060</v>
      </c>
      <c r="C4243" t="s">
        <v>154</v>
      </c>
      <c r="D4243" t="s">
        <v>1022</v>
      </c>
      <c r="E4243" t="s">
        <v>93</v>
      </c>
      <c r="F4243" t="s">
        <v>73</v>
      </c>
      <c r="G4243" t="s">
        <v>78</v>
      </c>
      <c r="H4243" s="3">
        <v>45870</v>
      </c>
      <c r="K4243" t="s">
        <v>466</v>
      </c>
      <c r="M4243" t="s">
        <v>73</v>
      </c>
    </row>
    <row r="4244" spans="1:13" x14ac:dyDescent="0.25">
      <c r="A4244">
        <v>6.2</v>
      </c>
      <c r="B4244" t="s">
        <v>4061</v>
      </c>
      <c r="C4244" t="s">
        <v>1576</v>
      </c>
      <c r="D4244" t="s">
        <v>774</v>
      </c>
      <c r="E4244" t="s">
        <v>93</v>
      </c>
      <c r="F4244" t="s">
        <v>74</v>
      </c>
      <c r="G4244" t="s">
        <v>76</v>
      </c>
      <c r="H4244" s="3">
        <v>45870</v>
      </c>
      <c r="K4244" t="s">
        <v>466</v>
      </c>
      <c r="M4244" t="s">
        <v>74</v>
      </c>
    </row>
    <row r="4245" spans="1:13" x14ac:dyDescent="0.25">
      <c r="A4245">
        <v>6.2</v>
      </c>
      <c r="B4245" t="s">
        <v>1435</v>
      </c>
      <c r="C4245" t="s">
        <v>1195</v>
      </c>
      <c r="D4245" t="s">
        <v>349</v>
      </c>
      <c r="E4245" t="s">
        <v>93</v>
      </c>
      <c r="F4245" t="s">
        <v>74</v>
      </c>
      <c r="G4245" t="s">
        <v>76</v>
      </c>
      <c r="H4245" s="3">
        <v>45870</v>
      </c>
      <c r="K4245" t="s">
        <v>466</v>
      </c>
      <c r="M4245" t="s">
        <v>74</v>
      </c>
    </row>
    <row r="4246" spans="1:13" x14ac:dyDescent="0.25">
      <c r="A4246">
        <v>6.2</v>
      </c>
      <c r="B4246" t="s">
        <v>4062</v>
      </c>
      <c r="C4246" t="s">
        <v>146</v>
      </c>
      <c r="D4246" t="s">
        <v>272</v>
      </c>
      <c r="E4246" t="s">
        <v>93</v>
      </c>
      <c r="F4246" t="s">
        <v>74</v>
      </c>
      <c r="G4246" t="s">
        <v>76</v>
      </c>
      <c r="H4246" s="3">
        <v>45870</v>
      </c>
      <c r="K4246" t="s">
        <v>466</v>
      </c>
      <c r="M4246" t="s">
        <v>74</v>
      </c>
    </row>
    <row r="4247" spans="1:13" x14ac:dyDescent="0.25">
      <c r="A4247">
        <v>6.2</v>
      </c>
      <c r="B4247" t="s">
        <v>4063</v>
      </c>
      <c r="C4247" t="s">
        <v>205</v>
      </c>
      <c r="D4247" t="s">
        <v>372</v>
      </c>
      <c r="E4247" t="s">
        <v>93</v>
      </c>
      <c r="F4247" t="s">
        <v>74</v>
      </c>
      <c r="G4247" t="s">
        <v>76</v>
      </c>
      <c r="H4247" s="3">
        <v>45870</v>
      </c>
      <c r="K4247" t="s">
        <v>466</v>
      </c>
      <c r="M4247" t="s">
        <v>74</v>
      </c>
    </row>
    <row r="4248" spans="1:13" x14ac:dyDescent="0.25">
      <c r="A4248">
        <v>6.2</v>
      </c>
      <c r="B4248" t="s">
        <v>4064</v>
      </c>
      <c r="C4248" t="s">
        <v>174</v>
      </c>
      <c r="D4248" t="s">
        <v>284</v>
      </c>
      <c r="E4248" t="s">
        <v>93</v>
      </c>
      <c r="F4248" t="s">
        <v>74</v>
      </c>
      <c r="G4248" t="s">
        <v>76</v>
      </c>
      <c r="H4248" s="3">
        <v>45870</v>
      </c>
      <c r="K4248" t="s">
        <v>466</v>
      </c>
      <c r="M4248" t="s">
        <v>74</v>
      </c>
    </row>
    <row r="4249" spans="1:13" x14ac:dyDescent="0.25">
      <c r="A4249">
        <v>6.2</v>
      </c>
      <c r="B4249" t="s">
        <v>4065</v>
      </c>
      <c r="C4249" t="s">
        <v>154</v>
      </c>
      <c r="D4249" t="s">
        <v>272</v>
      </c>
      <c r="E4249" t="s">
        <v>93</v>
      </c>
      <c r="F4249" t="s">
        <v>74</v>
      </c>
      <c r="G4249" t="s">
        <v>76</v>
      </c>
      <c r="H4249" s="3">
        <v>45870</v>
      </c>
      <c r="K4249" t="s">
        <v>466</v>
      </c>
      <c r="M4249" t="s">
        <v>74</v>
      </c>
    </row>
    <row r="4250" spans="1:13" x14ac:dyDescent="0.25">
      <c r="A4250">
        <v>6.2</v>
      </c>
      <c r="B4250" t="s">
        <v>4066</v>
      </c>
      <c r="C4250" t="s">
        <v>304</v>
      </c>
      <c r="D4250" t="s">
        <v>154</v>
      </c>
      <c r="E4250" t="s">
        <v>93</v>
      </c>
      <c r="F4250" t="s">
        <v>73</v>
      </c>
      <c r="G4250" t="s">
        <v>78</v>
      </c>
      <c r="H4250" s="3">
        <v>45870</v>
      </c>
      <c r="K4250" t="s">
        <v>466</v>
      </c>
      <c r="M4250" t="s">
        <v>73</v>
      </c>
    </row>
    <row r="4251" spans="1:13" x14ac:dyDescent="0.25">
      <c r="A4251">
        <v>6.2</v>
      </c>
      <c r="B4251" t="s">
        <v>4067</v>
      </c>
      <c r="C4251" t="s">
        <v>297</v>
      </c>
      <c r="D4251" t="s">
        <v>397</v>
      </c>
      <c r="E4251" t="s">
        <v>93</v>
      </c>
      <c r="F4251" t="s">
        <v>73</v>
      </c>
      <c r="G4251" t="s">
        <v>78</v>
      </c>
      <c r="H4251" s="3">
        <v>45870</v>
      </c>
      <c r="K4251" t="s">
        <v>466</v>
      </c>
      <c r="M4251" t="s">
        <v>73</v>
      </c>
    </row>
    <row r="4252" spans="1:13" x14ac:dyDescent="0.25">
      <c r="A4252">
        <v>6.2</v>
      </c>
      <c r="B4252" t="s">
        <v>4068</v>
      </c>
      <c r="C4252" t="s">
        <v>159</v>
      </c>
      <c r="D4252" t="s">
        <v>4069</v>
      </c>
      <c r="E4252" t="s">
        <v>93</v>
      </c>
      <c r="F4252" t="s">
        <v>74</v>
      </c>
      <c r="G4252" t="s">
        <v>76</v>
      </c>
      <c r="H4252" s="3">
        <v>45870</v>
      </c>
      <c r="K4252" t="s">
        <v>466</v>
      </c>
      <c r="M4252" t="s">
        <v>74</v>
      </c>
    </row>
    <row r="4253" spans="1:13" x14ac:dyDescent="0.25">
      <c r="A4253">
        <v>6.2</v>
      </c>
      <c r="B4253" t="s">
        <v>4070</v>
      </c>
      <c r="C4253" t="s">
        <v>1466</v>
      </c>
      <c r="D4253" t="s">
        <v>141</v>
      </c>
      <c r="E4253" t="s">
        <v>93</v>
      </c>
      <c r="F4253" t="s">
        <v>73</v>
      </c>
      <c r="G4253" t="s">
        <v>78</v>
      </c>
      <c r="H4253" s="3">
        <v>45870</v>
      </c>
      <c r="K4253" t="s">
        <v>466</v>
      </c>
      <c r="M4253" t="s">
        <v>73</v>
      </c>
    </row>
    <row r="4254" spans="1:13" x14ac:dyDescent="0.25">
      <c r="A4254">
        <v>6.2</v>
      </c>
      <c r="B4254" t="s">
        <v>4071</v>
      </c>
      <c r="C4254" t="s">
        <v>260</v>
      </c>
      <c r="D4254" t="s">
        <v>284</v>
      </c>
      <c r="E4254" t="s">
        <v>93</v>
      </c>
      <c r="F4254" t="s">
        <v>73</v>
      </c>
      <c r="G4254" t="s">
        <v>78</v>
      </c>
      <c r="H4254" s="3">
        <v>45870</v>
      </c>
      <c r="K4254" t="s">
        <v>466</v>
      </c>
      <c r="M4254" t="s">
        <v>73</v>
      </c>
    </row>
    <row r="4255" spans="1:13" x14ac:dyDescent="0.25">
      <c r="A4255">
        <v>6.2</v>
      </c>
      <c r="B4255" t="s">
        <v>4072</v>
      </c>
      <c r="C4255" t="s">
        <v>148</v>
      </c>
      <c r="D4255" t="s">
        <v>681</v>
      </c>
      <c r="E4255" t="s">
        <v>93</v>
      </c>
      <c r="F4255" t="s">
        <v>73</v>
      </c>
      <c r="G4255" t="s">
        <v>78</v>
      </c>
      <c r="H4255" s="3">
        <v>45870</v>
      </c>
      <c r="K4255" t="s">
        <v>466</v>
      </c>
      <c r="M4255" t="s">
        <v>73</v>
      </c>
    </row>
    <row r="4256" spans="1:13" x14ac:dyDescent="0.25">
      <c r="A4256">
        <v>6.2</v>
      </c>
      <c r="B4256" t="s">
        <v>4073</v>
      </c>
      <c r="C4256" t="s">
        <v>141</v>
      </c>
      <c r="D4256" t="s">
        <v>232</v>
      </c>
      <c r="E4256" t="s">
        <v>93</v>
      </c>
      <c r="F4256" t="s">
        <v>73</v>
      </c>
      <c r="G4256" t="s">
        <v>78</v>
      </c>
      <c r="H4256" s="3">
        <v>45870</v>
      </c>
      <c r="K4256" t="s">
        <v>466</v>
      </c>
      <c r="M4256" t="s">
        <v>73</v>
      </c>
    </row>
    <row r="4257" spans="1:13" x14ac:dyDescent="0.25">
      <c r="A4257">
        <v>6.2</v>
      </c>
      <c r="B4257" t="s">
        <v>4074</v>
      </c>
      <c r="C4257" t="s">
        <v>239</v>
      </c>
      <c r="D4257" t="s">
        <v>205</v>
      </c>
      <c r="E4257" t="s">
        <v>93</v>
      </c>
      <c r="F4257" t="s">
        <v>73</v>
      </c>
      <c r="G4257" t="s">
        <v>78</v>
      </c>
      <c r="H4257" s="3">
        <v>45870</v>
      </c>
      <c r="K4257" t="s">
        <v>466</v>
      </c>
      <c r="M4257" t="s">
        <v>73</v>
      </c>
    </row>
    <row r="4258" spans="1:13" x14ac:dyDescent="0.25">
      <c r="A4258">
        <v>6.2</v>
      </c>
      <c r="B4258" t="s">
        <v>455</v>
      </c>
      <c r="C4258" t="s">
        <v>130</v>
      </c>
      <c r="D4258" t="s">
        <v>159</v>
      </c>
      <c r="E4258" t="s">
        <v>93</v>
      </c>
      <c r="F4258" t="s">
        <v>73</v>
      </c>
      <c r="G4258" t="s">
        <v>78</v>
      </c>
      <c r="H4258" s="3">
        <v>45870</v>
      </c>
      <c r="K4258" t="s">
        <v>466</v>
      </c>
      <c r="M4258" t="s">
        <v>73</v>
      </c>
    </row>
    <row r="4259" spans="1:13" x14ac:dyDescent="0.25">
      <c r="A4259">
        <v>6.2</v>
      </c>
      <c r="B4259" t="s">
        <v>4075</v>
      </c>
      <c r="C4259" t="s">
        <v>887</v>
      </c>
      <c r="D4259" t="s">
        <v>380</v>
      </c>
      <c r="E4259" t="s">
        <v>93</v>
      </c>
      <c r="F4259" t="s">
        <v>73</v>
      </c>
      <c r="G4259" t="s">
        <v>78</v>
      </c>
      <c r="H4259" s="3">
        <v>45870</v>
      </c>
      <c r="K4259" t="s">
        <v>466</v>
      </c>
      <c r="M4259" t="s">
        <v>73</v>
      </c>
    </row>
    <row r="4260" spans="1:13" x14ac:dyDescent="0.25">
      <c r="A4260">
        <v>6.2</v>
      </c>
      <c r="B4260" t="s">
        <v>4076</v>
      </c>
      <c r="C4260" t="s">
        <v>4077</v>
      </c>
      <c r="D4260" t="s">
        <v>184</v>
      </c>
      <c r="E4260" t="s">
        <v>93</v>
      </c>
      <c r="F4260" t="s">
        <v>74</v>
      </c>
      <c r="G4260" t="s">
        <v>76</v>
      </c>
      <c r="H4260" s="3">
        <v>45870</v>
      </c>
      <c r="K4260" t="s">
        <v>466</v>
      </c>
      <c r="M4260" t="s">
        <v>74</v>
      </c>
    </row>
    <row r="4261" spans="1:13" x14ac:dyDescent="0.25">
      <c r="A4261">
        <v>6.2</v>
      </c>
      <c r="B4261" t="s">
        <v>170</v>
      </c>
      <c r="C4261" t="s">
        <v>574</v>
      </c>
      <c r="D4261" t="s">
        <v>267</v>
      </c>
      <c r="E4261" t="s">
        <v>93</v>
      </c>
      <c r="F4261" t="s">
        <v>74</v>
      </c>
      <c r="G4261" t="s">
        <v>76</v>
      </c>
      <c r="H4261" s="3">
        <v>45870</v>
      </c>
      <c r="K4261" t="s">
        <v>466</v>
      </c>
      <c r="M4261" t="s">
        <v>74</v>
      </c>
    </row>
    <row r="4262" spans="1:13" x14ac:dyDescent="0.25">
      <c r="A4262">
        <v>6.2</v>
      </c>
      <c r="B4262" t="s">
        <v>4078</v>
      </c>
      <c r="C4262" t="s">
        <v>3134</v>
      </c>
      <c r="D4262" t="s">
        <v>174</v>
      </c>
      <c r="E4262" t="s">
        <v>93</v>
      </c>
      <c r="F4262" t="s">
        <v>73</v>
      </c>
      <c r="G4262" t="s">
        <v>78</v>
      </c>
      <c r="H4262" s="3">
        <v>45870</v>
      </c>
      <c r="K4262" t="s">
        <v>466</v>
      </c>
      <c r="M4262" t="s">
        <v>73</v>
      </c>
    </row>
    <row r="4263" spans="1:13" x14ac:dyDescent="0.25">
      <c r="A4263">
        <v>6.2</v>
      </c>
      <c r="B4263" t="s">
        <v>4079</v>
      </c>
      <c r="C4263" t="s">
        <v>304</v>
      </c>
      <c r="D4263" t="s">
        <v>205</v>
      </c>
      <c r="E4263" t="s">
        <v>93</v>
      </c>
      <c r="F4263" t="s">
        <v>73</v>
      </c>
      <c r="G4263" t="s">
        <v>78</v>
      </c>
      <c r="H4263" s="3">
        <v>45870</v>
      </c>
      <c r="K4263" t="s">
        <v>466</v>
      </c>
      <c r="M4263" t="s">
        <v>73</v>
      </c>
    </row>
    <row r="4264" spans="1:13" x14ac:dyDescent="0.25">
      <c r="A4264">
        <v>6.2</v>
      </c>
      <c r="B4264" t="s">
        <v>4080</v>
      </c>
      <c r="C4264" t="s">
        <v>692</v>
      </c>
      <c r="D4264" t="s">
        <v>313</v>
      </c>
      <c r="E4264" t="s">
        <v>93</v>
      </c>
      <c r="F4264" t="s">
        <v>73</v>
      </c>
      <c r="G4264" t="s">
        <v>78</v>
      </c>
      <c r="H4264" s="3">
        <v>45870</v>
      </c>
      <c r="K4264" t="s">
        <v>466</v>
      </c>
      <c r="M4264" t="s">
        <v>73</v>
      </c>
    </row>
    <row r="4265" spans="1:13" x14ac:dyDescent="0.25">
      <c r="A4265">
        <v>6.2</v>
      </c>
      <c r="B4265" t="s">
        <v>2506</v>
      </c>
      <c r="C4265" t="s">
        <v>146</v>
      </c>
      <c r="D4265" t="s">
        <v>1203</v>
      </c>
      <c r="E4265" t="s">
        <v>93</v>
      </c>
      <c r="F4265" t="s">
        <v>74</v>
      </c>
      <c r="G4265" t="s">
        <v>76</v>
      </c>
      <c r="H4265" s="3">
        <v>45870</v>
      </c>
      <c r="K4265" t="s">
        <v>466</v>
      </c>
      <c r="M4265" t="s">
        <v>74</v>
      </c>
    </row>
    <row r="4266" spans="1:13" x14ac:dyDescent="0.25">
      <c r="A4266">
        <v>6.2</v>
      </c>
      <c r="B4266" t="s">
        <v>4081</v>
      </c>
      <c r="C4266" t="s">
        <v>187</v>
      </c>
      <c r="D4266" t="s">
        <v>184</v>
      </c>
      <c r="E4266" t="s">
        <v>93</v>
      </c>
      <c r="F4266" t="s">
        <v>74</v>
      </c>
      <c r="G4266" t="s">
        <v>76</v>
      </c>
      <c r="H4266" s="3">
        <v>45870</v>
      </c>
      <c r="K4266" t="s">
        <v>466</v>
      </c>
      <c r="M4266" t="s">
        <v>74</v>
      </c>
    </row>
    <row r="4267" spans="1:13" x14ac:dyDescent="0.25">
      <c r="A4267">
        <v>6.2</v>
      </c>
      <c r="B4267" t="s">
        <v>4082</v>
      </c>
      <c r="C4267" t="s">
        <v>179</v>
      </c>
      <c r="D4267" t="s">
        <v>146</v>
      </c>
      <c r="E4267" t="s">
        <v>93</v>
      </c>
      <c r="F4267" t="s">
        <v>73</v>
      </c>
      <c r="G4267" t="s">
        <v>78</v>
      </c>
      <c r="H4267" s="3">
        <v>45870</v>
      </c>
      <c r="K4267" t="s">
        <v>466</v>
      </c>
      <c r="M4267" t="s">
        <v>73</v>
      </c>
    </row>
    <row r="4268" spans="1:13" x14ac:dyDescent="0.25">
      <c r="A4268">
        <v>6.2</v>
      </c>
      <c r="B4268" t="s">
        <v>4029</v>
      </c>
      <c r="C4268" t="s">
        <v>444</v>
      </c>
      <c r="D4268" t="s">
        <v>3577</v>
      </c>
      <c r="E4268" t="s">
        <v>93</v>
      </c>
      <c r="F4268" t="s">
        <v>74</v>
      </c>
      <c r="G4268" t="s">
        <v>76</v>
      </c>
      <c r="H4268" s="3">
        <v>45870</v>
      </c>
      <c r="K4268" t="s">
        <v>466</v>
      </c>
      <c r="M4268" t="s">
        <v>74</v>
      </c>
    </row>
    <row r="4269" spans="1:13" x14ac:dyDescent="0.25">
      <c r="A4269">
        <v>6.2</v>
      </c>
      <c r="B4269" t="s">
        <v>4083</v>
      </c>
      <c r="C4269" t="s">
        <v>400</v>
      </c>
      <c r="D4269" t="s">
        <v>567</v>
      </c>
      <c r="E4269" t="s">
        <v>93</v>
      </c>
      <c r="F4269" t="s">
        <v>73</v>
      </c>
      <c r="G4269" t="s">
        <v>78</v>
      </c>
      <c r="H4269" s="3">
        <v>45870</v>
      </c>
      <c r="K4269" t="s">
        <v>466</v>
      </c>
      <c r="M4269" t="s">
        <v>73</v>
      </c>
    </row>
    <row r="4270" spans="1:13" x14ac:dyDescent="0.25">
      <c r="A4270">
        <v>6.2</v>
      </c>
      <c r="B4270" t="s">
        <v>4084</v>
      </c>
      <c r="C4270" t="s">
        <v>187</v>
      </c>
      <c r="D4270" t="s">
        <v>470</v>
      </c>
      <c r="E4270" t="s">
        <v>93</v>
      </c>
      <c r="F4270" t="s">
        <v>73</v>
      </c>
      <c r="G4270" t="s">
        <v>78</v>
      </c>
      <c r="H4270" s="3">
        <v>45870</v>
      </c>
      <c r="K4270" t="s">
        <v>466</v>
      </c>
      <c r="M4270" t="s">
        <v>73</v>
      </c>
    </row>
    <row r="4271" spans="1:13" x14ac:dyDescent="0.25">
      <c r="A4271">
        <v>6.2</v>
      </c>
      <c r="B4271" t="s">
        <v>4085</v>
      </c>
      <c r="C4271" t="s">
        <v>141</v>
      </c>
      <c r="D4271" t="s">
        <v>352</v>
      </c>
      <c r="E4271" t="s">
        <v>93</v>
      </c>
      <c r="F4271" t="s">
        <v>73</v>
      </c>
      <c r="G4271" t="s">
        <v>78</v>
      </c>
      <c r="H4271" s="3">
        <v>45870</v>
      </c>
      <c r="K4271" t="s">
        <v>466</v>
      </c>
      <c r="M4271" t="s">
        <v>73</v>
      </c>
    </row>
    <row r="4272" spans="1:13" x14ac:dyDescent="0.25">
      <c r="A4272">
        <v>6.2</v>
      </c>
      <c r="B4272" t="s">
        <v>4086</v>
      </c>
      <c r="C4272" t="s">
        <v>1695</v>
      </c>
      <c r="D4272" t="s">
        <v>879</v>
      </c>
      <c r="E4272" t="s">
        <v>93</v>
      </c>
      <c r="F4272" t="s">
        <v>73</v>
      </c>
      <c r="G4272" t="s">
        <v>78</v>
      </c>
      <c r="H4272" s="3">
        <v>45870</v>
      </c>
      <c r="K4272" t="s">
        <v>466</v>
      </c>
      <c r="M4272" t="s">
        <v>73</v>
      </c>
    </row>
    <row r="4273" spans="1:13" x14ac:dyDescent="0.25">
      <c r="A4273">
        <v>6.2</v>
      </c>
      <c r="B4273" t="s">
        <v>3289</v>
      </c>
      <c r="C4273" t="s">
        <v>141</v>
      </c>
      <c r="D4273" t="s">
        <v>210</v>
      </c>
      <c r="E4273" t="s">
        <v>93</v>
      </c>
      <c r="F4273" t="s">
        <v>73</v>
      </c>
      <c r="G4273" t="s">
        <v>78</v>
      </c>
      <c r="H4273" s="3">
        <v>45870</v>
      </c>
      <c r="K4273" t="s">
        <v>466</v>
      </c>
      <c r="M4273" t="s">
        <v>73</v>
      </c>
    </row>
    <row r="4274" spans="1:13" x14ac:dyDescent="0.25">
      <c r="A4274">
        <v>6.2</v>
      </c>
      <c r="B4274" t="s">
        <v>4087</v>
      </c>
      <c r="C4274" t="s">
        <v>1180</v>
      </c>
      <c r="D4274" t="s">
        <v>703</v>
      </c>
      <c r="E4274" t="s">
        <v>93</v>
      </c>
      <c r="F4274" t="s">
        <v>73</v>
      </c>
      <c r="G4274" t="s">
        <v>78</v>
      </c>
      <c r="H4274" s="3">
        <v>45870</v>
      </c>
      <c r="K4274" t="s">
        <v>466</v>
      </c>
      <c r="M4274" t="s">
        <v>73</v>
      </c>
    </row>
    <row r="4275" spans="1:13" x14ac:dyDescent="0.25">
      <c r="A4275">
        <v>6.2</v>
      </c>
      <c r="B4275" t="s">
        <v>4088</v>
      </c>
      <c r="C4275" t="s">
        <v>171</v>
      </c>
      <c r="D4275" t="s">
        <v>187</v>
      </c>
      <c r="E4275" t="s">
        <v>93</v>
      </c>
      <c r="F4275" t="s">
        <v>74</v>
      </c>
      <c r="G4275" t="s">
        <v>76</v>
      </c>
      <c r="H4275" s="3">
        <v>45870</v>
      </c>
      <c r="K4275" t="s">
        <v>466</v>
      </c>
      <c r="M4275" t="s">
        <v>74</v>
      </c>
    </row>
    <row r="4276" spans="1:13" x14ac:dyDescent="0.25">
      <c r="A4276">
        <v>6.2</v>
      </c>
      <c r="B4276" t="s">
        <v>4089</v>
      </c>
      <c r="C4276" t="s">
        <v>166</v>
      </c>
      <c r="D4276" t="s">
        <v>798</v>
      </c>
      <c r="E4276" t="s">
        <v>93</v>
      </c>
      <c r="F4276" t="s">
        <v>74</v>
      </c>
      <c r="G4276" t="s">
        <v>76</v>
      </c>
      <c r="H4276" s="3">
        <v>45870</v>
      </c>
      <c r="K4276" t="s">
        <v>466</v>
      </c>
      <c r="M4276" t="s">
        <v>74</v>
      </c>
    </row>
    <row r="4277" spans="1:13" x14ac:dyDescent="0.25">
      <c r="A4277">
        <v>6.2</v>
      </c>
      <c r="B4277" t="s">
        <v>4090</v>
      </c>
      <c r="C4277" t="s">
        <v>2517</v>
      </c>
      <c r="D4277" t="s">
        <v>130</v>
      </c>
      <c r="E4277" t="s">
        <v>93</v>
      </c>
      <c r="F4277" t="s">
        <v>73</v>
      </c>
      <c r="G4277" t="s">
        <v>78</v>
      </c>
      <c r="H4277" s="3">
        <v>45870</v>
      </c>
      <c r="K4277" t="s">
        <v>466</v>
      </c>
      <c r="M4277" t="s">
        <v>73</v>
      </c>
    </row>
    <row r="4278" spans="1:13" x14ac:dyDescent="0.25">
      <c r="A4278">
        <v>6.2</v>
      </c>
      <c r="B4278" t="s">
        <v>4091</v>
      </c>
      <c r="C4278" t="s">
        <v>2274</v>
      </c>
      <c r="D4278" t="s">
        <v>345</v>
      </c>
      <c r="E4278" t="s">
        <v>93</v>
      </c>
      <c r="F4278" t="s">
        <v>73</v>
      </c>
      <c r="G4278" t="s">
        <v>78</v>
      </c>
      <c r="H4278" s="3">
        <v>45870</v>
      </c>
      <c r="K4278" t="s">
        <v>466</v>
      </c>
      <c r="M4278" t="s">
        <v>73</v>
      </c>
    </row>
    <row r="4279" spans="1:13" x14ac:dyDescent="0.25">
      <c r="A4279">
        <v>6.2</v>
      </c>
      <c r="B4279" t="s">
        <v>4092</v>
      </c>
      <c r="C4279" t="s">
        <v>403</v>
      </c>
      <c r="D4279" t="s">
        <v>141</v>
      </c>
      <c r="E4279" t="s">
        <v>93</v>
      </c>
      <c r="F4279" t="s">
        <v>73</v>
      </c>
      <c r="G4279" t="s">
        <v>78</v>
      </c>
      <c r="H4279" s="3">
        <v>45870</v>
      </c>
      <c r="K4279" t="s">
        <v>466</v>
      </c>
      <c r="M4279" t="s">
        <v>73</v>
      </c>
    </row>
    <row r="4280" spans="1:13" x14ac:dyDescent="0.25">
      <c r="A4280">
        <v>6.2</v>
      </c>
      <c r="B4280" t="s">
        <v>4093</v>
      </c>
      <c r="C4280" t="s">
        <v>242</v>
      </c>
      <c r="D4280" t="s">
        <v>187</v>
      </c>
      <c r="E4280" t="s">
        <v>93</v>
      </c>
      <c r="F4280" t="s">
        <v>74</v>
      </c>
      <c r="G4280" t="s">
        <v>76</v>
      </c>
      <c r="H4280" s="3">
        <v>45870</v>
      </c>
      <c r="K4280" t="s">
        <v>466</v>
      </c>
      <c r="M4280" t="s">
        <v>74</v>
      </c>
    </row>
    <row r="4281" spans="1:13" x14ac:dyDescent="0.25">
      <c r="A4281">
        <v>6.2</v>
      </c>
      <c r="B4281" t="s">
        <v>484</v>
      </c>
      <c r="C4281" t="s">
        <v>3757</v>
      </c>
      <c r="D4281" t="s">
        <v>4094</v>
      </c>
      <c r="E4281" t="s">
        <v>93</v>
      </c>
      <c r="F4281" t="s">
        <v>73</v>
      </c>
      <c r="G4281" t="s">
        <v>78</v>
      </c>
      <c r="H4281" s="3">
        <v>45870</v>
      </c>
      <c r="K4281" t="s">
        <v>466</v>
      </c>
      <c r="M4281" t="s">
        <v>73</v>
      </c>
    </row>
    <row r="4282" spans="1:13" x14ac:dyDescent="0.25">
      <c r="A4282">
        <v>6.2</v>
      </c>
      <c r="B4282" t="s">
        <v>4095</v>
      </c>
      <c r="C4282" t="s">
        <v>282</v>
      </c>
      <c r="D4282" t="s">
        <v>154</v>
      </c>
      <c r="E4282" t="s">
        <v>93</v>
      </c>
      <c r="F4282" t="s">
        <v>74</v>
      </c>
      <c r="G4282" t="s">
        <v>76</v>
      </c>
      <c r="H4282" s="3">
        <v>45870</v>
      </c>
      <c r="K4282" t="s">
        <v>466</v>
      </c>
      <c r="M4282" t="s">
        <v>74</v>
      </c>
    </row>
    <row r="4283" spans="1:13" x14ac:dyDescent="0.25">
      <c r="A4283">
        <v>6.2</v>
      </c>
      <c r="B4283" t="s">
        <v>4096</v>
      </c>
      <c r="C4283" t="s">
        <v>198</v>
      </c>
      <c r="D4283" t="s">
        <v>193</v>
      </c>
      <c r="E4283" t="s">
        <v>93</v>
      </c>
      <c r="F4283" t="s">
        <v>73</v>
      </c>
      <c r="G4283" t="s">
        <v>78</v>
      </c>
      <c r="H4283" s="3">
        <v>45870</v>
      </c>
      <c r="K4283" t="s">
        <v>466</v>
      </c>
      <c r="M4283" t="s">
        <v>73</v>
      </c>
    </row>
    <row r="4284" spans="1:13" x14ac:dyDescent="0.25">
      <c r="A4284">
        <v>6.2</v>
      </c>
      <c r="B4284" t="s">
        <v>4097</v>
      </c>
      <c r="C4284" t="s">
        <v>1180</v>
      </c>
      <c r="D4284" t="s">
        <v>148</v>
      </c>
      <c r="E4284" t="s">
        <v>93</v>
      </c>
      <c r="F4284" t="s">
        <v>73</v>
      </c>
      <c r="G4284" t="s">
        <v>78</v>
      </c>
      <c r="H4284" s="3">
        <v>45870</v>
      </c>
      <c r="K4284" t="s">
        <v>466</v>
      </c>
      <c r="M4284" t="s">
        <v>73</v>
      </c>
    </row>
    <row r="4285" spans="1:13" x14ac:dyDescent="0.25">
      <c r="A4285">
        <v>6.2</v>
      </c>
      <c r="B4285" t="s">
        <v>4098</v>
      </c>
      <c r="C4285" t="s">
        <v>1110</v>
      </c>
      <c r="D4285" t="s">
        <v>1765</v>
      </c>
      <c r="E4285" t="s">
        <v>93</v>
      </c>
      <c r="F4285" t="s">
        <v>74</v>
      </c>
      <c r="G4285" t="s">
        <v>76</v>
      </c>
      <c r="H4285" s="3">
        <v>45870</v>
      </c>
      <c r="K4285" t="s">
        <v>466</v>
      </c>
      <c r="M4285" t="s">
        <v>74</v>
      </c>
    </row>
    <row r="4286" spans="1:13" x14ac:dyDescent="0.25">
      <c r="A4286">
        <v>6.2</v>
      </c>
      <c r="B4286" t="s">
        <v>310</v>
      </c>
      <c r="C4286" t="s">
        <v>420</v>
      </c>
      <c r="D4286" t="s">
        <v>271</v>
      </c>
      <c r="E4286" t="s">
        <v>93</v>
      </c>
      <c r="F4286" t="s">
        <v>74</v>
      </c>
      <c r="G4286" t="s">
        <v>76</v>
      </c>
      <c r="H4286" s="3">
        <v>45870</v>
      </c>
      <c r="K4286" t="s">
        <v>466</v>
      </c>
      <c r="M4286" t="s">
        <v>74</v>
      </c>
    </row>
    <row r="4287" spans="1:13" x14ac:dyDescent="0.25">
      <c r="A4287">
        <v>6.2</v>
      </c>
      <c r="B4287" t="s">
        <v>4099</v>
      </c>
      <c r="C4287" t="s">
        <v>3393</v>
      </c>
      <c r="D4287" t="s">
        <v>264</v>
      </c>
      <c r="E4287" t="s">
        <v>93</v>
      </c>
      <c r="F4287" t="s">
        <v>73</v>
      </c>
      <c r="G4287" t="s">
        <v>78</v>
      </c>
      <c r="H4287" s="3">
        <v>45870</v>
      </c>
      <c r="K4287" t="s">
        <v>466</v>
      </c>
      <c r="M4287" t="s">
        <v>73</v>
      </c>
    </row>
    <row r="4288" spans="1:13" x14ac:dyDescent="0.25">
      <c r="A4288">
        <v>6.2</v>
      </c>
      <c r="B4288" t="s">
        <v>852</v>
      </c>
      <c r="C4288" t="s">
        <v>171</v>
      </c>
      <c r="D4288" t="s">
        <v>304</v>
      </c>
      <c r="E4288" t="s">
        <v>93</v>
      </c>
      <c r="F4288" t="s">
        <v>74</v>
      </c>
      <c r="G4288" t="s">
        <v>76</v>
      </c>
      <c r="H4288" s="3">
        <v>45870</v>
      </c>
      <c r="K4288" t="s">
        <v>466</v>
      </c>
      <c r="M4288" t="s">
        <v>74</v>
      </c>
    </row>
    <row r="4289" spans="1:13" x14ac:dyDescent="0.25">
      <c r="A4289">
        <v>6.2</v>
      </c>
      <c r="B4289" t="s">
        <v>4100</v>
      </c>
      <c r="C4289" t="s">
        <v>131</v>
      </c>
      <c r="D4289" t="s">
        <v>304</v>
      </c>
      <c r="E4289" t="s">
        <v>93</v>
      </c>
      <c r="F4289" t="s">
        <v>74</v>
      </c>
      <c r="G4289" t="s">
        <v>76</v>
      </c>
      <c r="H4289" s="3">
        <v>45870</v>
      </c>
      <c r="K4289" t="s">
        <v>466</v>
      </c>
      <c r="M4289" t="s">
        <v>74</v>
      </c>
    </row>
    <row r="4290" spans="1:13" x14ac:dyDescent="0.25">
      <c r="A4290">
        <v>6.2</v>
      </c>
      <c r="B4290" t="s">
        <v>4101</v>
      </c>
      <c r="C4290" t="s">
        <v>225</v>
      </c>
      <c r="D4290" t="s">
        <v>130</v>
      </c>
      <c r="E4290" t="s">
        <v>93</v>
      </c>
      <c r="F4290" t="s">
        <v>74</v>
      </c>
      <c r="G4290" t="s">
        <v>76</v>
      </c>
      <c r="H4290" s="3">
        <v>45870</v>
      </c>
      <c r="K4290" t="s">
        <v>466</v>
      </c>
      <c r="M4290" t="s">
        <v>74</v>
      </c>
    </row>
    <row r="4291" spans="1:13" x14ac:dyDescent="0.25">
      <c r="A4291">
        <v>6.2</v>
      </c>
      <c r="B4291" t="s">
        <v>929</v>
      </c>
      <c r="C4291" t="s">
        <v>313</v>
      </c>
      <c r="D4291" t="s">
        <v>142</v>
      </c>
      <c r="E4291" t="s">
        <v>93</v>
      </c>
      <c r="F4291" t="s">
        <v>73</v>
      </c>
      <c r="G4291" t="s">
        <v>78</v>
      </c>
      <c r="H4291" s="3">
        <v>45870</v>
      </c>
      <c r="K4291" t="s">
        <v>466</v>
      </c>
      <c r="M4291" t="s">
        <v>73</v>
      </c>
    </row>
    <row r="4292" spans="1:13" x14ac:dyDescent="0.25">
      <c r="A4292">
        <v>6.2</v>
      </c>
      <c r="B4292" t="s">
        <v>552</v>
      </c>
      <c r="C4292" t="s">
        <v>713</v>
      </c>
      <c r="D4292" t="s">
        <v>1526</v>
      </c>
      <c r="E4292" t="s">
        <v>93</v>
      </c>
      <c r="F4292" t="s">
        <v>73</v>
      </c>
      <c r="G4292" t="s">
        <v>78</v>
      </c>
      <c r="H4292" s="3">
        <v>45870</v>
      </c>
      <c r="K4292" t="s">
        <v>466</v>
      </c>
      <c r="M4292" t="s">
        <v>73</v>
      </c>
    </row>
    <row r="4293" spans="1:13" x14ac:dyDescent="0.25">
      <c r="A4293">
        <v>6.2</v>
      </c>
      <c r="B4293" t="s">
        <v>1736</v>
      </c>
      <c r="C4293" t="s">
        <v>444</v>
      </c>
      <c r="D4293" t="s">
        <v>141</v>
      </c>
      <c r="E4293" t="s">
        <v>93</v>
      </c>
      <c r="F4293" t="s">
        <v>74</v>
      </c>
      <c r="G4293" t="s">
        <v>76</v>
      </c>
      <c r="H4293" s="3">
        <v>45870</v>
      </c>
      <c r="K4293" t="s">
        <v>466</v>
      </c>
      <c r="M4293" t="s">
        <v>74</v>
      </c>
    </row>
    <row r="4294" spans="1:13" x14ac:dyDescent="0.25">
      <c r="A4294">
        <v>6.2</v>
      </c>
      <c r="B4294" t="s">
        <v>4102</v>
      </c>
      <c r="C4294" t="s">
        <v>567</v>
      </c>
      <c r="D4294" t="s">
        <v>299</v>
      </c>
      <c r="E4294" t="s">
        <v>93</v>
      </c>
      <c r="F4294" t="s">
        <v>73</v>
      </c>
      <c r="G4294" t="s">
        <v>78</v>
      </c>
      <c r="H4294" s="3">
        <v>45870</v>
      </c>
      <c r="K4294" t="s">
        <v>466</v>
      </c>
      <c r="M4294" t="s">
        <v>73</v>
      </c>
    </row>
    <row r="4295" spans="1:13" x14ac:dyDescent="0.25">
      <c r="A4295">
        <v>6.2</v>
      </c>
      <c r="B4295" t="s">
        <v>4103</v>
      </c>
      <c r="C4295" t="s">
        <v>4069</v>
      </c>
      <c r="D4295" t="s">
        <v>142</v>
      </c>
      <c r="E4295" t="s">
        <v>93</v>
      </c>
      <c r="F4295" t="s">
        <v>74</v>
      </c>
      <c r="G4295" t="s">
        <v>76</v>
      </c>
      <c r="H4295" s="3">
        <v>45870</v>
      </c>
      <c r="K4295" t="s">
        <v>466</v>
      </c>
      <c r="M4295" t="s">
        <v>74</v>
      </c>
    </row>
    <row r="4296" spans="1:13" x14ac:dyDescent="0.25">
      <c r="A4296">
        <v>6.2</v>
      </c>
      <c r="B4296" t="s">
        <v>276</v>
      </c>
      <c r="C4296" t="s">
        <v>304</v>
      </c>
      <c r="D4296" t="s">
        <v>205</v>
      </c>
      <c r="E4296" t="s">
        <v>93</v>
      </c>
      <c r="F4296" t="s">
        <v>74</v>
      </c>
      <c r="G4296" t="s">
        <v>76</v>
      </c>
      <c r="H4296" s="3">
        <v>45870</v>
      </c>
      <c r="K4296" t="s">
        <v>466</v>
      </c>
      <c r="M4296" t="s">
        <v>74</v>
      </c>
    </row>
    <row r="4297" spans="1:13" x14ac:dyDescent="0.25">
      <c r="A4297">
        <v>6.2</v>
      </c>
      <c r="B4297" t="s">
        <v>4104</v>
      </c>
      <c r="C4297" t="s">
        <v>1941</v>
      </c>
      <c r="D4297" t="s">
        <v>179</v>
      </c>
      <c r="E4297" t="s">
        <v>93</v>
      </c>
      <c r="F4297" t="s">
        <v>73</v>
      </c>
      <c r="G4297" t="s">
        <v>78</v>
      </c>
      <c r="H4297" s="3">
        <v>45870</v>
      </c>
      <c r="K4297" t="s">
        <v>466</v>
      </c>
      <c r="M4297" t="s">
        <v>73</v>
      </c>
    </row>
    <row r="4298" spans="1:13" x14ac:dyDescent="0.25">
      <c r="A4298">
        <v>6.2</v>
      </c>
      <c r="B4298" t="s">
        <v>4105</v>
      </c>
      <c r="C4298" t="s">
        <v>798</v>
      </c>
      <c r="D4298" t="s">
        <v>397</v>
      </c>
      <c r="E4298" t="s">
        <v>93</v>
      </c>
      <c r="F4298" t="s">
        <v>74</v>
      </c>
      <c r="G4298" t="s">
        <v>76</v>
      </c>
      <c r="H4298" s="3">
        <v>45870</v>
      </c>
      <c r="K4298" t="s">
        <v>466</v>
      </c>
      <c r="M4298" t="s">
        <v>74</v>
      </c>
    </row>
    <row r="4299" spans="1:13" x14ac:dyDescent="0.25">
      <c r="A4299">
        <v>6.2</v>
      </c>
      <c r="B4299" t="s">
        <v>4106</v>
      </c>
      <c r="C4299" t="s">
        <v>1036</v>
      </c>
      <c r="D4299" t="s">
        <v>207</v>
      </c>
      <c r="E4299" t="s">
        <v>93</v>
      </c>
      <c r="F4299" t="s">
        <v>74</v>
      </c>
      <c r="G4299" t="s">
        <v>76</v>
      </c>
      <c r="H4299" s="3">
        <v>45870</v>
      </c>
      <c r="K4299" t="s">
        <v>466</v>
      </c>
      <c r="M4299" t="s">
        <v>74</v>
      </c>
    </row>
    <row r="4300" spans="1:13" x14ac:dyDescent="0.25">
      <c r="A4300">
        <v>6.2</v>
      </c>
      <c r="B4300" t="s">
        <v>455</v>
      </c>
      <c r="C4300" t="s">
        <v>4107</v>
      </c>
      <c r="D4300" t="s">
        <v>583</v>
      </c>
      <c r="E4300" t="s">
        <v>93</v>
      </c>
      <c r="F4300" t="s">
        <v>73</v>
      </c>
      <c r="G4300" t="s">
        <v>78</v>
      </c>
      <c r="H4300" s="3">
        <v>45870</v>
      </c>
      <c r="K4300" t="s">
        <v>466</v>
      </c>
      <c r="M4300" t="s">
        <v>73</v>
      </c>
    </row>
    <row r="4301" spans="1:13" x14ac:dyDescent="0.25">
      <c r="A4301">
        <v>6.2</v>
      </c>
      <c r="B4301" t="s">
        <v>4108</v>
      </c>
      <c r="C4301" t="s">
        <v>304</v>
      </c>
      <c r="D4301" t="s">
        <v>205</v>
      </c>
      <c r="E4301" t="s">
        <v>93</v>
      </c>
      <c r="F4301" t="s">
        <v>74</v>
      </c>
      <c r="G4301" t="s">
        <v>76</v>
      </c>
      <c r="H4301" s="3">
        <v>45870</v>
      </c>
      <c r="K4301" t="s">
        <v>466</v>
      </c>
      <c r="M4301" t="s">
        <v>74</v>
      </c>
    </row>
    <row r="4302" spans="1:13" x14ac:dyDescent="0.25">
      <c r="A4302">
        <v>6.2</v>
      </c>
      <c r="B4302" t="s">
        <v>4109</v>
      </c>
      <c r="C4302" t="s">
        <v>206</v>
      </c>
      <c r="D4302" t="s">
        <v>345</v>
      </c>
      <c r="E4302" t="s">
        <v>93</v>
      </c>
      <c r="F4302" t="s">
        <v>74</v>
      </c>
      <c r="G4302" t="s">
        <v>76</v>
      </c>
      <c r="H4302" s="3">
        <v>45870</v>
      </c>
      <c r="K4302" t="s">
        <v>466</v>
      </c>
      <c r="M4302" t="s">
        <v>74</v>
      </c>
    </row>
    <row r="4303" spans="1:13" x14ac:dyDescent="0.25">
      <c r="A4303">
        <v>6.2</v>
      </c>
      <c r="B4303" t="s">
        <v>455</v>
      </c>
      <c r="C4303" t="s">
        <v>155</v>
      </c>
      <c r="D4303" t="s">
        <v>141</v>
      </c>
      <c r="E4303" t="s">
        <v>93</v>
      </c>
      <c r="F4303" t="s">
        <v>73</v>
      </c>
      <c r="G4303" t="s">
        <v>78</v>
      </c>
      <c r="H4303" s="3">
        <v>45870</v>
      </c>
      <c r="K4303" t="s">
        <v>466</v>
      </c>
      <c r="M4303" t="s">
        <v>73</v>
      </c>
    </row>
    <row r="4304" spans="1:13" x14ac:dyDescent="0.25">
      <c r="A4304">
        <v>6.2</v>
      </c>
      <c r="B4304" t="s">
        <v>4110</v>
      </c>
      <c r="C4304" t="s">
        <v>168</v>
      </c>
      <c r="D4304" t="s">
        <v>1517</v>
      </c>
      <c r="E4304" t="s">
        <v>93</v>
      </c>
      <c r="F4304" t="s">
        <v>74</v>
      </c>
      <c r="G4304" t="s">
        <v>76</v>
      </c>
      <c r="H4304" s="3">
        <v>45870</v>
      </c>
      <c r="K4304" t="s">
        <v>466</v>
      </c>
      <c r="M4304" t="s">
        <v>74</v>
      </c>
    </row>
    <row r="4305" spans="1:13" x14ac:dyDescent="0.25">
      <c r="A4305">
        <v>6.2</v>
      </c>
      <c r="B4305" t="s">
        <v>1342</v>
      </c>
      <c r="C4305" t="s">
        <v>244</v>
      </c>
      <c r="D4305" t="s">
        <v>1168</v>
      </c>
      <c r="E4305" t="s">
        <v>93</v>
      </c>
      <c r="F4305" t="s">
        <v>73</v>
      </c>
      <c r="G4305" t="s">
        <v>78</v>
      </c>
      <c r="H4305" s="3">
        <v>45870</v>
      </c>
      <c r="K4305" t="s">
        <v>466</v>
      </c>
      <c r="M4305" t="s">
        <v>73</v>
      </c>
    </row>
    <row r="4306" spans="1:13" x14ac:dyDescent="0.25">
      <c r="A4306">
        <v>6.2</v>
      </c>
      <c r="B4306" t="s">
        <v>4111</v>
      </c>
      <c r="C4306" t="s">
        <v>222</v>
      </c>
      <c r="D4306" t="s">
        <v>284</v>
      </c>
      <c r="E4306" t="s">
        <v>93</v>
      </c>
      <c r="F4306" t="s">
        <v>74</v>
      </c>
      <c r="G4306" t="s">
        <v>76</v>
      </c>
      <c r="H4306" s="3">
        <v>45870</v>
      </c>
      <c r="K4306" t="s">
        <v>466</v>
      </c>
      <c r="M4306" t="s">
        <v>74</v>
      </c>
    </row>
    <row r="4307" spans="1:13" x14ac:dyDescent="0.25">
      <c r="A4307">
        <v>6.2</v>
      </c>
      <c r="B4307" t="s">
        <v>1342</v>
      </c>
      <c r="C4307" t="s">
        <v>304</v>
      </c>
      <c r="D4307" t="s">
        <v>664</v>
      </c>
      <c r="E4307" t="s">
        <v>93</v>
      </c>
      <c r="F4307" t="s">
        <v>73</v>
      </c>
      <c r="G4307" t="s">
        <v>78</v>
      </c>
      <c r="H4307" s="3">
        <v>45870</v>
      </c>
      <c r="K4307" t="s">
        <v>466</v>
      </c>
      <c r="M4307" t="s">
        <v>73</v>
      </c>
    </row>
    <row r="4308" spans="1:13" x14ac:dyDescent="0.25">
      <c r="A4308">
        <v>6.2</v>
      </c>
      <c r="B4308" t="s">
        <v>4112</v>
      </c>
      <c r="C4308" t="s">
        <v>131</v>
      </c>
      <c r="D4308" t="s">
        <v>703</v>
      </c>
      <c r="E4308" t="s">
        <v>93</v>
      </c>
      <c r="F4308" t="s">
        <v>74</v>
      </c>
      <c r="G4308" t="s">
        <v>76</v>
      </c>
      <c r="H4308" s="3">
        <v>45870</v>
      </c>
      <c r="K4308" t="s">
        <v>466</v>
      </c>
      <c r="M4308" t="s">
        <v>74</v>
      </c>
    </row>
    <row r="4309" spans="1:13" x14ac:dyDescent="0.25">
      <c r="A4309">
        <v>6.2</v>
      </c>
      <c r="B4309" t="s">
        <v>4113</v>
      </c>
      <c r="C4309" t="s">
        <v>4114</v>
      </c>
      <c r="D4309" t="s">
        <v>141</v>
      </c>
      <c r="E4309" t="s">
        <v>93</v>
      </c>
      <c r="F4309" t="s">
        <v>74</v>
      </c>
      <c r="G4309" t="s">
        <v>76</v>
      </c>
      <c r="H4309" s="3">
        <v>45870</v>
      </c>
      <c r="K4309" t="s">
        <v>466</v>
      </c>
      <c r="M4309" t="s">
        <v>74</v>
      </c>
    </row>
    <row r="4310" spans="1:13" x14ac:dyDescent="0.25">
      <c r="A4310">
        <v>6.2</v>
      </c>
      <c r="B4310" t="s">
        <v>4115</v>
      </c>
      <c r="C4310" t="s">
        <v>1466</v>
      </c>
      <c r="D4310" t="s">
        <v>399</v>
      </c>
      <c r="E4310" t="s">
        <v>93</v>
      </c>
      <c r="F4310" t="s">
        <v>73</v>
      </c>
      <c r="G4310" t="s">
        <v>78</v>
      </c>
      <c r="H4310" s="3">
        <v>45870</v>
      </c>
      <c r="K4310" t="s">
        <v>466</v>
      </c>
      <c r="M4310" t="s">
        <v>73</v>
      </c>
    </row>
    <row r="4311" spans="1:13" x14ac:dyDescent="0.25">
      <c r="A4311">
        <v>6.2</v>
      </c>
      <c r="B4311" t="s">
        <v>4116</v>
      </c>
      <c r="C4311" t="s">
        <v>1110</v>
      </c>
      <c r="D4311" t="s">
        <v>4117</v>
      </c>
      <c r="E4311" t="s">
        <v>93</v>
      </c>
      <c r="F4311" t="s">
        <v>74</v>
      </c>
      <c r="G4311" t="s">
        <v>76</v>
      </c>
      <c r="H4311" s="3">
        <v>45870</v>
      </c>
      <c r="K4311" t="s">
        <v>466</v>
      </c>
      <c r="M4311" t="s">
        <v>74</v>
      </c>
    </row>
    <row r="4312" spans="1:13" x14ac:dyDescent="0.25">
      <c r="A4312">
        <v>6.2</v>
      </c>
      <c r="B4312" t="s">
        <v>4118</v>
      </c>
      <c r="C4312" t="s">
        <v>159</v>
      </c>
      <c r="D4312" t="s">
        <v>159</v>
      </c>
      <c r="E4312" t="s">
        <v>93</v>
      </c>
      <c r="F4312" t="s">
        <v>73</v>
      </c>
      <c r="G4312" t="s">
        <v>78</v>
      </c>
      <c r="H4312" s="3">
        <v>45870</v>
      </c>
      <c r="K4312" t="s">
        <v>466</v>
      </c>
      <c r="M4312" t="s">
        <v>73</v>
      </c>
    </row>
    <row r="4313" spans="1:13" x14ac:dyDescent="0.25">
      <c r="A4313">
        <v>6.2</v>
      </c>
      <c r="B4313" t="s">
        <v>4119</v>
      </c>
      <c r="C4313" t="s">
        <v>798</v>
      </c>
      <c r="D4313" t="s">
        <v>553</v>
      </c>
      <c r="E4313" t="s">
        <v>93</v>
      </c>
      <c r="F4313" t="s">
        <v>73</v>
      </c>
      <c r="G4313" t="s">
        <v>78</v>
      </c>
      <c r="H4313" s="3">
        <v>45870</v>
      </c>
      <c r="K4313" t="s">
        <v>466</v>
      </c>
      <c r="M4313" t="s">
        <v>73</v>
      </c>
    </row>
    <row r="4314" spans="1:13" x14ac:dyDescent="0.25">
      <c r="A4314">
        <v>6.2</v>
      </c>
      <c r="B4314" t="s">
        <v>730</v>
      </c>
      <c r="C4314" t="s">
        <v>159</v>
      </c>
      <c r="D4314" t="s">
        <v>311</v>
      </c>
      <c r="E4314" t="s">
        <v>93</v>
      </c>
      <c r="F4314" t="s">
        <v>73</v>
      </c>
      <c r="G4314" t="s">
        <v>78</v>
      </c>
      <c r="H4314" s="3">
        <v>45870</v>
      </c>
      <c r="K4314" t="s">
        <v>466</v>
      </c>
      <c r="M4314" t="s">
        <v>73</v>
      </c>
    </row>
    <row r="4315" spans="1:13" x14ac:dyDescent="0.25">
      <c r="A4315">
        <v>6.2</v>
      </c>
      <c r="B4315" t="s">
        <v>1382</v>
      </c>
      <c r="C4315" t="s">
        <v>698</v>
      </c>
      <c r="D4315" t="s">
        <v>237</v>
      </c>
      <c r="E4315" t="s">
        <v>93</v>
      </c>
      <c r="F4315" t="s">
        <v>73</v>
      </c>
      <c r="G4315" t="s">
        <v>78</v>
      </c>
      <c r="H4315" s="3">
        <v>45870</v>
      </c>
      <c r="K4315" t="s">
        <v>466</v>
      </c>
      <c r="M4315" t="s">
        <v>73</v>
      </c>
    </row>
    <row r="4316" spans="1:13" x14ac:dyDescent="0.25">
      <c r="A4316">
        <v>6.2</v>
      </c>
      <c r="B4316" t="s">
        <v>4120</v>
      </c>
      <c r="C4316" t="s">
        <v>130</v>
      </c>
      <c r="D4316" t="s">
        <v>911</v>
      </c>
      <c r="E4316" t="s">
        <v>93</v>
      </c>
      <c r="F4316" t="s">
        <v>73</v>
      </c>
      <c r="G4316" t="s">
        <v>78</v>
      </c>
      <c r="H4316" s="3">
        <v>45870</v>
      </c>
      <c r="K4316" t="s">
        <v>466</v>
      </c>
      <c r="M4316" t="s">
        <v>73</v>
      </c>
    </row>
    <row r="4317" spans="1:13" x14ac:dyDescent="0.25">
      <c r="A4317">
        <v>6.2</v>
      </c>
      <c r="B4317" t="s">
        <v>938</v>
      </c>
      <c r="C4317" t="s">
        <v>219</v>
      </c>
      <c r="D4317" t="s">
        <v>193</v>
      </c>
      <c r="E4317" t="s">
        <v>93</v>
      </c>
      <c r="F4317" t="s">
        <v>74</v>
      </c>
      <c r="G4317" t="s">
        <v>76</v>
      </c>
      <c r="H4317" s="3">
        <v>45870</v>
      </c>
      <c r="K4317" t="s">
        <v>466</v>
      </c>
      <c r="M4317" t="s">
        <v>74</v>
      </c>
    </row>
    <row r="4318" spans="1:13" x14ac:dyDescent="0.25">
      <c r="A4318">
        <v>6.2</v>
      </c>
      <c r="B4318" t="s">
        <v>4121</v>
      </c>
      <c r="C4318" t="s">
        <v>136</v>
      </c>
      <c r="D4318" t="s">
        <v>1743</v>
      </c>
      <c r="E4318" t="s">
        <v>93</v>
      </c>
      <c r="F4318" t="s">
        <v>74</v>
      </c>
      <c r="G4318" t="s">
        <v>76</v>
      </c>
      <c r="H4318" s="3">
        <v>45870</v>
      </c>
      <c r="K4318" t="s">
        <v>466</v>
      </c>
      <c r="M4318" t="s">
        <v>74</v>
      </c>
    </row>
    <row r="4319" spans="1:13" x14ac:dyDescent="0.25">
      <c r="A4319">
        <v>6.2</v>
      </c>
      <c r="B4319" t="s">
        <v>4122</v>
      </c>
      <c r="C4319" t="s">
        <v>210</v>
      </c>
      <c r="D4319" t="s">
        <v>272</v>
      </c>
      <c r="E4319" t="s">
        <v>93</v>
      </c>
      <c r="F4319" t="s">
        <v>73</v>
      </c>
      <c r="G4319" t="s">
        <v>78</v>
      </c>
      <c r="H4319" s="3">
        <v>45870</v>
      </c>
      <c r="K4319" t="s">
        <v>466</v>
      </c>
      <c r="M4319" t="s">
        <v>73</v>
      </c>
    </row>
    <row r="4320" spans="1:13" x14ac:dyDescent="0.25">
      <c r="A4320">
        <v>6.2</v>
      </c>
      <c r="B4320" t="s">
        <v>619</v>
      </c>
      <c r="C4320" t="s">
        <v>567</v>
      </c>
      <c r="D4320" t="s">
        <v>1471</v>
      </c>
      <c r="E4320" t="s">
        <v>93</v>
      </c>
      <c r="F4320" t="s">
        <v>74</v>
      </c>
      <c r="G4320" t="s">
        <v>76</v>
      </c>
      <c r="H4320" s="3">
        <v>45870</v>
      </c>
      <c r="K4320" t="s">
        <v>466</v>
      </c>
      <c r="M4320" t="s">
        <v>74</v>
      </c>
    </row>
    <row r="4321" spans="1:13" x14ac:dyDescent="0.25">
      <c r="A4321">
        <v>6.2</v>
      </c>
      <c r="B4321" t="s">
        <v>581</v>
      </c>
      <c r="C4321" t="s">
        <v>186</v>
      </c>
      <c r="D4321" t="s">
        <v>698</v>
      </c>
      <c r="E4321" t="s">
        <v>93</v>
      </c>
      <c r="F4321" t="s">
        <v>74</v>
      </c>
      <c r="G4321" t="s">
        <v>76</v>
      </c>
      <c r="H4321" s="3">
        <v>45870</v>
      </c>
      <c r="K4321" t="s">
        <v>466</v>
      </c>
      <c r="M4321" t="s">
        <v>74</v>
      </c>
    </row>
    <row r="4322" spans="1:13" x14ac:dyDescent="0.25">
      <c r="A4322">
        <v>6.2</v>
      </c>
      <c r="B4322" t="s">
        <v>1973</v>
      </c>
      <c r="C4322" t="s">
        <v>146</v>
      </c>
      <c r="D4322" t="s">
        <v>1203</v>
      </c>
      <c r="E4322" t="s">
        <v>93</v>
      </c>
      <c r="F4322" t="s">
        <v>74</v>
      </c>
      <c r="G4322" t="s">
        <v>76</v>
      </c>
      <c r="H4322" s="3">
        <v>45870</v>
      </c>
      <c r="K4322" t="s">
        <v>466</v>
      </c>
      <c r="M4322" t="s">
        <v>74</v>
      </c>
    </row>
    <row r="4323" spans="1:13" x14ac:dyDescent="0.25">
      <c r="A4323">
        <v>6.2</v>
      </c>
      <c r="B4323" t="s">
        <v>1294</v>
      </c>
      <c r="C4323" t="s">
        <v>469</v>
      </c>
      <c r="D4323" t="s">
        <v>210</v>
      </c>
      <c r="E4323" t="s">
        <v>93</v>
      </c>
      <c r="F4323" t="s">
        <v>74</v>
      </c>
      <c r="G4323" t="s">
        <v>76</v>
      </c>
      <c r="H4323" s="3">
        <v>45870</v>
      </c>
      <c r="K4323" t="s">
        <v>466</v>
      </c>
      <c r="M4323" t="s">
        <v>74</v>
      </c>
    </row>
    <row r="4324" spans="1:13" x14ac:dyDescent="0.25">
      <c r="A4324">
        <v>6.2</v>
      </c>
      <c r="B4324" t="s">
        <v>2224</v>
      </c>
      <c r="C4324" t="s">
        <v>1869</v>
      </c>
      <c r="D4324" t="s">
        <v>271</v>
      </c>
      <c r="E4324" t="s">
        <v>93</v>
      </c>
      <c r="F4324" t="s">
        <v>73</v>
      </c>
      <c r="G4324" t="s">
        <v>78</v>
      </c>
      <c r="H4324" s="3">
        <v>45870</v>
      </c>
      <c r="K4324" t="s">
        <v>466</v>
      </c>
      <c r="M4324" t="s">
        <v>73</v>
      </c>
    </row>
    <row r="4325" spans="1:13" x14ac:dyDescent="0.25">
      <c r="A4325">
        <v>6.2</v>
      </c>
      <c r="B4325" t="s">
        <v>4123</v>
      </c>
      <c r="C4325" t="s">
        <v>304</v>
      </c>
      <c r="D4325" t="s">
        <v>155</v>
      </c>
      <c r="E4325" t="s">
        <v>93</v>
      </c>
      <c r="F4325" t="s">
        <v>74</v>
      </c>
      <c r="G4325" t="s">
        <v>76</v>
      </c>
      <c r="H4325" s="3">
        <v>45870</v>
      </c>
      <c r="K4325" t="s">
        <v>466</v>
      </c>
      <c r="M4325" t="s">
        <v>74</v>
      </c>
    </row>
    <row r="4326" spans="1:13" x14ac:dyDescent="0.25">
      <c r="A4326">
        <v>6.2</v>
      </c>
      <c r="B4326" t="s">
        <v>4124</v>
      </c>
      <c r="C4326" t="s">
        <v>1180</v>
      </c>
      <c r="D4326" t="s">
        <v>703</v>
      </c>
      <c r="E4326" t="s">
        <v>93</v>
      </c>
      <c r="F4326" t="s">
        <v>74</v>
      </c>
      <c r="G4326" t="s">
        <v>76</v>
      </c>
      <c r="H4326" s="3">
        <v>45870</v>
      </c>
      <c r="K4326" t="s">
        <v>466</v>
      </c>
      <c r="M4326" t="s">
        <v>74</v>
      </c>
    </row>
    <row r="4327" spans="1:13" x14ac:dyDescent="0.25">
      <c r="A4327">
        <v>6.2</v>
      </c>
      <c r="B4327" t="s">
        <v>4125</v>
      </c>
      <c r="C4327" t="s">
        <v>205</v>
      </c>
      <c r="D4327" t="s">
        <v>207</v>
      </c>
      <c r="E4327" t="s">
        <v>93</v>
      </c>
      <c r="F4327" t="s">
        <v>73</v>
      </c>
      <c r="G4327" t="s">
        <v>78</v>
      </c>
      <c r="H4327" s="3">
        <v>45870</v>
      </c>
      <c r="K4327" t="s">
        <v>466</v>
      </c>
      <c r="M4327" t="s">
        <v>73</v>
      </c>
    </row>
    <row r="4328" spans="1:13" x14ac:dyDescent="0.25">
      <c r="A4328">
        <v>6.2</v>
      </c>
      <c r="B4328" t="s">
        <v>1365</v>
      </c>
      <c r="C4328" t="s">
        <v>4126</v>
      </c>
      <c r="D4328" t="s">
        <v>3134</v>
      </c>
      <c r="E4328" t="s">
        <v>93</v>
      </c>
      <c r="F4328" t="s">
        <v>74</v>
      </c>
      <c r="G4328" t="s">
        <v>76</v>
      </c>
      <c r="H4328" s="3">
        <v>45870</v>
      </c>
      <c r="K4328" t="s">
        <v>466</v>
      </c>
      <c r="M4328" t="s">
        <v>74</v>
      </c>
    </row>
    <row r="4329" spans="1:13" x14ac:dyDescent="0.25">
      <c r="A4329">
        <v>6.2</v>
      </c>
      <c r="B4329" t="s">
        <v>4029</v>
      </c>
      <c r="C4329" t="s">
        <v>142</v>
      </c>
      <c r="D4329" t="s">
        <v>311</v>
      </c>
      <c r="E4329" t="s">
        <v>93</v>
      </c>
      <c r="F4329" t="s">
        <v>74</v>
      </c>
      <c r="G4329" t="s">
        <v>76</v>
      </c>
      <c r="H4329" s="3">
        <v>45870</v>
      </c>
      <c r="K4329" t="s">
        <v>466</v>
      </c>
      <c r="M4329" t="s">
        <v>74</v>
      </c>
    </row>
    <row r="4330" spans="1:13" x14ac:dyDescent="0.25">
      <c r="A4330">
        <v>6.2</v>
      </c>
      <c r="B4330" t="s">
        <v>4127</v>
      </c>
      <c r="C4330" t="s">
        <v>2307</v>
      </c>
      <c r="D4330" t="s">
        <v>159</v>
      </c>
      <c r="E4330" t="s">
        <v>93</v>
      </c>
      <c r="F4330" t="s">
        <v>74</v>
      </c>
      <c r="G4330" t="s">
        <v>76</v>
      </c>
      <c r="H4330" s="3">
        <v>45870</v>
      </c>
      <c r="K4330" t="s">
        <v>466</v>
      </c>
      <c r="M4330" t="s">
        <v>74</v>
      </c>
    </row>
    <row r="4331" spans="1:13" x14ac:dyDescent="0.25">
      <c r="A4331">
        <v>6.2</v>
      </c>
      <c r="B4331" t="s">
        <v>1414</v>
      </c>
      <c r="C4331" t="s">
        <v>148</v>
      </c>
      <c r="D4331" t="s">
        <v>174</v>
      </c>
      <c r="E4331" t="s">
        <v>93</v>
      </c>
      <c r="F4331" t="s">
        <v>73</v>
      </c>
      <c r="G4331" t="s">
        <v>78</v>
      </c>
      <c r="H4331" s="3">
        <v>45870</v>
      </c>
      <c r="K4331" t="s">
        <v>466</v>
      </c>
      <c r="M4331" t="s">
        <v>73</v>
      </c>
    </row>
    <row r="4332" spans="1:13" x14ac:dyDescent="0.25">
      <c r="A4332">
        <v>6.2</v>
      </c>
      <c r="B4332" t="s">
        <v>635</v>
      </c>
      <c r="C4332" t="s">
        <v>638</v>
      </c>
      <c r="D4332" t="s">
        <v>146</v>
      </c>
      <c r="E4332" t="s">
        <v>93</v>
      </c>
      <c r="F4332" t="s">
        <v>74</v>
      </c>
      <c r="G4332" t="s">
        <v>76</v>
      </c>
      <c r="H4332" s="3">
        <v>45870</v>
      </c>
      <c r="K4332" t="s">
        <v>466</v>
      </c>
      <c r="M4332" t="s">
        <v>74</v>
      </c>
    </row>
    <row r="4333" spans="1:13" x14ac:dyDescent="0.25">
      <c r="A4333">
        <v>6.2</v>
      </c>
      <c r="B4333" t="s">
        <v>4128</v>
      </c>
      <c r="C4333" t="s">
        <v>131</v>
      </c>
      <c r="D4333" t="s">
        <v>206</v>
      </c>
      <c r="E4333" t="s">
        <v>93</v>
      </c>
      <c r="F4333" t="s">
        <v>74</v>
      </c>
      <c r="G4333" t="s">
        <v>76</v>
      </c>
      <c r="H4333" s="3">
        <v>45870</v>
      </c>
      <c r="K4333" t="s">
        <v>466</v>
      </c>
      <c r="M4333" t="s">
        <v>74</v>
      </c>
    </row>
    <row r="4334" spans="1:13" x14ac:dyDescent="0.25">
      <c r="A4334">
        <v>6.2</v>
      </c>
      <c r="B4334" t="s">
        <v>4129</v>
      </c>
      <c r="C4334" t="s">
        <v>3714</v>
      </c>
      <c r="D4334" t="s">
        <v>346</v>
      </c>
      <c r="E4334" t="s">
        <v>93</v>
      </c>
      <c r="F4334" t="s">
        <v>74</v>
      </c>
      <c r="G4334" t="s">
        <v>76</v>
      </c>
      <c r="H4334" s="3">
        <v>45870</v>
      </c>
      <c r="K4334" t="s">
        <v>466</v>
      </c>
      <c r="M4334" t="s">
        <v>74</v>
      </c>
    </row>
    <row r="4335" spans="1:13" x14ac:dyDescent="0.25">
      <c r="A4335">
        <v>6.2</v>
      </c>
      <c r="B4335" t="s">
        <v>4130</v>
      </c>
      <c r="C4335" t="s">
        <v>184</v>
      </c>
      <c r="D4335" t="s">
        <v>569</v>
      </c>
      <c r="E4335" t="s">
        <v>93</v>
      </c>
      <c r="F4335" t="s">
        <v>73</v>
      </c>
      <c r="G4335" t="s">
        <v>78</v>
      </c>
      <c r="H4335" s="3">
        <v>45870</v>
      </c>
      <c r="K4335" t="s">
        <v>466</v>
      </c>
      <c r="M4335" t="s">
        <v>73</v>
      </c>
    </row>
    <row r="4336" spans="1:13" x14ac:dyDescent="0.25">
      <c r="A4336">
        <v>6.2</v>
      </c>
      <c r="B4336" t="s">
        <v>973</v>
      </c>
      <c r="C4336" t="s">
        <v>255</v>
      </c>
      <c r="D4336" t="s">
        <v>2274</v>
      </c>
      <c r="E4336" t="s">
        <v>93</v>
      </c>
      <c r="F4336" t="s">
        <v>74</v>
      </c>
      <c r="G4336" t="s">
        <v>76</v>
      </c>
      <c r="H4336" s="3">
        <v>45870</v>
      </c>
      <c r="K4336" t="s">
        <v>466</v>
      </c>
      <c r="M4336" t="s">
        <v>74</v>
      </c>
    </row>
    <row r="4337" spans="1:13" x14ac:dyDescent="0.25">
      <c r="A4337">
        <v>6.2</v>
      </c>
      <c r="B4337" t="s">
        <v>4131</v>
      </c>
      <c r="C4337" t="s">
        <v>272</v>
      </c>
      <c r="D4337" t="s">
        <v>130</v>
      </c>
      <c r="E4337" t="s">
        <v>93</v>
      </c>
      <c r="F4337" t="s">
        <v>74</v>
      </c>
      <c r="G4337" t="s">
        <v>76</v>
      </c>
      <c r="H4337" s="3">
        <v>45870</v>
      </c>
      <c r="K4337" t="s">
        <v>466</v>
      </c>
      <c r="M4337" t="s">
        <v>74</v>
      </c>
    </row>
    <row r="4338" spans="1:13" x14ac:dyDescent="0.25">
      <c r="A4338">
        <v>6.2</v>
      </c>
      <c r="B4338" t="s">
        <v>4132</v>
      </c>
      <c r="C4338" t="s">
        <v>4133</v>
      </c>
      <c r="D4338" t="s">
        <v>567</v>
      </c>
      <c r="E4338" t="s">
        <v>93</v>
      </c>
      <c r="F4338" t="s">
        <v>74</v>
      </c>
      <c r="G4338" t="s">
        <v>76</v>
      </c>
      <c r="H4338" s="3">
        <v>45870</v>
      </c>
      <c r="K4338" t="s">
        <v>466</v>
      </c>
      <c r="M4338" t="s">
        <v>74</v>
      </c>
    </row>
    <row r="4339" spans="1:13" x14ac:dyDescent="0.25">
      <c r="A4339">
        <v>6.2</v>
      </c>
      <c r="B4339" t="s">
        <v>657</v>
      </c>
      <c r="C4339" t="s">
        <v>205</v>
      </c>
      <c r="D4339" t="s">
        <v>4134</v>
      </c>
      <c r="E4339" t="s">
        <v>93</v>
      </c>
      <c r="F4339" t="s">
        <v>74</v>
      </c>
      <c r="G4339" t="s">
        <v>76</v>
      </c>
      <c r="H4339" s="3">
        <v>45870</v>
      </c>
      <c r="K4339" t="s">
        <v>466</v>
      </c>
      <c r="M4339" t="s">
        <v>74</v>
      </c>
    </row>
    <row r="4340" spans="1:13" x14ac:dyDescent="0.25">
      <c r="A4340">
        <v>6.2</v>
      </c>
      <c r="B4340" t="s">
        <v>4135</v>
      </c>
      <c r="C4340" t="s">
        <v>142</v>
      </c>
      <c r="D4340" t="s">
        <v>1735</v>
      </c>
      <c r="E4340" t="s">
        <v>93</v>
      </c>
      <c r="F4340" t="s">
        <v>74</v>
      </c>
      <c r="G4340" t="s">
        <v>76</v>
      </c>
      <c r="H4340" s="3">
        <v>45870</v>
      </c>
      <c r="K4340" t="s">
        <v>466</v>
      </c>
      <c r="M4340" t="s">
        <v>74</v>
      </c>
    </row>
    <row r="4341" spans="1:13" x14ac:dyDescent="0.25">
      <c r="A4341">
        <v>6.2</v>
      </c>
      <c r="B4341" t="s">
        <v>4136</v>
      </c>
      <c r="C4341" t="s">
        <v>141</v>
      </c>
      <c r="D4341" t="s">
        <v>205</v>
      </c>
      <c r="E4341" t="s">
        <v>93</v>
      </c>
      <c r="F4341" t="s">
        <v>74</v>
      </c>
      <c r="G4341" t="s">
        <v>76</v>
      </c>
      <c r="H4341" s="3">
        <v>45870</v>
      </c>
      <c r="K4341" t="s">
        <v>466</v>
      </c>
      <c r="M4341" t="s">
        <v>74</v>
      </c>
    </row>
    <row r="4342" spans="1:13" x14ac:dyDescent="0.25">
      <c r="A4342">
        <v>6.2</v>
      </c>
      <c r="B4342" t="s">
        <v>3796</v>
      </c>
      <c r="C4342" t="s">
        <v>141</v>
      </c>
      <c r="D4342" t="s">
        <v>425</v>
      </c>
      <c r="E4342" t="s">
        <v>93</v>
      </c>
      <c r="F4342" t="s">
        <v>74</v>
      </c>
      <c r="G4342" t="s">
        <v>76</v>
      </c>
      <c r="H4342" s="3">
        <v>45870</v>
      </c>
      <c r="K4342" t="s">
        <v>466</v>
      </c>
      <c r="M4342" t="s">
        <v>74</v>
      </c>
    </row>
    <row r="4343" spans="1:13" x14ac:dyDescent="0.25">
      <c r="A4343">
        <v>6.2</v>
      </c>
      <c r="B4343" t="s">
        <v>4137</v>
      </c>
      <c r="C4343" t="s">
        <v>251</v>
      </c>
      <c r="D4343" t="s">
        <v>908</v>
      </c>
      <c r="E4343" t="s">
        <v>93</v>
      </c>
      <c r="F4343" t="s">
        <v>73</v>
      </c>
      <c r="G4343" t="s">
        <v>78</v>
      </c>
      <c r="H4343" s="3">
        <v>45870</v>
      </c>
      <c r="K4343" t="s">
        <v>466</v>
      </c>
      <c r="M4343" t="s">
        <v>73</v>
      </c>
    </row>
    <row r="4344" spans="1:13" x14ac:dyDescent="0.25">
      <c r="A4344">
        <v>6.2</v>
      </c>
      <c r="B4344" t="s">
        <v>2444</v>
      </c>
      <c r="C4344" t="s">
        <v>146</v>
      </c>
      <c r="D4344" t="s">
        <v>282</v>
      </c>
      <c r="E4344" t="s">
        <v>93</v>
      </c>
      <c r="F4344" t="s">
        <v>74</v>
      </c>
      <c r="G4344" t="s">
        <v>76</v>
      </c>
      <c r="H4344" s="3">
        <v>45870</v>
      </c>
      <c r="K4344" t="s">
        <v>466</v>
      </c>
      <c r="M4344" t="s">
        <v>74</v>
      </c>
    </row>
    <row r="4345" spans="1:13" x14ac:dyDescent="0.25">
      <c r="A4345">
        <v>6.2</v>
      </c>
      <c r="B4345" t="s">
        <v>4138</v>
      </c>
      <c r="C4345" t="s">
        <v>148</v>
      </c>
      <c r="D4345" t="s">
        <v>174</v>
      </c>
      <c r="E4345" t="s">
        <v>93</v>
      </c>
      <c r="F4345" t="s">
        <v>73</v>
      </c>
      <c r="G4345" t="s">
        <v>78</v>
      </c>
      <c r="H4345" s="3">
        <v>45870</v>
      </c>
      <c r="K4345" t="s">
        <v>466</v>
      </c>
      <c r="M4345" t="s">
        <v>73</v>
      </c>
    </row>
    <row r="4346" spans="1:13" x14ac:dyDescent="0.25">
      <c r="A4346">
        <v>6.2</v>
      </c>
      <c r="B4346" t="s">
        <v>4139</v>
      </c>
      <c r="C4346" t="s">
        <v>239</v>
      </c>
      <c r="D4346" t="s">
        <v>131</v>
      </c>
      <c r="E4346" t="s">
        <v>93</v>
      </c>
      <c r="F4346" t="s">
        <v>73</v>
      </c>
      <c r="G4346" t="s">
        <v>78</v>
      </c>
      <c r="H4346" s="3">
        <v>45870</v>
      </c>
      <c r="K4346" t="s">
        <v>466</v>
      </c>
      <c r="M4346" t="s">
        <v>73</v>
      </c>
    </row>
    <row r="4347" spans="1:13" x14ac:dyDescent="0.25">
      <c r="A4347">
        <v>6.2</v>
      </c>
      <c r="B4347" t="s">
        <v>4140</v>
      </c>
      <c r="C4347" t="s">
        <v>703</v>
      </c>
      <c r="D4347" t="s">
        <v>141</v>
      </c>
      <c r="E4347" t="s">
        <v>93</v>
      </c>
      <c r="F4347" t="s">
        <v>74</v>
      </c>
      <c r="G4347" t="s">
        <v>76</v>
      </c>
      <c r="H4347" s="3">
        <v>45870</v>
      </c>
      <c r="K4347" t="s">
        <v>466</v>
      </c>
      <c r="M4347" t="s">
        <v>74</v>
      </c>
    </row>
    <row r="4348" spans="1:13" x14ac:dyDescent="0.25">
      <c r="A4348">
        <v>6.2</v>
      </c>
      <c r="B4348" t="s">
        <v>2254</v>
      </c>
      <c r="C4348" t="s">
        <v>148</v>
      </c>
      <c r="D4348" t="s">
        <v>141</v>
      </c>
      <c r="E4348" t="s">
        <v>93</v>
      </c>
      <c r="F4348" t="s">
        <v>74</v>
      </c>
      <c r="G4348" t="s">
        <v>76</v>
      </c>
      <c r="H4348" s="3">
        <v>45870</v>
      </c>
      <c r="K4348" t="s">
        <v>466</v>
      </c>
      <c r="M4348" t="s">
        <v>74</v>
      </c>
    </row>
    <row r="4349" spans="1:13" x14ac:dyDescent="0.25">
      <c r="A4349">
        <v>6.2</v>
      </c>
      <c r="B4349" t="s">
        <v>4141</v>
      </c>
      <c r="C4349" t="s">
        <v>146</v>
      </c>
      <c r="D4349" t="s">
        <v>161</v>
      </c>
      <c r="E4349" t="s">
        <v>93</v>
      </c>
      <c r="F4349" t="s">
        <v>73</v>
      </c>
      <c r="G4349" t="s">
        <v>78</v>
      </c>
      <c r="H4349" s="3">
        <v>45870</v>
      </c>
      <c r="K4349" t="s">
        <v>466</v>
      </c>
      <c r="M4349" t="s">
        <v>73</v>
      </c>
    </row>
    <row r="4350" spans="1:13" x14ac:dyDescent="0.25">
      <c r="A4350">
        <v>6.2</v>
      </c>
      <c r="B4350" t="s">
        <v>1972</v>
      </c>
      <c r="C4350" t="s">
        <v>155</v>
      </c>
      <c r="D4350" t="s">
        <v>525</v>
      </c>
      <c r="E4350" t="s">
        <v>93</v>
      </c>
      <c r="F4350" t="s">
        <v>74</v>
      </c>
      <c r="G4350" t="s">
        <v>76</v>
      </c>
      <c r="H4350" s="3">
        <v>45870</v>
      </c>
      <c r="K4350" t="s">
        <v>466</v>
      </c>
      <c r="M4350" t="s">
        <v>74</v>
      </c>
    </row>
    <row r="4351" spans="1:13" x14ac:dyDescent="0.25">
      <c r="A4351">
        <v>6.2</v>
      </c>
      <c r="B4351" t="s">
        <v>4142</v>
      </c>
      <c r="C4351" t="s">
        <v>130</v>
      </c>
      <c r="D4351" t="s">
        <v>210</v>
      </c>
      <c r="E4351" t="s">
        <v>93</v>
      </c>
      <c r="F4351" t="s">
        <v>73</v>
      </c>
      <c r="G4351" t="s">
        <v>78</v>
      </c>
      <c r="H4351" s="3">
        <v>45870</v>
      </c>
      <c r="K4351" t="s">
        <v>466</v>
      </c>
      <c r="M4351" t="s">
        <v>73</v>
      </c>
    </row>
    <row r="4352" spans="1:13" x14ac:dyDescent="0.25">
      <c r="A4352">
        <v>6.2</v>
      </c>
      <c r="B4352" t="s">
        <v>1217</v>
      </c>
      <c r="C4352" t="s">
        <v>205</v>
      </c>
      <c r="D4352" t="s">
        <v>435</v>
      </c>
      <c r="E4352" t="s">
        <v>93</v>
      </c>
      <c r="F4352" t="s">
        <v>74</v>
      </c>
      <c r="G4352" t="s">
        <v>76</v>
      </c>
      <c r="H4352" s="3">
        <v>45870</v>
      </c>
      <c r="K4352" t="s">
        <v>466</v>
      </c>
      <c r="M4352" t="s">
        <v>74</v>
      </c>
    </row>
    <row r="4353" spans="1:13" x14ac:dyDescent="0.25">
      <c r="A4353">
        <v>6.2</v>
      </c>
      <c r="B4353" t="s">
        <v>238</v>
      </c>
      <c r="C4353" t="s">
        <v>130</v>
      </c>
      <c r="D4353" t="s">
        <v>141</v>
      </c>
      <c r="E4353" t="s">
        <v>93</v>
      </c>
      <c r="F4353" t="s">
        <v>74</v>
      </c>
      <c r="G4353" t="s">
        <v>76</v>
      </c>
      <c r="H4353" s="3">
        <v>45870</v>
      </c>
      <c r="K4353" t="s">
        <v>466</v>
      </c>
      <c r="M4353" t="s">
        <v>74</v>
      </c>
    </row>
    <row r="4354" spans="1:13" x14ac:dyDescent="0.25">
      <c r="A4354">
        <v>6.2</v>
      </c>
      <c r="B4354" t="s">
        <v>4143</v>
      </c>
      <c r="C4354" t="s">
        <v>707</v>
      </c>
      <c r="D4354" t="s">
        <v>179</v>
      </c>
      <c r="E4354" t="s">
        <v>93</v>
      </c>
      <c r="F4354" t="s">
        <v>74</v>
      </c>
      <c r="G4354" t="s">
        <v>76</v>
      </c>
      <c r="H4354" s="3">
        <v>45870</v>
      </c>
      <c r="K4354" t="s">
        <v>466</v>
      </c>
      <c r="M4354" t="s">
        <v>74</v>
      </c>
    </row>
    <row r="4355" spans="1:13" x14ac:dyDescent="0.25">
      <c r="A4355">
        <v>6.2</v>
      </c>
      <c r="B4355" t="s">
        <v>4144</v>
      </c>
      <c r="C4355" t="s">
        <v>304</v>
      </c>
      <c r="D4355" t="s">
        <v>232</v>
      </c>
      <c r="E4355" t="s">
        <v>93</v>
      </c>
      <c r="F4355" t="s">
        <v>74</v>
      </c>
      <c r="G4355" t="s">
        <v>76</v>
      </c>
      <c r="H4355" s="3">
        <v>45870</v>
      </c>
      <c r="K4355" t="s">
        <v>466</v>
      </c>
      <c r="M4355" t="s">
        <v>74</v>
      </c>
    </row>
    <row r="4356" spans="1:13" x14ac:dyDescent="0.25">
      <c r="A4356">
        <v>6.2</v>
      </c>
      <c r="B4356" t="s">
        <v>4145</v>
      </c>
      <c r="C4356" t="s">
        <v>158</v>
      </c>
      <c r="D4356" t="s">
        <v>4094</v>
      </c>
      <c r="E4356" t="s">
        <v>93</v>
      </c>
      <c r="F4356" t="s">
        <v>73</v>
      </c>
      <c r="G4356" t="s">
        <v>78</v>
      </c>
      <c r="H4356" s="3">
        <v>45870</v>
      </c>
      <c r="K4356" t="s">
        <v>466</v>
      </c>
      <c r="M4356" t="s">
        <v>73</v>
      </c>
    </row>
    <row r="4357" spans="1:13" x14ac:dyDescent="0.25">
      <c r="A4357">
        <v>6.2</v>
      </c>
      <c r="B4357" t="s">
        <v>4146</v>
      </c>
      <c r="C4357" t="s">
        <v>207</v>
      </c>
      <c r="D4357" t="s">
        <v>141</v>
      </c>
      <c r="E4357" t="s">
        <v>93</v>
      </c>
      <c r="F4357" t="s">
        <v>74</v>
      </c>
      <c r="G4357" t="s">
        <v>76</v>
      </c>
      <c r="H4357" s="3">
        <v>45870</v>
      </c>
      <c r="K4357" t="s">
        <v>466</v>
      </c>
      <c r="M4357" t="s">
        <v>74</v>
      </c>
    </row>
    <row r="4358" spans="1:13" x14ac:dyDescent="0.25">
      <c r="A4358">
        <v>6.2</v>
      </c>
      <c r="B4358" t="s">
        <v>4147</v>
      </c>
      <c r="C4358" t="s">
        <v>205</v>
      </c>
      <c r="D4358" t="s">
        <v>397</v>
      </c>
      <c r="E4358" t="s">
        <v>93</v>
      </c>
      <c r="F4358" t="s">
        <v>73</v>
      </c>
      <c r="G4358" t="s">
        <v>78</v>
      </c>
      <c r="H4358" s="3">
        <v>45870</v>
      </c>
      <c r="K4358" t="s">
        <v>466</v>
      </c>
      <c r="M4358" t="s">
        <v>73</v>
      </c>
    </row>
    <row r="4359" spans="1:13" x14ac:dyDescent="0.25">
      <c r="A4359">
        <v>6.2</v>
      </c>
      <c r="B4359" t="s">
        <v>4148</v>
      </c>
      <c r="C4359" t="s">
        <v>311</v>
      </c>
      <c r="D4359" t="s">
        <v>408</v>
      </c>
      <c r="E4359" t="s">
        <v>93</v>
      </c>
      <c r="F4359" t="s">
        <v>73</v>
      </c>
      <c r="G4359" t="s">
        <v>78</v>
      </c>
      <c r="H4359" s="3">
        <v>45870</v>
      </c>
      <c r="K4359" t="s">
        <v>466</v>
      </c>
      <c r="M4359" t="s">
        <v>73</v>
      </c>
    </row>
    <row r="4360" spans="1:13" x14ac:dyDescent="0.25">
      <c r="A4360">
        <v>6.2</v>
      </c>
      <c r="B4360" t="s">
        <v>3773</v>
      </c>
      <c r="C4360" t="s">
        <v>311</v>
      </c>
      <c r="D4360" t="s">
        <v>146</v>
      </c>
      <c r="E4360" t="s">
        <v>93</v>
      </c>
      <c r="F4360" t="s">
        <v>74</v>
      </c>
      <c r="G4360" t="s">
        <v>76</v>
      </c>
      <c r="H4360" s="3">
        <v>45870</v>
      </c>
      <c r="K4360" t="s">
        <v>466</v>
      </c>
      <c r="M4360" t="s">
        <v>74</v>
      </c>
    </row>
    <row r="4361" spans="1:13" x14ac:dyDescent="0.25">
      <c r="A4361">
        <v>6.2</v>
      </c>
      <c r="B4361" t="s">
        <v>4149</v>
      </c>
      <c r="C4361" t="s">
        <v>236</v>
      </c>
      <c r="D4361" t="s">
        <v>374</v>
      </c>
      <c r="E4361" t="s">
        <v>93</v>
      </c>
      <c r="F4361" t="s">
        <v>73</v>
      </c>
      <c r="G4361" t="s">
        <v>78</v>
      </c>
      <c r="H4361" s="3">
        <v>45870</v>
      </c>
      <c r="K4361" t="s">
        <v>466</v>
      </c>
      <c r="M4361" t="s">
        <v>73</v>
      </c>
    </row>
    <row r="4362" spans="1:13" x14ac:dyDescent="0.25">
      <c r="A4362">
        <v>6.2</v>
      </c>
      <c r="B4362" t="s">
        <v>4150</v>
      </c>
      <c r="C4362" t="s">
        <v>130</v>
      </c>
      <c r="D4362" t="s">
        <v>353</v>
      </c>
      <c r="E4362" t="s">
        <v>93</v>
      </c>
      <c r="F4362" t="s">
        <v>73</v>
      </c>
      <c r="G4362" t="s">
        <v>78</v>
      </c>
      <c r="H4362" s="3">
        <v>45870</v>
      </c>
      <c r="K4362" t="s">
        <v>466</v>
      </c>
      <c r="M4362" t="s">
        <v>73</v>
      </c>
    </row>
    <row r="4363" spans="1:13" x14ac:dyDescent="0.25">
      <c r="A4363">
        <v>6.2</v>
      </c>
      <c r="B4363" t="s">
        <v>427</v>
      </c>
      <c r="C4363" t="s">
        <v>154</v>
      </c>
      <c r="D4363" t="s">
        <v>174</v>
      </c>
      <c r="E4363" t="s">
        <v>93</v>
      </c>
      <c r="F4363" t="s">
        <v>73</v>
      </c>
      <c r="G4363" t="s">
        <v>78</v>
      </c>
      <c r="H4363" s="3">
        <v>45870</v>
      </c>
      <c r="K4363" t="s">
        <v>466</v>
      </c>
      <c r="M4363" t="s">
        <v>73</v>
      </c>
    </row>
    <row r="4364" spans="1:13" x14ac:dyDescent="0.25">
      <c r="A4364">
        <v>6.2</v>
      </c>
      <c r="B4364" t="s">
        <v>129</v>
      </c>
      <c r="C4364" t="s">
        <v>187</v>
      </c>
      <c r="D4364" t="s">
        <v>2143</v>
      </c>
      <c r="E4364" t="s">
        <v>93</v>
      </c>
      <c r="F4364" t="s">
        <v>74</v>
      </c>
      <c r="G4364" t="s">
        <v>76</v>
      </c>
      <c r="H4364" s="3">
        <v>45870</v>
      </c>
      <c r="K4364" t="s">
        <v>466</v>
      </c>
      <c r="M4364" t="s">
        <v>74</v>
      </c>
    </row>
    <row r="4365" spans="1:13" x14ac:dyDescent="0.25">
      <c r="A4365">
        <v>6.2</v>
      </c>
      <c r="B4365" t="s">
        <v>2699</v>
      </c>
      <c r="C4365" t="s">
        <v>130</v>
      </c>
      <c r="D4365" t="s">
        <v>362</v>
      </c>
      <c r="E4365" t="s">
        <v>93</v>
      </c>
      <c r="F4365" t="s">
        <v>74</v>
      </c>
      <c r="G4365" t="s">
        <v>76</v>
      </c>
      <c r="H4365" s="3">
        <v>45870</v>
      </c>
      <c r="K4365" t="s">
        <v>466</v>
      </c>
      <c r="M4365" t="s">
        <v>74</v>
      </c>
    </row>
    <row r="4366" spans="1:13" x14ac:dyDescent="0.25">
      <c r="A4366">
        <v>6.2</v>
      </c>
      <c r="B4366" t="s">
        <v>1672</v>
      </c>
      <c r="C4366" t="s">
        <v>130</v>
      </c>
      <c r="D4366" t="s">
        <v>623</v>
      </c>
      <c r="E4366" t="s">
        <v>93</v>
      </c>
      <c r="F4366" t="s">
        <v>74</v>
      </c>
      <c r="G4366" t="s">
        <v>76</v>
      </c>
      <c r="H4366" s="3">
        <v>45870</v>
      </c>
      <c r="K4366" t="s">
        <v>466</v>
      </c>
      <c r="M4366" t="s">
        <v>74</v>
      </c>
    </row>
    <row r="4367" spans="1:13" x14ac:dyDescent="0.25">
      <c r="A4367">
        <v>6.2</v>
      </c>
      <c r="B4367" t="s">
        <v>824</v>
      </c>
      <c r="C4367" t="s">
        <v>345</v>
      </c>
      <c r="D4367" t="s">
        <v>124</v>
      </c>
      <c r="E4367" t="s">
        <v>93</v>
      </c>
      <c r="F4367" t="s">
        <v>74</v>
      </c>
      <c r="G4367" t="s">
        <v>76</v>
      </c>
      <c r="H4367" s="3">
        <v>45870</v>
      </c>
      <c r="K4367" t="s">
        <v>466</v>
      </c>
      <c r="M4367" t="s">
        <v>74</v>
      </c>
    </row>
    <row r="4368" spans="1:13" x14ac:dyDescent="0.25">
      <c r="A4368">
        <v>6.2</v>
      </c>
      <c r="B4368" t="s">
        <v>4151</v>
      </c>
      <c r="C4368" t="s">
        <v>148</v>
      </c>
      <c r="D4368" t="s">
        <v>133</v>
      </c>
      <c r="E4368" t="s">
        <v>93</v>
      </c>
      <c r="F4368" t="s">
        <v>74</v>
      </c>
      <c r="G4368" t="s">
        <v>76</v>
      </c>
      <c r="H4368" s="3">
        <v>45870</v>
      </c>
      <c r="K4368" t="s">
        <v>466</v>
      </c>
      <c r="M4368" t="s">
        <v>74</v>
      </c>
    </row>
    <row r="4369" spans="1:13" x14ac:dyDescent="0.25">
      <c r="A4369">
        <v>6.2</v>
      </c>
      <c r="B4369" t="s">
        <v>3351</v>
      </c>
      <c r="C4369" t="s">
        <v>408</v>
      </c>
      <c r="D4369" t="s">
        <v>297</v>
      </c>
      <c r="E4369" t="s">
        <v>93</v>
      </c>
      <c r="F4369" t="s">
        <v>73</v>
      </c>
      <c r="G4369" t="s">
        <v>78</v>
      </c>
      <c r="H4369" s="3">
        <v>45870</v>
      </c>
      <c r="K4369" t="s">
        <v>466</v>
      </c>
      <c r="M4369" t="s">
        <v>73</v>
      </c>
    </row>
    <row r="4370" spans="1:13" x14ac:dyDescent="0.25">
      <c r="A4370">
        <v>6.2</v>
      </c>
      <c r="B4370" t="s">
        <v>4152</v>
      </c>
      <c r="C4370" t="s">
        <v>171</v>
      </c>
      <c r="D4370" t="s">
        <v>353</v>
      </c>
      <c r="E4370" t="s">
        <v>93</v>
      </c>
      <c r="F4370" t="s">
        <v>74</v>
      </c>
      <c r="G4370" t="s">
        <v>76</v>
      </c>
      <c r="H4370" s="3">
        <v>45870</v>
      </c>
      <c r="K4370" t="s">
        <v>466</v>
      </c>
      <c r="M4370" t="s">
        <v>74</v>
      </c>
    </row>
    <row r="4371" spans="1:13" x14ac:dyDescent="0.25">
      <c r="A4371">
        <v>6.2</v>
      </c>
      <c r="B4371" t="s">
        <v>2144</v>
      </c>
      <c r="C4371" t="s">
        <v>3424</v>
      </c>
      <c r="D4371" t="s">
        <v>148</v>
      </c>
      <c r="E4371" t="s">
        <v>93</v>
      </c>
      <c r="F4371" t="s">
        <v>73</v>
      </c>
      <c r="G4371" t="s">
        <v>78</v>
      </c>
      <c r="H4371" s="3">
        <v>45870</v>
      </c>
      <c r="K4371" t="s">
        <v>466</v>
      </c>
      <c r="M4371" t="s">
        <v>73</v>
      </c>
    </row>
    <row r="4372" spans="1:13" x14ac:dyDescent="0.25">
      <c r="A4372">
        <v>6.2</v>
      </c>
      <c r="B4372" t="s">
        <v>900</v>
      </c>
      <c r="C4372" t="s">
        <v>179</v>
      </c>
      <c r="D4372" t="s">
        <v>311</v>
      </c>
      <c r="E4372" t="s">
        <v>93</v>
      </c>
      <c r="F4372" t="s">
        <v>74</v>
      </c>
      <c r="G4372" t="s">
        <v>76</v>
      </c>
      <c r="H4372" s="3">
        <v>45870</v>
      </c>
      <c r="K4372" t="s">
        <v>466</v>
      </c>
      <c r="M4372" t="s">
        <v>74</v>
      </c>
    </row>
    <row r="4373" spans="1:13" x14ac:dyDescent="0.25">
      <c r="A4373">
        <v>6.2</v>
      </c>
      <c r="B4373" t="s">
        <v>4153</v>
      </c>
      <c r="C4373" t="s">
        <v>297</v>
      </c>
      <c r="D4373" t="s">
        <v>879</v>
      </c>
      <c r="E4373" t="s">
        <v>93</v>
      </c>
      <c r="F4373" t="s">
        <v>74</v>
      </c>
      <c r="G4373" t="s">
        <v>76</v>
      </c>
      <c r="H4373" s="3">
        <v>45870</v>
      </c>
      <c r="K4373" t="s">
        <v>466</v>
      </c>
      <c r="M4373" t="s">
        <v>74</v>
      </c>
    </row>
    <row r="4374" spans="1:13" x14ac:dyDescent="0.25">
      <c r="A4374">
        <v>6.2</v>
      </c>
      <c r="B4374" t="s">
        <v>156</v>
      </c>
      <c r="C4374" t="s">
        <v>2517</v>
      </c>
      <c r="D4374" t="s">
        <v>311</v>
      </c>
      <c r="E4374" t="s">
        <v>93</v>
      </c>
      <c r="F4374" t="s">
        <v>74</v>
      </c>
      <c r="G4374" t="s">
        <v>76</v>
      </c>
      <c r="H4374" s="3">
        <v>45870</v>
      </c>
      <c r="K4374" t="s">
        <v>466</v>
      </c>
      <c r="M4374" t="s">
        <v>74</v>
      </c>
    </row>
    <row r="4375" spans="1:13" x14ac:dyDescent="0.25">
      <c r="A4375">
        <v>6.2</v>
      </c>
      <c r="B4375" t="s">
        <v>649</v>
      </c>
      <c r="C4375" t="s">
        <v>2438</v>
      </c>
      <c r="D4375" t="s">
        <v>623</v>
      </c>
      <c r="E4375" t="s">
        <v>93</v>
      </c>
      <c r="F4375" t="s">
        <v>73</v>
      </c>
      <c r="G4375" t="s">
        <v>78</v>
      </c>
      <c r="H4375" s="3">
        <v>45870</v>
      </c>
      <c r="K4375" t="s">
        <v>466</v>
      </c>
      <c r="M4375" t="s">
        <v>73</v>
      </c>
    </row>
    <row r="4376" spans="1:13" x14ac:dyDescent="0.25">
      <c r="A4376">
        <v>6.2</v>
      </c>
      <c r="B4376" t="s">
        <v>3427</v>
      </c>
      <c r="C4376" t="s">
        <v>353</v>
      </c>
      <c r="D4376" t="s">
        <v>408</v>
      </c>
      <c r="E4376" t="s">
        <v>93</v>
      </c>
      <c r="F4376" t="s">
        <v>73</v>
      </c>
      <c r="G4376" t="s">
        <v>78</v>
      </c>
      <c r="H4376" s="3">
        <v>45870</v>
      </c>
      <c r="K4376" t="s">
        <v>466</v>
      </c>
      <c r="M4376" t="s">
        <v>73</v>
      </c>
    </row>
    <row r="4377" spans="1:13" x14ac:dyDescent="0.25">
      <c r="A4377">
        <v>6.2</v>
      </c>
      <c r="B4377" t="s">
        <v>3429</v>
      </c>
      <c r="C4377" t="s">
        <v>1460</v>
      </c>
      <c r="D4377" t="s">
        <v>346</v>
      </c>
      <c r="E4377" t="s">
        <v>93</v>
      </c>
      <c r="F4377" t="s">
        <v>73</v>
      </c>
      <c r="G4377" t="s">
        <v>78</v>
      </c>
      <c r="H4377" s="3">
        <v>45870</v>
      </c>
      <c r="K4377" t="s">
        <v>466</v>
      </c>
      <c r="M4377" t="s">
        <v>73</v>
      </c>
    </row>
    <row r="4378" spans="1:13" x14ac:dyDescent="0.25">
      <c r="A4378">
        <v>6.2</v>
      </c>
      <c r="B4378" t="s">
        <v>443</v>
      </c>
      <c r="C4378" t="s">
        <v>194</v>
      </c>
      <c r="D4378" t="s">
        <v>267</v>
      </c>
      <c r="E4378" t="s">
        <v>93</v>
      </c>
      <c r="F4378" t="s">
        <v>74</v>
      </c>
      <c r="G4378" t="s">
        <v>76</v>
      </c>
      <c r="H4378" s="3">
        <v>45870</v>
      </c>
      <c r="K4378" t="s">
        <v>466</v>
      </c>
      <c r="M4378" t="s">
        <v>74</v>
      </c>
    </row>
    <row r="4379" spans="1:13" x14ac:dyDescent="0.25">
      <c r="A4379">
        <v>6.2</v>
      </c>
      <c r="B4379" t="s">
        <v>2424</v>
      </c>
      <c r="C4379" t="s">
        <v>525</v>
      </c>
      <c r="D4379" t="s">
        <v>654</v>
      </c>
      <c r="E4379" t="s">
        <v>93</v>
      </c>
      <c r="F4379" t="s">
        <v>74</v>
      </c>
      <c r="G4379" t="s">
        <v>76</v>
      </c>
      <c r="H4379" s="3">
        <v>45870</v>
      </c>
      <c r="K4379" t="s">
        <v>466</v>
      </c>
      <c r="M4379" t="s">
        <v>74</v>
      </c>
    </row>
    <row r="4380" spans="1:13" x14ac:dyDescent="0.25">
      <c r="A4380">
        <v>6.2</v>
      </c>
      <c r="B4380" t="s">
        <v>539</v>
      </c>
      <c r="C4380" t="s">
        <v>141</v>
      </c>
      <c r="D4380" t="s">
        <v>903</v>
      </c>
      <c r="E4380" t="s">
        <v>93</v>
      </c>
      <c r="F4380" t="s">
        <v>73</v>
      </c>
      <c r="G4380" t="s">
        <v>78</v>
      </c>
      <c r="H4380" s="3">
        <v>45870</v>
      </c>
      <c r="K4380" t="s">
        <v>466</v>
      </c>
      <c r="M4380" t="s">
        <v>73</v>
      </c>
    </row>
    <row r="4381" spans="1:13" x14ac:dyDescent="0.25">
      <c r="A4381">
        <v>6.2</v>
      </c>
      <c r="B4381" t="s">
        <v>618</v>
      </c>
      <c r="C4381" t="s">
        <v>237</v>
      </c>
      <c r="D4381" t="s">
        <v>130</v>
      </c>
      <c r="E4381" t="s">
        <v>93</v>
      </c>
      <c r="F4381" t="s">
        <v>74</v>
      </c>
      <c r="G4381" t="s">
        <v>76</v>
      </c>
      <c r="H4381" s="3">
        <v>45870</v>
      </c>
      <c r="K4381" t="s">
        <v>466</v>
      </c>
      <c r="M4381" t="s">
        <v>74</v>
      </c>
    </row>
    <row r="4382" spans="1:13" x14ac:dyDescent="0.25">
      <c r="A4382">
        <v>6.2</v>
      </c>
      <c r="B4382" t="s">
        <v>823</v>
      </c>
      <c r="C4382" t="s">
        <v>130</v>
      </c>
      <c r="D4382" t="s">
        <v>362</v>
      </c>
      <c r="E4382" t="s">
        <v>93</v>
      </c>
      <c r="F4382" t="s">
        <v>74</v>
      </c>
      <c r="G4382" t="s">
        <v>76</v>
      </c>
      <c r="H4382" s="3">
        <v>45870</v>
      </c>
      <c r="K4382" t="s">
        <v>466</v>
      </c>
      <c r="M4382" t="s">
        <v>74</v>
      </c>
    </row>
    <row r="4383" spans="1:13" x14ac:dyDescent="0.25">
      <c r="A4383">
        <v>6.2</v>
      </c>
      <c r="B4383" t="s">
        <v>4154</v>
      </c>
      <c r="C4383" t="s">
        <v>311</v>
      </c>
      <c r="D4383" t="s">
        <v>1253</v>
      </c>
      <c r="E4383" t="s">
        <v>93</v>
      </c>
      <c r="F4383" t="s">
        <v>73</v>
      </c>
      <c r="G4383" t="s">
        <v>78</v>
      </c>
      <c r="H4383" s="3">
        <v>45870</v>
      </c>
      <c r="K4383" t="s">
        <v>466</v>
      </c>
      <c r="M4383" t="s">
        <v>73</v>
      </c>
    </row>
    <row r="4384" spans="1:13" x14ac:dyDescent="0.25">
      <c r="A4384">
        <v>6.2</v>
      </c>
      <c r="B4384" t="s">
        <v>4155</v>
      </c>
      <c r="C4384" t="s">
        <v>311</v>
      </c>
      <c r="D4384" t="s">
        <v>304</v>
      </c>
      <c r="E4384" t="s">
        <v>93</v>
      </c>
      <c r="F4384" t="s">
        <v>74</v>
      </c>
      <c r="G4384" t="s">
        <v>76</v>
      </c>
      <c r="H4384" s="3">
        <v>45870</v>
      </c>
      <c r="K4384" t="s">
        <v>466</v>
      </c>
      <c r="M4384" t="s">
        <v>74</v>
      </c>
    </row>
    <row r="4385" spans="1:13" x14ac:dyDescent="0.25">
      <c r="A4385">
        <v>6.2</v>
      </c>
      <c r="B4385" t="s">
        <v>560</v>
      </c>
      <c r="C4385" t="s">
        <v>311</v>
      </c>
      <c r="D4385" t="s">
        <v>623</v>
      </c>
      <c r="E4385" t="s">
        <v>93</v>
      </c>
      <c r="F4385" t="s">
        <v>74</v>
      </c>
      <c r="G4385" t="s">
        <v>76</v>
      </c>
      <c r="H4385" s="3">
        <v>45870</v>
      </c>
      <c r="K4385" t="s">
        <v>466</v>
      </c>
      <c r="M4385" t="s">
        <v>74</v>
      </c>
    </row>
    <row r="4386" spans="1:13" x14ac:dyDescent="0.25">
      <c r="A4386">
        <v>6.2</v>
      </c>
      <c r="B4386" t="s">
        <v>4156</v>
      </c>
      <c r="C4386" t="s">
        <v>311</v>
      </c>
      <c r="D4386" t="s">
        <v>408</v>
      </c>
      <c r="E4386" t="s">
        <v>93</v>
      </c>
      <c r="F4386" t="s">
        <v>73</v>
      </c>
      <c r="G4386" t="s">
        <v>78</v>
      </c>
      <c r="H4386" s="3">
        <v>45870</v>
      </c>
      <c r="K4386" t="s">
        <v>466</v>
      </c>
      <c r="M4386" t="s">
        <v>73</v>
      </c>
    </row>
    <row r="4387" spans="1:13" x14ac:dyDescent="0.25">
      <c r="A4387">
        <v>6.2</v>
      </c>
      <c r="B4387" t="s">
        <v>1412</v>
      </c>
      <c r="C4387" t="s">
        <v>207</v>
      </c>
      <c r="D4387" t="s">
        <v>979</v>
      </c>
      <c r="E4387" t="s">
        <v>93</v>
      </c>
      <c r="F4387" t="s">
        <v>74</v>
      </c>
      <c r="G4387" t="s">
        <v>76</v>
      </c>
      <c r="H4387" s="3">
        <v>45870</v>
      </c>
      <c r="K4387" t="s">
        <v>466</v>
      </c>
      <c r="M4387" t="s">
        <v>74</v>
      </c>
    </row>
    <row r="4388" spans="1:13" x14ac:dyDescent="0.25">
      <c r="A4388">
        <v>6.2</v>
      </c>
      <c r="B4388" t="s">
        <v>1351</v>
      </c>
      <c r="C4388" t="s">
        <v>841</v>
      </c>
      <c r="D4388" t="s">
        <v>1806</v>
      </c>
      <c r="E4388" t="s">
        <v>93</v>
      </c>
      <c r="F4388" t="s">
        <v>73</v>
      </c>
      <c r="G4388" t="s">
        <v>78</v>
      </c>
      <c r="H4388" s="3">
        <v>45870</v>
      </c>
      <c r="K4388" t="s">
        <v>466</v>
      </c>
      <c r="M4388" t="s">
        <v>73</v>
      </c>
    </row>
    <row r="4389" spans="1:13" x14ac:dyDescent="0.25">
      <c r="A4389">
        <v>6.2</v>
      </c>
      <c r="B4389" t="s">
        <v>4157</v>
      </c>
      <c r="C4389" t="s">
        <v>446</v>
      </c>
      <c r="D4389" t="s">
        <v>146</v>
      </c>
      <c r="E4389" t="s">
        <v>93</v>
      </c>
      <c r="F4389" t="s">
        <v>74</v>
      </c>
      <c r="G4389" t="s">
        <v>76</v>
      </c>
      <c r="H4389" s="3">
        <v>45870</v>
      </c>
      <c r="K4389" t="s">
        <v>466</v>
      </c>
      <c r="M4389" t="s">
        <v>74</v>
      </c>
    </row>
    <row r="4390" spans="1:13" x14ac:dyDescent="0.25">
      <c r="A4390">
        <v>6.2</v>
      </c>
      <c r="B4390" t="s">
        <v>635</v>
      </c>
      <c r="C4390" t="s">
        <v>346</v>
      </c>
      <c r="D4390" t="s">
        <v>311</v>
      </c>
      <c r="E4390" t="s">
        <v>93</v>
      </c>
      <c r="F4390" t="s">
        <v>74</v>
      </c>
      <c r="G4390" t="s">
        <v>76</v>
      </c>
      <c r="H4390" s="3">
        <v>45870</v>
      </c>
      <c r="K4390" t="s">
        <v>466</v>
      </c>
      <c r="M4390" t="s">
        <v>74</v>
      </c>
    </row>
    <row r="4391" spans="1:13" x14ac:dyDescent="0.25">
      <c r="A4391">
        <v>6.2</v>
      </c>
      <c r="B4391" t="s">
        <v>4158</v>
      </c>
      <c r="C4391" t="s">
        <v>179</v>
      </c>
      <c r="D4391" t="s">
        <v>1022</v>
      </c>
      <c r="E4391" t="s">
        <v>93</v>
      </c>
      <c r="F4391" t="s">
        <v>74</v>
      </c>
      <c r="G4391" t="s">
        <v>76</v>
      </c>
      <c r="H4391" s="3">
        <v>45870</v>
      </c>
      <c r="K4391" t="s">
        <v>466</v>
      </c>
      <c r="M4391" t="s">
        <v>74</v>
      </c>
    </row>
    <row r="4392" spans="1:13" x14ac:dyDescent="0.25">
      <c r="A4392">
        <v>6.2</v>
      </c>
      <c r="B4392" t="s">
        <v>3613</v>
      </c>
      <c r="C4392" t="s">
        <v>179</v>
      </c>
      <c r="D4392" t="s">
        <v>311</v>
      </c>
      <c r="E4392" t="s">
        <v>93</v>
      </c>
      <c r="F4392" t="s">
        <v>73</v>
      </c>
      <c r="G4392" t="s">
        <v>78</v>
      </c>
      <c r="H4392" s="3">
        <v>45870</v>
      </c>
      <c r="K4392" t="s">
        <v>466</v>
      </c>
      <c r="M4392" t="s">
        <v>73</v>
      </c>
    </row>
    <row r="4393" spans="1:13" x14ac:dyDescent="0.25">
      <c r="A4393">
        <v>6.2</v>
      </c>
      <c r="B4393" t="s">
        <v>4159</v>
      </c>
      <c r="C4393" t="s">
        <v>255</v>
      </c>
      <c r="D4393" t="s">
        <v>353</v>
      </c>
      <c r="E4393" t="s">
        <v>93</v>
      </c>
      <c r="F4393" t="s">
        <v>74</v>
      </c>
      <c r="G4393" t="s">
        <v>76</v>
      </c>
      <c r="H4393" s="3">
        <v>45870</v>
      </c>
      <c r="K4393" t="s">
        <v>466</v>
      </c>
      <c r="M4393" t="s">
        <v>74</v>
      </c>
    </row>
    <row r="4394" spans="1:13" x14ac:dyDescent="0.25">
      <c r="A4394">
        <v>6.2</v>
      </c>
      <c r="B4394" t="s">
        <v>975</v>
      </c>
      <c r="C4394" t="s">
        <v>748</v>
      </c>
      <c r="D4394" t="s">
        <v>623</v>
      </c>
      <c r="E4394" t="s">
        <v>93</v>
      </c>
      <c r="F4394" t="s">
        <v>73</v>
      </c>
      <c r="G4394" t="s">
        <v>78</v>
      </c>
      <c r="H4394" s="3">
        <v>45870</v>
      </c>
      <c r="K4394" t="s">
        <v>466</v>
      </c>
      <c r="M4394" t="s">
        <v>73</v>
      </c>
    </row>
    <row r="4395" spans="1:13" x14ac:dyDescent="0.25">
      <c r="A4395">
        <v>6.2</v>
      </c>
      <c r="B4395" t="s">
        <v>1989</v>
      </c>
      <c r="C4395" t="s">
        <v>131</v>
      </c>
      <c r="D4395" t="s">
        <v>311</v>
      </c>
      <c r="E4395" t="s">
        <v>93</v>
      </c>
      <c r="F4395" t="s">
        <v>74</v>
      </c>
      <c r="G4395" t="s">
        <v>76</v>
      </c>
      <c r="H4395" s="3">
        <v>45870</v>
      </c>
      <c r="K4395" t="s">
        <v>466</v>
      </c>
      <c r="M4395" t="s">
        <v>74</v>
      </c>
    </row>
    <row r="4396" spans="1:13" x14ac:dyDescent="0.25">
      <c r="A4396">
        <v>6.2</v>
      </c>
      <c r="B4396" t="s">
        <v>4160</v>
      </c>
      <c r="C4396" t="s">
        <v>130</v>
      </c>
      <c r="D4396" t="s">
        <v>148</v>
      </c>
      <c r="E4396" t="s">
        <v>93</v>
      </c>
      <c r="F4396" t="s">
        <v>73</v>
      </c>
      <c r="G4396" t="s">
        <v>78</v>
      </c>
      <c r="H4396" s="3">
        <v>45870</v>
      </c>
      <c r="K4396" t="s">
        <v>466</v>
      </c>
      <c r="M4396" t="s">
        <v>73</v>
      </c>
    </row>
    <row r="4397" spans="1:13" x14ac:dyDescent="0.25">
      <c r="A4397">
        <v>6.2</v>
      </c>
      <c r="B4397" t="s">
        <v>3175</v>
      </c>
      <c r="C4397" t="s">
        <v>346</v>
      </c>
      <c r="D4397" t="s">
        <v>862</v>
      </c>
      <c r="E4397" t="s">
        <v>93</v>
      </c>
      <c r="F4397" t="s">
        <v>74</v>
      </c>
      <c r="G4397" t="s">
        <v>76</v>
      </c>
      <c r="H4397" s="3">
        <v>45870</v>
      </c>
      <c r="K4397" t="s">
        <v>466</v>
      </c>
      <c r="M4397" t="s">
        <v>74</v>
      </c>
    </row>
    <row r="4398" spans="1:13" x14ac:dyDescent="0.25">
      <c r="A4398">
        <v>6.2</v>
      </c>
      <c r="B4398" t="s">
        <v>4161</v>
      </c>
      <c r="C4398" t="s">
        <v>388</v>
      </c>
      <c r="D4398" t="s">
        <v>623</v>
      </c>
      <c r="E4398" t="s">
        <v>93</v>
      </c>
      <c r="F4398" t="s">
        <v>74</v>
      </c>
      <c r="G4398" t="s">
        <v>76</v>
      </c>
      <c r="H4398" s="3">
        <v>45870</v>
      </c>
      <c r="K4398" t="s">
        <v>466</v>
      </c>
      <c r="M4398" t="s">
        <v>74</v>
      </c>
    </row>
    <row r="4399" spans="1:13" x14ac:dyDescent="0.25">
      <c r="A4399">
        <v>6.2</v>
      </c>
      <c r="B4399" t="s">
        <v>1003</v>
      </c>
      <c r="C4399" t="s">
        <v>232</v>
      </c>
      <c r="D4399" t="s">
        <v>179</v>
      </c>
      <c r="E4399" t="s">
        <v>93</v>
      </c>
      <c r="F4399" t="s">
        <v>73</v>
      </c>
      <c r="G4399" t="s">
        <v>78</v>
      </c>
      <c r="H4399" s="3">
        <v>45870</v>
      </c>
      <c r="K4399" t="s">
        <v>466</v>
      </c>
      <c r="M4399" t="s">
        <v>73</v>
      </c>
    </row>
    <row r="4400" spans="1:13" x14ac:dyDescent="0.25">
      <c r="A4400">
        <v>6.2</v>
      </c>
      <c r="B4400" t="s">
        <v>4162</v>
      </c>
      <c r="C4400" t="s">
        <v>179</v>
      </c>
      <c r="D4400" t="s">
        <v>232</v>
      </c>
      <c r="E4400" t="s">
        <v>93</v>
      </c>
      <c r="F4400" t="s">
        <v>73</v>
      </c>
      <c r="G4400" t="s">
        <v>78</v>
      </c>
      <c r="H4400" s="3">
        <v>45870</v>
      </c>
      <c r="K4400" t="s">
        <v>466</v>
      </c>
      <c r="M4400" t="s">
        <v>73</v>
      </c>
    </row>
    <row r="4401" spans="1:13" x14ac:dyDescent="0.25">
      <c r="A4401">
        <v>6.2</v>
      </c>
      <c r="B4401" t="s">
        <v>258</v>
      </c>
      <c r="C4401" t="s">
        <v>289</v>
      </c>
      <c r="D4401" t="s">
        <v>353</v>
      </c>
      <c r="E4401" t="s">
        <v>93</v>
      </c>
      <c r="F4401" t="s">
        <v>73</v>
      </c>
      <c r="G4401" t="s">
        <v>78</v>
      </c>
      <c r="H4401" s="3">
        <v>45870</v>
      </c>
      <c r="K4401" t="s">
        <v>466</v>
      </c>
      <c r="M4401" t="s">
        <v>73</v>
      </c>
    </row>
    <row r="4402" spans="1:13" x14ac:dyDescent="0.25">
      <c r="A4402">
        <v>6.2</v>
      </c>
      <c r="B4402" t="s">
        <v>4163</v>
      </c>
      <c r="C4402" t="s">
        <v>193</v>
      </c>
      <c r="D4402" t="s">
        <v>408</v>
      </c>
      <c r="E4402" t="s">
        <v>93</v>
      </c>
      <c r="F4402" t="s">
        <v>74</v>
      </c>
      <c r="G4402" t="s">
        <v>76</v>
      </c>
      <c r="H4402" s="3">
        <v>45870</v>
      </c>
      <c r="K4402" t="s">
        <v>466</v>
      </c>
      <c r="M4402" t="s">
        <v>74</v>
      </c>
    </row>
    <row r="4403" spans="1:13" x14ac:dyDescent="0.25">
      <c r="A4403">
        <v>6.2</v>
      </c>
      <c r="B4403" t="s">
        <v>2064</v>
      </c>
      <c r="C4403" t="s">
        <v>346</v>
      </c>
      <c r="D4403" t="s">
        <v>353</v>
      </c>
      <c r="E4403" t="s">
        <v>93</v>
      </c>
      <c r="F4403" t="s">
        <v>74</v>
      </c>
      <c r="G4403" t="s">
        <v>76</v>
      </c>
      <c r="H4403" s="3">
        <v>45870</v>
      </c>
      <c r="K4403" t="s">
        <v>466</v>
      </c>
      <c r="M4403" t="s">
        <v>74</v>
      </c>
    </row>
    <row r="4404" spans="1:13" x14ac:dyDescent="0.25">
      <c r="A4404">
        <v>6.2</v>
      </c>
      <c r="B4404" t="s">
        <v>1130</v>
      </c>
      <c r="C4404" t="s">
        <v>194</v>
      </c>
      <c r="D4404" t="s">
        <v>267</v>
      </c>
      <c r="E4404" t="s">
        <v>93</v>
      </c>
      <c r="F4404" t="s">
        <v>73</v>
      </c>
      <c r="G4404" t="s">
        <v>78</v>
      </c>
      <c r="H4404" s="3">
        <v>45870</v>
      </c>
      <c r="K4404" t="s">
        <v>466</v>
      </c>
      <c r="M4404" t="s">
        <v>73</v>
      </c>
    </row>
    <row r="4405" spans="1:13" x14ac:dyDescent="0.25">
      <c r="A4405">
        <v>6.2</v>
      </c>
      <c r="B4405" t="s">
        <v>1469</v>
      </c>
      <c r="C4405" t="s">
        <v>903</v>
      </c>
      <c r="D4405" t="s">
        <v>141</v>
      </c>
      <c r="E4405" t="s">
        <v>93</v>
      </c>
      <c r="F4405" t="s">
        <v>73</v>
      </c>
      <c r="G4405" t="s">
        <v>78</v>
      </c>
      <c r="H4405" s="3">
        <v>45870</v>
      </c>
      <c r="K4405" t="s">
        <v>466</v>
      </c>
      <c r="M4405" t="s">
        <v>73</v>
      </c>
    </row>
    <row r="4406" spans="1:13" x14ac:dyDescent="0.25">
      <c r="A4406">
        <v>6.2</v>
      </c>
      <c r="B4406" t="s">
        <v>4164</v>
      </c>
      <c r="C4406" t="s">
        <v>146</v>
      </c>
      <c r="D4406" t="s">
        <v>171</v>
      </c>
      <c r="E4406" t="s">
        <v>93</v>
      </c>
      <c r="F4406" t="s">
        <v>73</v>
      </c>
      <c r="G4406" t="s">
        <v>78</v>
      </c>
      <c r="H4406" s="3">
        <v>45870</v>
      </c>
      <c r="K4406" t="s">
        <v>466</v>
      </c>
      <c r="M4406" t="s">
        <v>73</v>
      </c>
    </row>
    <row r="4407" spans="1:13" x14ac:dyDescent="0.25">
      <c r="A4407">
        <v>6.2</v>
      </c>
      <c r="B4407" t="s">
        <v>484</v>
      </c>
      <c r="C4407" t="s">
        <v>584</v>
      </c>
      <c r="D4407" t="s">
        <v>903</v>
      </c>
      <c r="E4407" t="s">
        <v>93</v>
      </c>
      <c r="F4407" t="s">
        <v>73</v>
      </c>
      <c r="G4407" t="s">
        <v>78</v>
      </c>
      <c r="H4407" s="3">
        <v>45870</v>
      </c>
      <c r="K4407" t="s">
        <v>466</v>
      </c>
      <c r="M4407" t="s">
        <v>73</v>
      </c>
    </row>
    <row r="4408" spans="1:13" x14ac:dyDescent="0.25">
      <c r="A4408">
        <v>6.2</v>
      </c>
      <c r="B4408" t="s">
        <v>4165</v>
      </c>
      <c r="C4408" t="s">
        <v>3424</v>
      </c>
      <c r="D4408" t="s">
        <v>148</v>
      </c>
      <c r="E4408" t="s">
        <v>93</v>
      </c>
      <c r="F4408" t="s">
        <v>73</v>
      </c>
      <c r="G4408" t="s">
        <v>78</v>
      </c>
      <c r="H4408" s="3">
        <v>45870</v>
      </c>
      <c r="K4408" t="s">
        <v>466</v>
      </c>
      <c r="M4408" t="s">
        <v>73</v>
      </c>
    </row>
    <row r="4409" spans="1:13" x14ac:dyDescent="0.25">
      <c r="A4409">
        <v>6.2</v>
      </c>
      <c r="B4409" t="s">
        <v>4166</v>
      </c>
      <c r="C4409" t="s">
        <v>179</v>
      </c>
      <c r="D4409" t="s">
        <v>408</v>
      </c>
      <c r="E4409" t="s">
        <v>93</v>
      </c>
      <c r="F4409" t="s">
        <v>74</v>
      </c>
      <c r="G4409" t="s">
        <v>76</v>
      </c>
      <c r="H4409" s="3">
        <v>45870</v>
      </c>
      <c r="K4409" t="s">
        <v>466</v>
      </c>
      <c r="M4409" t="s">
        <v>74</v>
      </c>
    </row>
    <row r="4410" spans="1:13" x14ac:dyDescent="0.25">
      <c r="A4410">
        <v>6.2</v>
      </c>
      <c r="B4410" t="s">
        <v>708</v>
      </c>
      <c r="C4410" t="s">
        <v>179</v>
      </c>
      <c r="D4410" t="s">
        <v>232</v>
      </c>
      <c r="E4410" t="s">
        <v>93</v>
      </c>
      <c r="F4410" t="s">
        <v>73</v>
      </c>
      <c r="G4410" t="s">
        <v>78</v>
      </c>
      <c r="H4410" s="3">
        <v>45870</v>
      </c>
      <c r="K4410" t="s">
        <v>466</v>
      </c>
      <c r="M4410" t="s">
        <v>73</v>
      </c>
    </row>
    <row r="4411" spans="1:13" x14ac:dyDescent="0.25">
      <c r="A4411">
        <v>6.2</v>
      </c>
      <c r="B4411" t="s">
        <v>425</v>
      </c>
      <c r="C4411" t="s">
        <v>179</v>
      </c>
      <c r="D4411" t="s">
        <v>255</v>
      </c>
      <c r="E4411" t="s">
        <v>93</v>
      </c>
      <c r="F4411" t="s">
        <v>74</v>
      </c>
      <c r="G4411" t="s">
        <v>76</v>
      </c>
      <c r="H4411" s="3">
        <v>45870</v>
      </c>
      <c r="K4411" t="s">
        <v>466</v>
      </c>
      <c r="M4411" t="s">
        <v>74</v>
      </c>
    </row>
    <row r="4412" spans="1:13" x14ac:dyDescent="0.25">
      <c r="A4412">
        <v>6.2</v>
      </c>
      <c r="B4412" t="s">
        <v>4167</v>
      </c>
      <c r="C4412" t="s">
        <v>255</v>
      </c>
      <c r="D4412" t="s">
        <v>141</v>
      </c>
      <c r="E4412" t="s">
        <v>93</v>
      </c>
      <c r="F4412" t="s">
        <v>73</v>
      </c>
      <c r="G4412" t="s">
        <v>78</v>
      </c>
      <c r="H4412" s="3">
        <v>45870</v>
      </c>
      <c r="K4412" t="s">
        <v>466</v>
      </c>
      <c r="M4412" t="s">
        <v>73</v>
      </c>
    </row>
    <row r="4413" spans="1:13" x14ac:dyDescent="0.25">
      <c r="A4413">
        <v>6.2</v>
      </c>
      <c r="B4413" t="s">
        <v>539</v>
      </c>
      <c r="C4413" t="s">
        <v>623</v>
      </c>
      <c r="D4413" t="s">
        <v>165</v>
      </c>
      <c r="E4413" t="s">
        <v>93</v>
      </c>
      <c r="F4413" t="s">
        <v>73</v>
      </c>
      <c r="G4413" t="s">
        <v>78</v>
      </c>
      <c r="H4413" s="3">
        <v>45870</v>
      </c>
      <c r="K4413" t="s">
        <v>466</v>
      </c>
      <c r="M4413" t="s">
        <v>73</v>
      </c>
    </row>
    <row r="4414" spans="1:13" x14ac:dyDescent="0.25">
      <c r="A4414">
        <v>6.2</v>
      </c>
      <c r="B4414" t="s">
        <v>1154</v>
      </c>
      <c r="C4414" t="s">
        <v>193</v>
      </c>
      <c r="D4414" t="s">
        <v>408</v>
      </c>
      <c r="E4414" t="s">
        <v>93</v>
      </c>
      <c r="F4414" t="s">
        <v>74</v>
      </c>
      <c r="G4414" t="s">
        <v>76</v>
      </c>
      <c r="H4414" s="3">
        <v>45870</v>
      </c>
      <c r="K4414" t="s">
        <v>466</v>
      </c>
      <c r="M4414" t="s">
        <v>74</v>
      </c>
    </row>
    <row r="4415" spans="1:13" x14ac:dyDescent="0.25">
      <c r="A4415">
        <v>6.2</v>
      </c>
      <c r="B4415" t="s">
        <v>2181</v>
      </c>
      <c r="C4415" t="s">
        <v>311</v>
      </c>
      <c r="D4415" t="s">
        <v>146</v>
      </c>
      <c r="E4415" t="s">
        <v>93</v>
      </c>
      <c r="F4415" t="s">
        <v>73</v>
      </c>
      <c r="G4415" t="s">
        <v>78</v>
      </c>
      <c r="H4415" s="3">
        <v>45870</v>
      </c>
      <c r="K4415" t="s">
        <v>466</v>
      </c>
      <c r="M4415" t="s">
        <v>73</v>
      </c>
    </row>
    <row r="4416" spans="1:13" x14ac:dyDescent="0.25">
      <c r="A4416">
        <v>6.2</v>
      </c>
      <c r="B4416" t="s">
        <v>4168</v>
      </c>
      <c r="C4416" t="s">
        <v>297</v>
      </c>
      <c r="D4416" t="s">
        <v>879</v>
      </c>
      <c r="E4416" t="s">
        <v>93</v>
      </c>
      <c r="F4416" t="s">
        <v>73</v>
      </c>
      <c r="G4416" t="s">
        <v>78</v>
      </c>
      <c r="H4416" s="3">
        <v>45870</v>
      </c>
      <c r="K4416" t="s">
        <v>466</v>
      </c>
      <c r="M4416" t="s">
        <v>73</v>
      </c>
    </row>
    <row r="4417" spans="1:13" x14ac:dyDescent="0.25">
      <c r="A4417">
        <v>6.2</v>
      </c>
      <c r="B4417" t="s">
        <v>2187</v>
      </c>
      <c r="C4417" t="s">
        <v>179</v>
      </c>
      <c r="D4417" t="s">
        <v>267</v>
      </c>
      <c r="E4417" t="s">
        <v>93</v>
      </c>
      <c r="F4417" t="s">
        <v>74</v>
      </c>
      <c r="G4417" t="s">
        <v>76</v>
      </c>
      <c r="H4417" s="3">
        <v>45870</v>
      </c>
      <c r="K4417" t="s">
        <v>466</v>
      </c>
      <c r="M4417" t="s">
        <v>74</v>
      </c>
    </row>
    <row r="4418" spans="1:13" x14ac:dyDescent="0.25">
      <c r="A4418">
        <v>6.2</v>
      </c>
      <c r="B4418" t="s">
        <v>4169</v>
      </c>
      <c r="C4418" t="s">
        <v>171</v>
      </c>
      <c r="D4418" t="s">
        <v>654</v>
      </c>
      <c r="E4418" t="s">
        <v>93</v>
      </c>
      <c r="F4418" t="s">
        <v>73</v>
      </c>
      <c r="G4418" t="s">
        <v>78</v>
      </c>
      <c r="H4418" s="3">
        <v>45870</v>
      </c>
      <c r="K4418" t="s">
        <v>466</v>
      </c>
      <c r="M4418" t="s">
        <v>73</v>
      </c>
    </row>
    <row r="4419" spans="1:13" x14ac:dyDescent="0.25">
      <c r="A4419">
        <v>6.2</v>
      </c>
      <c r="B4419" t="s">
        <v>3539</v>
      </c>
      <c r="C4419" t="s">
        <v>273</v>
      </c>
      <c r="D4419" t="s">
        <v>1263</v>
      </c>
      <c r="E4419" t="s">
        <v>93</v>
      </c>
      <c r="F4419" t="s">
        <v>73</v>
      </c>
      <c r="G4419" t="s">
        <v>78</v>
      </c>
      <c r="H4419" s="3">
        <v>45870</v>
      </c>
      <c r="K4419" t="s">
        <v>466</v>
      </c>
      <c r="M4419" t="s">
        <v>73</v>
      </c>
    </row>
    <row r="4420" spans="1:13" x14ac:dyDescent="0.25">
      <c r="A4420">
        <v>6.2</v>
      </c>
      <c r="B4420" t="s">
        <v>1412</v>
      </c>
      <c r="C4420" t="s">
        <v>862</v>
      </c>
      <c r="D4420" t="s">
        <v>217</v>
      </c>
      <c r="E4420" t="s">
        <v>93</v>
      </c>
      <c r="F4420" t="s">
        <v>74</v>
      </c>
      <c r="G4420" t="s">
        <v>76</v>
      </c>
      <c r="H4420" s="3">
        <v>45870</v>
      </c>
      <c r="K4420" t="s">
        <v>466</v>
      </c>
      <c r="M4420" t="s">
        <v>74</v>
      </c>
    </row>
    <row r="4421" spans="1:13" x14ac:dyDescent="0.25">
      <c r="A4421">
        <v>6.2</v>
      </c>
      <c r="B4421" t="s">
        <v>1380</v>
      </c>
      <c r="C4421" t="s">
        <v>304</v>
      </c>
      <c r="D4421" t="s">
        <v>146</v>
      </c>
      <c r="E4421" t="s">
        <v>93</v>
      </c>
      <c r="F4421" t="s">
        <v>73</v>
      </c>
      <c r="G4421" t="s">
        <v>78</v>
      </c>
      <c r="H4421" s="3">
        <v>45870</v>
      </c>
      <c r="K4421" t="s">
        <v>466</v>
      </c>
      <c r="M4421" t="s">
        <v>73</v>
      </c>
    </row>
    <row r="4422" spans="1:13" x14ac:dyDescent="0.25">
      <c r="A4422">
        <v>6.2</v>
      </c>
      <c r="B4422" t="s">
        <v>1481</v>
      </c>
      <c r="C4422" t="s">
        <v>1152</v>
      </c>
      <c r="D4422" t="s">
        <v>378</v>
      </c>
      <c r="E4422" t="s">
        <v>93</v>
      </c>
      <c r="F4422" t="s">
        <v>73</v>
      </c>
      <c r="G4422" t="s">
        <v>78</v>
      </c>
      <c r="H4422" s="3">
        <v>45870</v>
      </c>
      <c r="K4422" t="s">
        <v>466</v>
      </c>
      <c r="M4422" t="s">
        <v>73</v>
      </c>
    </row>
    <row r="4423" spans="1:13" x14ac:dyDescent="0.25">
      <c r="A4423">
        <v>6.2</v>
      </c>
      <c r="B4423" t="s">
        <v>401</v>
      </c>
      <c r="C4423" t="s">
        <v>297</v>
      </c>
      <c r="D4423" t="s">
        <v>1420</v>
      </c>
      <c r="E4423" t="s">
        <v>93</v>
      </c>
      <c r="F4423" t="s">
        <v>74</v>
      </c>
      <c r="G4423" t="s">
        <v>76</v>
      </c>
      <c r="H4423" s="3">
        <v>45870</v>
      </c>
      <c r="K4423" t="s">
        <v>466</v>
      </c>
      <c r="M4423" t="s">
        <v>74</v>
      </c>
    </row>
    <row r="4424" spans="1:13" x14ac:dyDescent="0.25">
      <c r="A4424">
        <v>6.2</v>
      </c>
      <c r="B4424" t="s">
        <v>1061</v>
      </c>
      <c r="C4424" t="s">
        <v>130</v>
      </c>
      <c r="D4424" t="s">
        <v>525</v>
      </c>
      <c r="E4424" t="s">
        <v>93</v>
      </c>
      <c r="F4424" t="s">
        <v>73</v>
      </c>
      <c r="G4424" t="s">
        <v>78</v>
      </c>
      <c r="H4424" s="3">
        <v>45870</v>
      </c>
      <c r="K4424" t="s">
        <v>466</v>
      </c>
      <c r="M4424" t="s">
        <v>73</v>
      </c>
    </row>
    <row r="4425" spans="1:13" x14ac:dyDescent="0.25">
      <c r="A4425">
        <v>6.2</v>
      </c>
      <c r="B4425" t="s">
        <v>4170</v>
      </c>
      <c r="C4425" t="s">
        <v>311</v>
      </c>
      <c r="D4425" t="s">
        <v>179</v>
      </c>
      <c r="E4425" t="s">
        <v>93</v>
      </c>
      <c r="F4425" t="s">
        <v>74</v>
      </c>
      <c r="G4425" t="s">
        <v>76</v>
      </c>
      <c r="H4425" s="3">
        <v>45870</v>
      </c>
      <c r="K4425" t="s">
        <v>466</v>
      </c>
      <c r="M4425" t="s">
        <v>74</v>
      </c>
    </row>
    <row r="4426" spans="1:13" x14ac:dyDescent="0.25">
      <c r="A4426">
        <v>6.2</v>
      </c>
      <c r="B4426" t="s">
        <v>4171</v>
      </c>
      <c r="C4426" t="s">
        <v>408</v>
      </c>
      <c r="D4426" t="s">
        <v>297</v>
      </c>
      <c r="E4426" t="s">
        <v>93</v>
      </c>
      <c r="F4426" t="s">
        <v>73</v>
      </c>
      <c r="G4426" t="s">
        <v>78</v>
      </c>
      <c r="H4426" s="3">
        <v>45870</v>
      </c>
      <c r="K4426" t="s">
        <v>466</v>
      </c>
      <c r="M4426" t="s">
        <v>73</v>
      </c>
    </row>
    <row r="4427" spans="1:13" x14ac:dyDescent="0.25">
      <c r="A4427">
        <v>6.2</v>
      </c>
      <c r="B4427" t="s">
        <v>4172</v>
      </c>
      <c r="C4427" t="s">
        <v>943</v>
      </c>
      <c r="D4427" t="s">
        <v>353</v>
      </c>
      <c r="E4427" t="s">
        <v>93</v>
      </c>
      <c r="F4427" t="s">
        <v>73</v>
      </c>
      <c r="G4427" t="s">
        <v>78</v>
      </c>
      <c r="H4427" s="3">
        <v>45870</v>
      </c>
      <c r="K4427" t="s">
        <v>466</v>
      </c>
      <c r="M4427" t="s">
        <v>73</v>
      </c>
    </row>
    <row r="4428" spans="1:13" x14ac:dyDescent="0.25">
      <c r="A4428">
        <v>6.2</v>
      </c>
      <c r="B4428" t="s">
        <v>4173</v>
      </c>
      <c r="C4428" t="s">
        <v>4174</v>
      </c>
      <c r="D4428" t="s">
        <v>4175</v>
      </c>
      <c r="E4428" t="s">
        <v>93</v>
      </c>
      <c r="F4428" t="s">
        <v>73</v>
      </c>
      <c r="G4428" t="s">
        <v>78</v>
      </c>
      <c r="H4428" s="3">
        <v>45870</v>
      </c>
      <c r="K4428" t="s">
        <v>466</v>
      </c>
      <c r="M4428" t="s">
        <v>73</v>
      </c>
    </row>
    <row r="4429" spans="1:13" x14ac:dyDescent="0.25">
      <c r="A4429">
        <v>6.2</v>
      </c>
      <c r="B4429" t="s">
        <v>4176</v>
      </c>
      <c r="C4429" t="s">
        <v>194</v>
      </c>
      <c r="D4429" t="s">
        <v>267</v>
      </c>
      <c r="E4429" t="s">
        <v>93</v>
      </c>
      <c r="F4429" t="s">
        <v>73</v>
      </c>
      <c r="G4429" t="s">
        <v>78</v>
      </c>
      <c r="H4429" s="3">
        <v>45870</v>
      </c>
      <c r="K4429" t="s">
        <v>466</v>
      </c>
      <c r="M4429" t="s">
        <v>73</v>
      </c>
    </row>
    <row r="4430" spans="1:13" x14ac:dyDescent="0.25">
      <c r="A4430">
        <v>6.2</v>
      </c>
      <c r="B4430" t="s">
        <v>4177</v>
      </c>
      <c r="C4430" t="s">
        <v>297</v>
      </c>
      <c r="D4430" t="s">
        <v>311</v>
      </c>
      <c r="E4430" t="s">
        <v>93</v>
      </c>
      <c r="F4430" t="s">
        <v>73</v>
      </c>
      <c r="G4430" t="s">
        <v>78</v>
      </c>
      <c r="H4430" s="3">
        <v>45870</v>
      </c>
      <c r="K4430" t="s">
        <v>466</v>
      </c>
      <c r="M4430" t="s">
        <v>73</v>
      </c>
    </row>
    <row r="4431" spans="1:13" x14ac:dyDescent="0.25">
      <c r="A4431">
        <v>6.2</v>
      </c>
      <c r="B4431" t="s">
        <v>4178</v>
      </c>
      <c r="C4431" t="s">
        <v>408</v>
      </c>
      <c r="D4431" t="s">
        <v>903</v>
      </c>
      <c r="E4431" t="s">
        <v>93</v>
      </c>
      <c r="F4431" t="s">
        <v>73</v>
      </c>
      <c r="G4431" t="s">
        <v>78</v>
      </c>
      <c r="H4431" s="3">
        <v>45870</v>
      </c>
      <c r="K4431" t="s">
        <v>466</v>
      </c>
      <c r="M4431" t="s">
        <v>73</v>
      </c>
    </row>
    <row r="4432" spans="1:13" x14ac:dyDescent="0.25">
      <c r="A4432">
        <v>6.2</v>
      </c>
      <c r="B4432" t="s">
        <v>792</v>
      </c>
      <c r="C4432" t="s">
        <v>903</v>
      </c>
      <c r="D4432" t="s">
        <v>141</v>
      </c>
      <c r="E4432" t="s">
        <v>93</v>
      </c>
      <c r="F4432" t="s">
        <v>73</v>
      </c>
      <c r="G4432" t="s">
        <v>78</v>
      </c>
      <c r="H4432" s="3">
        <v>45870</v>
      </c>
      <c r="K4432" t="s">
        <v>466</v>
      </c>
      <c r="M4432" t="s">
        <v>73</v>
      </c>
    </row>
    <row r="4433" spans="1:13" x14ac:dyDescent="0.25">
      <c r="A4433">
        <v>6.2</v>
      </c>
      <c r="B4433" t="s">
        <v>4179</v>
      </c>
      <c r="C4433" t="s">
        <v>399</v>
      </c>
      <c r="D4433" t="s">
        <v>130</v>
      </c>
      <c r="E4433" t="s">
        <v>93</v>
      </c>
      <c r="F4433" t="s">
        <v>73</v>
      </c>
      <c r="G4433" t="s">
        <v>78</v>
      </c>
      <c r="H4433" s="3">
        <v>45870</v>
      </c>
      <c r="K4433" t="s">
        <v>466</v>
      </c>
      <c r="M4433" t="s">
        <v>73</v>
      </c>
    </row>
    <row r="4434" spans="1:13" x14ac:dyDescent="0.25">
      <c r="A4434">
        <v>6.2</v>
      </c>
      <c r="B4434" t="s">
        <v>660</v>
      </c>
      <c r="C4434" t="s">
        <v>168</v>
      </c>
      <c r="D4434" t="s">
        <v>141</v>
      </c>
      <c r="E4434" t="s">
        <v>93</v>
      </c>
      <c r="F4434" t="s">
        <v>74</v>
      </c>
      <c r="G4434" t="s">
        <v>76</v>
      </c>
      <c r="H4434" s="3">
        <v>45870</v>
      </c>
      <c r="K4434" t="s">
        <v>466</v>
      </c>
      <c r="M4434" t="s">
        <v>74</v>
      </c>
    </row>
    <row r="4435" spans="1:13" x14ac:dyDescent="0.25">
      <c r="A4435">
        <v>6.2</v>
      </c>
      <c r="B4435" t="s">
        <v>2247</v>
      </c>
      <c r="C4435" t="s">
        <v>205</v>
      </c>
      <c r="D4435" t="s">
        <v>353</v>
      </c>
      <c r="E4435" t="s">
        <v>93</v>
      </c>
      <c r="F4435" t="s">
        <v>74</v>
      </c>
      <c r="G4435" t="s">
        <v>76</v>
      </c>
      <c r="H4435" s="3">
        <v>45870</v>
      </c>
      <c r="K4435" t="s">
        <v>466</v>
      </c>
      <c r="M4435" t="s">
        <v>74</v>
      </c>
    </row>
    <row r="4436" spans="1:13" x14ac:dyDescent="0.25">
      <c r="A4436">
        <v>6.2</v>
      </c>
      <c r="B4436" t="s">
        <v>938</v>
      </c>
      <c r="C4436" t="s">
        <v>130</v>
      </c>
      <c r="D4436" t="s">
        <v>353</v>
      </c>
      <c r="E4436" t="s">
        <v>93</v>
      </c>
      <c r="F4436" t="s">
        <v>74</v>
      </c>
      <c r="G4436" t="s">
        <v>76</v>
      </c>
      <c r="H4436" s="3">
        <v>45870</v>
      </c>
      <c r="K4436" t="s">
        <v>466</v>
      </c>
      <c r="M4436" t="s">
        <v>74</v>
      </c>
    </row>
    <row r="4437" spans="1:13" x14ac:dyDescent="0.25">
      <c r="A4437">
        <v>6.2</v>
      </c>
      <c r="B4437" t="s">
        <v>4180</v>
      </c>
      <c r="C4437" t="s">
        <v>408</v>
      </c>
      <c r="D4437" t="s">
        <v>146</v>
      </c>
      <c r="E4437" t="s">
        <v>93</v>
      </c>
      <c r="F4437" t="s">
        <v>74</v>
      </c>
      <c r="G4437" t="s">
        <v>76</v>
      </c>
      <c r="H4437" s="3">
        <v>45870</v>
      </c>
      <c r="K4437" t="s">
        <v>466</v>
      </c>
      <c r="M4437" t="s">
        <v>74</v>
      </c>
    </row>
    <row r="4438" spans="1:13" x14ac:dyDescent="0.25">
      <c r="A4438">
        <v>6.2</v>
      </c>
      <c r="B4438" t="s">
        <v>3546</v>
      </c>
      <c r="C4438" t="s">
        <v>141</v>
      </c>
      <c r="D4438" t="s">
        <v>179</v>
      </c>
      <c r="E4438" t="s">
        <v>93</v>
      </c>
      <c r="F4438" t="s">
        <v>74</v>
      </c>
      <c r="G4438" t="s">
        <v>76</v>
      </c>
      <c r="H4438" s="3">
        <v>45870</v>
      </c>
      <c r="K4438" t="s">
        <v>466</v>
      </c>
      <c r="M4438" t="s">
        <v>74</v>
      </c>
    </row>
    <row r="4439" spans="1:13" x14ac:dyDescent="0.25">
      <c r="A4439">
        <v>6.2</v>
      </c>
      <c r="B4439" t="s">
        <v>4181</v>
      </c>
      <c r="C4439" t="s">
        <v>187</v>
      </c>
      <c r="D4439" t="s">
        <v>345</v>
      </c>
      <c r="E4439" t="s">
        <v>93</v>
      </c>
      <c r="F4439" t="s">
        <v>73</v>
      </c>
      <c r="G4439" t="s">
        <v>78</v>
      </c>
      <c r="H4439" s="3">
        <v>45870</v>
      </c>
      <c r="K4439" t="s">
        <v>466</v>
      </c>
      <c r="M4439" t="s">
        <v>73</v>
      </c>
    </row>
    <row r="4440" spans="1:13" x14ac:dyDescent="0.25">
      <c r="A4440">
        <v>6.2</v>
      </c>
      <c r="B4440" t="s">
        <v>2300</v>
      </c>
      <c r="C4440" t="s">
        <v>748</v>
      </c>
      <c r="D4440" t="s">
        <v>353</v>
      </c>
      <c r="E4440" t="s">
        <v>93</v>
      </c>
      <c r="F4440" t="s">
        <v>74</v>
      </c>
      <c r="G4440" t="s">
        <v>76</v>
      </c>
      <c r="H4440" s="3">
        <v>45870</v>
      </c>
      <c r="K4440" t="s">
        <v>466</v>
      </c>
      <c r="M4440" t="s">
        <v>74</v>
      </c>
    </row>
    <row r="4441" spans="1:13" x14ac:dyDescent="0.25">
      <c r="A4441">
        <v>6.2</v>
      </c>
      <c r="B4441" t="s">
        <v>724</v>
      </c>
      <c r="C4441" t="s">
        <v>349</v>
      </c>
      <c r="D4441" t="s">
        <v>267</v>
      </c>
      <c r="E4441" t="s">
        <v>93</v>
      </c>
      <c r="F4441" t="s">
        <v>74</v>
      </c>
      <c r="G4441" t="s">
        <v>76</v>
      </c>
      <c r="H4441" s="3">
        <v>45870</v>
      </c>
      <c r="K4441" t="s">
        <v>466</v>
      </c>
      <c r="M4441" t="s">
        <v>74</v>
      </c>
    </row>
    <row r="4442" spans="1:13" x14ac:dyDescent="0.25">
      <c r="A4442">
        <v>6.2</v>
      </c>
      <c r="B4442" t="s">
        <v>649</v>
      </c>
      <c r="C4442" t="s">
        <v>353</v>
      </c>
      <c r="D4442" t="s">
        <v>408</v>
      </c>
      <c r="E4442" t="s">
        <v>93</v>
      </c>
      <c r="F4442" t="s">
        <v>73</v>
      </c>
      <c r="G4442" t="s">
        <v>78</v>
      </c>
      <c r="H4442" s="3">
        <v>45870</v>
      </c>
      <c r="K4442" t="s">
        <v>466</v>
      </c>
      <c r="M4442" t="s">
        <v>73</v>
      </c>
    </row>
    <row r="4443" spans="1:13" x14ac:dyDescent="0.25">
      <c r="A4443">
        <v>6.2</v>
      </c>
      <c r="B4443" t="s">
        <v>1412</v>
      </c>
      <c r="C4443" t="s">
        <v>346</v>
      </c>
      <c r="D4443" t="s">
        <v>862</v>
      </c>
      <c r="E4443" t="s">
        <v>93</v>
      </c>
      <c r="F4443" t="s">
        <v>74</v>
      </c>
      <c r="G4443" t="s">
        <v>76</v>
      </c>
      <c r="H4443" s="3">
        <v>45870</v>
      </c>
      <c r="K4443" t="s">
        <v>466</v>
      </c>
      <c r="M4443" t="s">
        <v>74</v>
      </c>
    </row>
    <row r="4444" spans="1:13" x14ac:dyDescent="0.25">
      <c r="A4444">
        <v>6.2</v>
      </c>
      <c r="B4444" t="s">
        <v>3722</v>
      </c>
      <c r="C4444" t="s">
        <v>748</v>
      </c>
      <c r="D4444" t="s">
        <v>222</v>
      </c>
      <c r="E4444" t="s">
        <v>93</v>
      </c>
      <c r="F4444" t="s">
        <v>74</v>
      </c>
      <c r="G4444" t="s">
        <v>76</v>
      </c>
      <c r="H4444" s="3">
        <v>45870</v>
      </c>
      <c r="K4444" t="s">
        <v>466</v>
      </c>
      <c r="M4444" t="s">
        <v>74</v>
      </c>
    </row>
    <row r="4445" spans="1:13" x14ac:dyDescent="0.25">
      <c r="A4445">
        <v>6.2</v>
      </c>
      <c r="B4445" t="s">
        <v>792</v>
      </c>
      <c r="C4445" t="s">
        <v>232</v>
      </c>
      <c r="D4445" t="s">
        <v>179</v>
      </c>
      <c r="E4445" t="s">
        <v>93</v>
      </c>
      <c r="F4445" t="s">
        <v>73</v>
      </c>
      <c r="G4445" t="s">
        <v>78</v>
      </c>
      <c r="H4445" s="3">
        <v>45870</v>
      </c>
      <c r="K4445" t="s">
        <v>466</v>
      </c>
      <c r="M4445" t="s">
        <v>73</v>
      </c>
    </row>
    <row r="4446" spans="1:13" x14ac:dyDescent="0.25">
      <c r="A4446">
        <v>6.2</v>
      </c>
      <c r="B4446" t="s">
        <v>4182</v>
      </c>
      <c r="C4446" t="s">
        <v>179</v>
      </c>
      <c r="D4446" t="s">
        <v>267</v>
      </c>
      <c r="E4446" t="s">
        <v>93</v>
      </c>
      <c r="F4446" t="s">
        <v>73</v>
      </c>
      <c r="G4446" t="s">
        <v>78</v>
      </c>
      <c r="H4446" s="3">
        <v>45870</v>
      </c>
      <c r="K4446" t="s">
        <v>466</v>
      </c>
      <c r="M4446" t="s">
        <v>73</v>
      </c>
    </row>
    <row r="4447" spans="1:13" x14ac:dyDescent="0.25">
      <c r="A4447">
        <v>6.2</v>
      </c>
      <c r="B4447" t="s">
        <v>929</v>
      </c>
      <c r="C4447" t="s">
        <v>584</v>
      </c>
      <c r="D4447" t="s">
        <v>903</v>
      </c>
      <c r="E4447" t="s">
        <v>93</v>
      </c>
      <c r="F4447" t="s">
        <v>73</v>
      </c>
      <c r="G4447" t="s">
        <v>78</v>
      </c>
      <c r="H4447" s="3">
        <v>45870</v>
      </c>
      <c r="K4447" t="s">
        <v>466</v>
      </c>
      <c r="M4447" t="s">
        <v>73</v>
      </c>
    </row>
    <row r="4448" spans="1:13" x14ac:dyDescent="0.25">
      <c r="A4448">
        <v>6.2</v>
      </c>
      <c r="B4448" t="s">
        <v>4183</v>
      </c>
      <c r="C4448" t="s">
        <v>2438</v>
      </c>
      <c r="D4448" t="s">
        <v>623</v>
      </c>
      <c r="E4448" t="s">
        <v>93</v>
      </c>
      <c r="F4448" t="s">
        <v>73</v>
      </c>
      <c r="G4448" t="s">
        <v>78</v>
      </c>
      <c r="H4448" s="3">
        <v>45870</v>
      </c>
      <c r="K4448" t="s">
        <v>466</v>
      </c>
      <c r="M4448" t="s">
        <v>73</v>
      </c>
    </row>
    <row r="4449" spans="1:13" x14ac:dyDescent="0.25">
      <c r="A4449">
        <v>6.2</v>
      </c>
      <c r="B4449" t="s">
        <v>4184</v>
      </c>
      <c r="C4449" t="s">
        <v>179</v>
      </c>
      <c r="D4449" t="s">
        <v>179</v>
      </c>
      <c r="E4449" t="s">
        <v>93</v>
      </c>
      <c r="F4449" t="s">
        <v>73</v>
      </c>
      <c r="G4449" t="s">
        <v>78</v>
      </c>
      <c r="H4449" s="3">
        <v>45870</v>
      </c>
      <c r="K4449" t="s">
        <v>466</v>
      </c>
      <c r="M4449" t="s">
        <v>73</v>
      </c>
    </row>
    <row r="4450" spans="1:13" x14ac:dyDescent="0.25">
      <c r="A4450">
        <v>6.2</v>
      </c>
      <c r="B4450" t="s">
        <v>4185</v>
      </c>
      <c r="C4450" t="s">
        <v>335</v>
      </c>
      <c r="D4450" t="s">
        <v>353</v>
      </c>
      <c r="E4450" t="s">
        <v>93</v>
      </c>
      <c r="F4450" t="s">
        <v>73</v>
      </c>
      <c r="G4450" t="s">
        <v>78</v>
      </c>
      <c r="H4450" s="3">
        <v>45870</v>
      </c>
      <c r="K4450" t="s">
        <v>466</v>
      </c>
      <c r="M4450" t="s">
        <v>73</v>
      </c>
    </row>
    <row r="4451" spans="1:13" x14ac:dyDescent="0.25">
      <c r="A4451">
        <v>6.2</v>
      </c>
      <c r="B4451" t="s">
        <v>4186</v>
      </c>
      <c r="C4451" t="s">
        <v>130</v>
      </c>
      <c r="D4451" t="s">
        <v>525</v>
      </c>
      <c r="E4451" t="s">
        <v>93</v>
      </c>
      <c r="F4451" t="s">
        <v>73</v>
      </c>
      <c r="G4451" t="s">
        <v>78</v>
      </c>
      <c r="H4451" s="3">
        <v>45870</v>
      </c>
      <c r="K4451" t="s">
        <v>466</v>
      </c>
      <c r="M4451" t="s">
        <v>73</v>
      </c>
    </row>
    <row r="4452" spans="1:13" x14ac:dyDescent="0.25">
      <c r="A4452">
        <v>6.2</v>
      </c>
      <c r="B4452" t="s">
        <v>4187</v>
      </c>
      <c r="C4452" t="s">
        <v>4188</v>
      </c>
      <c r="D4452" t="s">
        <v>284</v>
      </c>
      <c r="E4452" t="s">
        <v>93</v>
      </c>
      <c r="F4452" t="s">
        <v>74</v>
      </c>
      <c r="G4452" t="s">
        <v>76</v>
      </c>
      <c r="H4452" s="3">
        <v>45870</v>
      </c>
      <c r="K4452" t="s">
        <v>466</v>
      </c>
      <c r="M4452" t="s">
        <v>74</v>
      </c>
    </row>
    <row r="4453" spans="1:13" x14ac:dyDescent="0.25">
      <c r="A4453">
        <v>6.2</v>
      </c>
      <c r="B4453" t="s">
        <v>4189</v>
      </c>
      <c r="C4453" t="s">
        <v>297</v>
      </c>
      <c r="D4453" t="s">
        <v>400</v>
      </c>
      <c r="E4453" t="s">
        <v>93</v>
      </c>
      <c r="F4453" t="s">
        <v>74</v>
      </c>
      <c r="G4453" t="s">
        <v>76</v>
      </c>
      <c r="H4453" s="3">
        <v>45870</v>
      </c>
      <c r="K4453" t="s">
        <v>466</v>
      </c>
      <c r="M4453" t="s">
        <v>74</v>
      </c>
    </row>
    <row r="4454" spans="1:13" x14ac:dyDescent="0.25">
      <c r="A4454">
        <v>6.2</v>
      </c>
      <c r="B4454" t="s">
        <v>1118</v>
      </c>
      <c r="C4454" t="s">
        <v>183</v>
      </c>
      <c r="D4454" t="s">
        <v>141</v>
      </c>
      <c r="E4454" t="s">
        <v>93</v>
      </c>
      <c r="F4454" t="s">
        <v>73</v>
      </c>
      <c r="G4454" t="s">
        <v>78</v>
      </c>
      <c r="H4454" s="3">
        <v>45870</v>
      </c>
      <c r="K4454" t="s">
        <v>466</v>
      </c>
      <c r="M4454" t="s">
        <v>73</v>
      </c>
    </row>
    <row r="4455" spans="1:13" x14ac:dyDescent="0.25">
      <c r="A4455">
        <v>6.2</v>
      </c>
      <c r="B4455" t="s">
        <v>927</v>
      </c>
      <c r="C4455" t="s">
        <v>284</v>
      </c>
      <c r="D4455" t="s">
        <v>4190</v>
      </c>
      <c r="E4455" t="s">
        <v>93</v>
      </c>
      <c r="F4455" t="s">
        <v>74</v>
      </c>
      <c r="G4455" t="s">
        <v>76</v>
      </c>
      <c r="H4455" s="3">
        <v>45870</v>
      </c>
      <c r="K4455" t="s">
        <v>466</v>
      </c>
      <c r="M4455" t="s">
        <v>74</v>
      </c>
    </row>
    <row r="4456" spans="1:13" x14ac:dyDescent="0.25">
      <c r="A4456">
        <v>6.2</v>
      </c>
      <c r="B4456" t="s">
        <v>1030</v>
      </c>
      <c r="C4456" t="s">
        <v>205</v>
      </c>
      <c r="D4456" t="s">
        <v>239</v>
      </c>
      <c r="E4456" t="s">
        <v>93</v>
      </c>
      <c r="F4456" t="s">
        <v>73</v>
      </c>
      <c r="G4456" t="s">
        <v>78</v>
      </c>
      <c r="H4456" s="3">
        <v>45870</v>
      </c>
      <c r="K4456" t="s">
        <v>466</v>
      </c>
      <c r="M4456" t="s">
        <v>73</v>
      </c>
    </row>
    <row r="4457" spans="1:13" x14ac:dyDescent="0.25">
      <c r="A4457">
        <v>6.2</v>
      </c>
      <c r="B4457" t="s">
        <v>852</v>
      </c>
      <c r="C4457" t="s">
        <v>141</v>
      </c>
      <c r="D4457" t="s">
        <v>418</v>
      </c>
      <c r="E4457" t="s">
        <v>93</v>
      </c>
      <c r="F4457" t="s">
        <v>74</v>
      </c>
      <c r="G4457" t="s">
        <v>76</v>
      </c>
      <c r="H4457" s="3">
        <v>45870</v>
      </c>
      <c r="K4457" t="s">
        <v>466</v>
      </c>
      <c r="M4457" t="s">
        <v>74</v>
      </c>
    </row>
    <row r="4458" spans="1:13" x14ac:dyDescent="0.25">
      <c r="A4458">
        <v>6.2</v>
      </c>
      <c r="B4458" t="s">
        <v>4191</v>
      </c>
      <c r="C4458" t="s">
        <v>187</v>
      </c>
      <c r="D4458" t="s">
        <v>994</v>
      </c>
      <c r="E4458" t="s">
        <v>93</v>
      </c>
      <c r="F4458" t="s">
        <v>73</v>
      </c>
      <c r="G4458" t="s">
        <v>78</v>
      </c>
      <c r="H4458" s="3">
        <v>45870</v>
      </c>
      <c r="K4458" t="s">
        <v>466</v>
      </c>
      <c r="M4458" t="s">
        <v>73</v>
      </c>
    </row>
    <row r="4459" spans="1:13" x14ac:dyDescent="0.25">
      <c r="A4459">
        <v>6.2</v>
      </c>
      <c r="B4459" t="s">
        <v>4095</v>
      </c>
      <c r="C4459" t="s">
        <v>583</v>
      </c>
      <c r="D4459" t="s">
        <v>141</v>
      </c>
      <c r="E4459" t="s">
        <v>93</v>
      </c>
      <c r="F4459" t="s">
        <v>74</v>
      </c>
      <c r="G4459" t="s">
        <v>76</v>
      </c>
      <c r="H4459" s="3">
        <v>45870</v>
      </c>
      <c r="K4459" t="s">
        <v>466</v>
      </c>
      <c r="M4459" t="s">
        <v>74</v>
      </c>
    </row>
    <row r="4460" spans="1:13" x14ac:dyDescent="0.25">
      <c r="A4460">
        <v>6.2</v>
      </c>
      <c r="B4460" t="s">
        <v>4192</v>
      </c>
      <c r="C4460" t="s">
        <v>346</v>
      </c>
      <c r="D4460" t="s">
        <v>187</v>
      </c>
      <c r="E4460" t="s">
        <v>93</v>
      </c>
      <c r="F4460" t="s">
        <v>74</v>
      </c>
      <c r="G4460" t="s">
        <v>76</v>
      </c>
      <c r="H4460" s="3">
        <v>45870</v>
      </c>
      <c r="K4460" t="s">
        <v>466</v>
      </c>
      <c r="M4460" t="s">
        <v>74</v>
      </c>
    </row>
    <row r="4461" spans="1:13" x14ac:dyDescent="0.25">
      <c r="A4461">
        <v>6.2</v>
      </c>
      <c r="B4461" t="s">
        <v>4193</v>
      </c>
      <c r="C4461" t="s">
        <v>146</v>
      </c>
      <c r="D4461" t="s">
        <v>4190</v>
      </c>
      <c r="E4461" t="s">
        <v>93</v>
      </c>
      <c r="F4461" t="s">
        <v>74</v>
      </c>
      <c r="G4461" t="s">
        <v>76</v>
      </c>
      <c r="H4461" s="3">
        <v>45870</v>
      </c>
      <c r="K4461" t="s">
        <v>466</v>
      </c>
      <c r="M4461" t="s">
        <v>74</v>
      </c>
    </row>
    <row r="4462" spans="1:13" x14ac:dyDescent="0.25">
      <c r="A4462">
        <v>6.2</v>
      </c>
      <c r="B4462" t="s">
        <v>493</v>
      </c>
      <c r="C4462" t="s">
        <v>436</v>
      </c>
      <c r="D4462" t="s">
        <v>232</v>
      </c>
      <c r="E4462" t="s">
        <v>93</v>
      </c>
      <c r="F4462" t="s">
        <v>73</v>
      </c>
      <c r="G4462" t="s">
        <v>78</v>
      </c>
      <c r="H4462" s="3">
        <v>45870</v>
      </c>
      <c r="K4462" t="s">
        <v>466</v>
      </c>
      <c r="M4462" t="s">
        <v>73</v>
      </c>
    </row>
    <row r="4463" spans="1:13" x14ac:dyDescent="0.25">
      <c r="A4463">
        <v>6.2</v>
      </c>
      <c r="B4463" t="s">
        <v>4194</v>
      </c>
      <c r="C4463" t="s">
        <v>558</v>
      </c>
      <c r="D4463" t="s">
        <v>368</v>
      </c>
      <c r="E4463" t="s">
        <v>93</v>
      </c>
      <c r="F4463" t="s">
        <v>74</v>
      </c>
      <c r="G4463" t="s">
        <v>76</v>
      </c>
      <c r="H4463" s="3">
        <v>45870</v>
      </c>
      <c r="K4463" t="s">
        <v>466</v>
      </c>
      <c r="M4463" t="s">
        <v>74</v>
      </c>
    </row>
    <row r="4464" spans="1:13" x14ac:dyDescent="0.25">
      <c r="A4464">
        <v>6.2</v>
      </c>
      <c r="B4464" t="s">
        <v>4195</v>
      </c>
      <c r="C4464" t="s">
        <v>569</v>
      </c>
      <c r="D4464" t="s">
        <v>205</v>
      </c>
      <c r="E4464" t="s">
        <v>93</v>
      </c>
      <c r="F4464" t="s">
        <v>73</v>
      </c>
      <c r="G4464" t="s">
        <v>78</v>
      </c>
      <c r="H4464" s="3">
        <v>45870</v>
      </c>
      <c r="K4464" t="s">
        <v>466</v>
      </c>
      <c r="M4464" t="s">
        <v>73</v>
      </c>
    </row>
    <row r="4465" spans="1:13" x14ac:dyDescent="0.25">
      <c r="A4465">
        <v>6.2</v>
      </c>
      <c r="B4465" t="s">
        <v>4196</v>
      </c>
      <c r="C4465" t="s">
        <v>307</v>
      </c>
      <c r="D4465" t="s">
        <v>187</v>
      </c>
      <c r="E4465" t="s">
        <v>93</v>
      </c>
      <c r="F4465" t="s">
        <v>73</v>
      </c>
      <c r="G4465" t="s">
        <v>78</v>
      </c>
      <c r="H4465" s="3">
        <v>45870</v>
      </c>
      <c r="K4465" t="s">
        <v>466</v>
      </c>
      <c r="M4465" t="s">
        <v>73</v>
      </c>
    </row>
    <row r="4466" spans="1:13" x14ac:dyDescent="0.25">
      <c r="A4466">
        <v>6.2</v>
      </c>
      <c r="B4466" t="s">
        <v>4197</v>
      </c>
      <c r="C4466" t="s">
        <v>141</v>
      </c>
      <c r="D4466" t="s">
        <v>165</v>
      </c>
      <c r="E4466" t="s">
        <v>93</v>
      </c>
      <c r="F4466" t="s">
        <v>73</v>
      </c>
      <c r="G4466" t="s">
        <v>78</v>
      </c>
      <c r="H4466" s="3">
        <v>45870</v>
      </c>
      <c r="K4466" t="s">
        <v>466</v>
      </c>
      <c r="M4466" t="s">
        <v>73</v>
      </c>
    </row>
    <row r="4467" spans="1:13" x14ac:dyDescent="0.25">
      <c r="A4467">
        <v>6.2</v>
      </c>
      <c r="B4467" t="s">
        <v>4198</v>
      </c>
      <c r="C4467" t="s">
        <v>141</v>
      </c>
      <c r="D4467" t="s">
        <v>299</v>
      </c>
      <c r="E4467" t="s">
        <v>93</v>
      </c>
      <c r="F4467" t="s">
        <v>73</v>
      </c>
      <c r="G4467" t="s">
        <v>78</v>
      </c>
      <c r="H4467" s="3">
        <v>45870</v>
      </c>
      <c r="K4467" t="s">
        <v>466</v>
      </c>
      <c r="M4467" t="s">
        <v>73</v>
      </c>
    </row>
    <row r="4468" spans="1:13" x14ac:dyDescent="0.25">
      <c r="A4468">
        <v>6.2</v>
      </c>
      <c r="B4468" t="s">
        <v>1351</v>
      </c>
      <c r="C4468" t="s">
        <v>141</v>
      </c>
      <c r="D4468" t="s">
        <v>168</v>
      </c>
      <c r="E4468" t="s">
        <v>93</v>
      </c>
      <c r="F4468" t="s">
        <v>73</v>
      </c>
      <c r="G4468" t="s">
        <v>78</v>
      </c>
      <c r="H4468" s="3">
        <v>45870</v>
      </c>
      <c r="K4468" t="s">
        <v>466</v>
      </c>
      <c r="M4468" t="s">
        <v>73</v>
      </c>
    </row>
    <row r="4469" spans="1:13" x14ac:dyDescent="0.25">
      <c r="A4469">
        <v>6.2</v>
      </c>
      <c r="B4469" t="s">
        <v>978</v>
      </c>
      <c r="C4469" t="s">
        <v>141</v>
      </c>
      <c r="D4469" t="s">
        <v>4199</v>
      </c>
      <c r="E4469" t="s">
        <v>93</v>
      </c>
      <c r="F4469" t="s">
        <v>73</v>
      </c>
      <c r="G4469" t="s">
        <v>78</v>
      </c>
      <c r="H4469" s="3">
        <v>45870</v>
      </c>
      <c r="K4469" t="s">
        <v>466</v>
      </c>
      <c r="M4469" t="s">
        <v>73</v>
      </c>
    </row>
    <row r="4470" spans="1:13" x14ac:dyDescent="0.25">
      <c r="A4470">
        <v>6.2</v>
      </c>
      <c r="B4470" t="s">
        <v>209</v>
      </c>
      <c r="C4470" t="s">
        <v>159</v>
      </c>
      <c r="D4470" t="s">
        <v>411</v>
      </c>
      <c r="E4470" t="s">
        <v>93</v>
      </c>
      <c r="F4470" t="s">
        <v>74</v>
      </c>
      <c r="G4470" t="s">
        <v>76</v>
      </c>
      <c r="H4470" s="3">
        <v>45870</v>
      </c>
      <c r="K4470" t="s">
        <v>466</v>
      </c>
      <c r="M4470" t="s">
        <v>74</v>
      </c>
    </row>
    <row r="4471" spans="1:13" x14ac:dyDescent="0.25">
      <c r="A4471">
        <v>6.2</v>
      </c>
      <c r="B4471" t="s">
        <v>4200</v>
      </c>
      <c r="C4471" t="s">
        <v>159</v>
      </c>
      <c r="D4471" t="s">
        <v>400</v>
      </c>
      <c r="E4471" t="s">
        <v>93</v>
      </c>
      <c r="F4471" t="s">
        <v>74</v>
      </c>
      <c r="G4471" t="s">
        <v>76</v>
      </c>
      <c r="H4471" s="3">
        <v>45870</v>
      </c>
      <c r="K4471" t="s">
        <v>466</v>
      </c>
      <c r="M4471" t="s">
        <v>74</v>
      </c>
    </row>
    <row r="4472" spans="1:13" x14ac:dyDescent="0.25">
      <c r="A4472">
        <v>6.2</v>
      </c>
      <c r="B4472" t="s">
        <v>921</v>
      </c>
      <c r="C4472" t="s">
        <v>148</v>
      </c>
      <c r="D4472" t="s">
        <v>171</v>
      </c>
      <c r="E4472" t="s">
        <v>93</v>
      </c>
      <c r="F4472" t="s">
        <v>74</v>
      </c>
      <c r="G4472" t="s">
        <v>76</v>
      </c>
      <c r="H4472" s="3">
        <v>45870</v>
      </c>
      <c r="K4472" t="s">
        <v>466</v>
      </c>
      <c r="M4472" t="s">
        <v>74</v>
      </c>
    </row>
    <row r="4473" spans="1:13" x14ac:dyDescent="0.25">
      <c r="A4473">
        <v>6.2</v>
      </c>
      <c r="B4473" t="s">
        <v>800</v>
      </c>
      <c r="C4473" t="s">
        <v>437</v>
      </c>
      <c r="D4473" t="s">
        <v>345</v>
      </c>
      <c r="E4473" t="s">
        <v>93</v>
      </c>
      <c r="F4473" t="s">
        <v>74</v>
      </c>
      <c r="G4473" t="s">
        <v>76</v>
      </c>
      <c r="H4473" s="3">
        <v>45870</v>
      </c>
      <c r="K4473" t="s">
        <v>466</v>
      </c>
      <c r="M4473" t="s">
        <v>74</v>
      </c>
    </row>
    <row r="4474" spans="1:13" x14ac:dyDescent="0.25">
      <c r="A4474">
        <v>6.2</v>
      </c>
      <c r="B4474" t="s">
        <v>425</v>
      </c>
      <c r="C4474" t="s">
        <v>437</v>
      </c>
      <c r="D4474" t="s">
        <v>176</v>
      </c>
      <c r="E4474" t="s">
        <v>93</v>
      </c>
      <c r="F4474" t="s">
        <v>74</v>
      </c>
      <c r="G4474" t="s">
        <v>76</v>
      </c>
      <c r="H4474" s="3">
        <v>45870</v>
      </c>
      <c r="K4474" t="s">
        <v>466</v>
      </c>
      <c r="M4474" t="s">
        <v>74</v>
      </c>
    </row>
    <row r="4475" spans="1:13" x14ac:dyDescent="0.25">
      <c r="A4475">
        <v>6.2</v>
      </c>
      <c r="B4475" t="s">
        <v>4201</v>
      </c>
      <c r="C4475" t="s">
        <v>2041</v>
      </c>
      <c r="D4475" t="s">
        <v>553</v>
      </c>
      <c r="E4475" t="s">
        <v>93</v>
      </c>
      <c r="F4475" t="s">
        <v>74</v>
      </c>
      <c r="G4475" t="s">
        <v>76</v>
      </c>
      <c r="H4475" s="3">
        <v>45870</v>
      </c>
      <c r="K4475" t="s">
        <v>466</v>
      </c>
      <c r="M4475" t="s">
        <v>74</v>
      </c>
    </row>
    <row r="4476" spans="1:13" x14ac:dyDescent="0.25">
      <c r="A4476">
        <v>6.2</v>
      </c>
      <c r="B4476" t="s">
        <v>1892</v>
      </c>
      <c r="C4476" t="s">
        <v>131</v>
      </c>
      <c r="D4476" t="s">
        <v>284</v>
      </c>
      <c r="E4476" t="s">
        <v>93</v>
      </c>
      <c r="F4476" t="s">
        <v>74</v>
      </c>
      <c r="G4476" t="s">
        <v>76</v>
      </c>
      <c r="H4476" s="3">
        <v>45870</v>
      </c>
      <c r="K4476" t="s">
        <v>466</v>
      </c>
      <c r="M4476" t="s">
        <v>74</v>
      </c>
    </row>
    <row r="4477" spans="1:13" x14ac:dyDescent="0.25">
      <c r="A4477">
        <v>6.2</v>
      </c>
      <c r="B4477" t="s">
        <v>4202</v>
      </c>
      <c r="C4477" t="s">
        <v>583</v>
      </c>
      <c r="D4477" t="s">
        <v>130</v>
      </c>
      <c r="E4477" t="s">
        <v>93</v>
      </c>
      <c r="F4477" t="s">
        <v>73</v>
      </c>
      <c r="G4477" t="s">
        <v>78</v>
      </c>
      <c r="H4477" s="3">
        <v>45870</v>
      </c>
      <c r="K4477" t="s">
        <v>466</v>
      </c>
      <c r="M4477" t="s">
        <v>73</v>
      </c>
    </row>
    <row r="4478" spans="1:13" x14ac:dyDescent="0.25">
      <c r="A4478">
        <v>6.2</v>
      </c>
      <c r="B4478" t="s">
        <v>4203</v>
      </c>
      <c r="C4478" t="s">
        <v>171</v>
      </c>
      <c r="D4478" t="s">
        <v>141</v>
      </c>
      <c r="E4478" t="s">
        <v>93</v>
      </c>
      <c r="F4478" t="s">
        <v>74</v>
      </c>
      <c r="G4478" t="s">
        <v>76</v>
      </c>
      <c r="H4478" s="3">
        <v>45870</v>
      </c>
      <c r="K4478" t="s">
        <v>466</v>
      </c>
      <c r="M4478" t="s">
        <v>74</v>
      </c>
    </row>
    <row r="4479" spans="1:13" x14ac:dyDescent="0.25">
      <c r="A4479">
        <v>6.2</v>
      </c>
      <c r="B4479" t="s">
        <v>129</v>
      </c>
      <c r="C4479" t="s">
        <v>280</v>
      </c>
      <c r="D4479" t="s">
        <v>408</v>
      </c>
      <c r="E4479" t="s">
        <v>93</v>
      </c>
      <c r="F4479" t="s">
        <v>74</v>
      </c>
      <c r="G4479" t="s">
        <v>76</v>
      </c>
      <c r="H4479" s="3">
        <v>45870</v>
      </c>
      <c r="K4479" t="s">
        <v>466</v>
      </c>
      <c r="M4479" t="s">
        <v>74</v>
      </c>
    </row>
    <row r="4480" spans="1:13" x14ac:dyDescent="0.25">
      <c r="A4480">
        <v>6.2</v>
      </c>
      <c r="B4480" t="s">
        <v>1635</v>
      </c>
      <c r="C4480" t="s">
        <v>146</v>
      </c>
      <c r="D4480" t="s">
        <v>168</v>
      </c>
      <c r="E4480" t="s">
        <v>93</v>
      </c>
      <c r="F4480" t="s">
        <v>73</v>
      </c>
      <c r="G4480" t="s">
        <v>78</v>
      </c>
      <c r="H4480" s="3">
        <v>45870</v>
      </c>
      <c r="K4480" t="s">
        <v>466</v>
      </c>
      <c r="M4480" t="s">
        <v>73</v>
      </c>
    </row>
    <row r="4481" spans="1:13" x14ac:dyDescent="0.25">
      <c r="A4481">
        <v>6.2</v>
      </c>
      <c r="B4481" t="s">
        <v>4204</v>
      </c>
      <c r="C4481" t="s">
        <v>3025</v>
      </c>
      <c r="D4481" t="s">
        <v>405</v>
      </c>
      <c r="E4481" t="s">
        <v>93</v>
      </c>
      <c r="F4481" t="s">
        <v>73</v>
      </c>
      <c r="G4481" t="s">
        <v>78</v>
      </c>
      <c r="H4481" s="3">
        <v>45870</v>
      </c>
      <c r="K4481" t="s">
        <v>466</v>
      </c>
      <c r="M4481" t="s">
        <v>73</v>
      </c>
    </row>
    <row r="4482" spans="1:13" x14ac:dyDescent="0.25">
      <c r="A4482">
        <v>6.2</v>
      </c>
      <c r="B4482" t="s">
        <v>1294</v>
      </c>
      <c r="C4482" t="s">
        <v>155</v>
      </c>
      <c r="D4482" t="s">
        <v>239</v>
      </c>
      <c r="E4482" t="s">
        <v>93</v>
      </c>
      <c r="F4482" t="s">
        <v>74</v>
      </c>
      <c r="G4482" t="s">
        <v>76</v>
      </c>
      <c r="H4482" s="3">
        <v>45870</v>
      </c>
      <c r="K4482" t="s">
        <v>466</v>
      </c>
      <c r="M4482" t="s">
        <v>74</v>
      </c>
    </row>
    <row r="4483" spans="1:13" x14ac:dyDescent="0.25">
      <c r="A4483">
        <v>6.2</v>
      </c>
      <c r="B4483" t="s">
        <v>4205</v>
      </c>
      <c r="C4483" t="s">
        <v>1666</v>
      </c>
      <c r="D4483" t="s">
        <v>186</v>
      </c>
      <c r="E4483" t="s">
        <v>93</v>
      </c>
      <c r="F4483" t="s">
        <v>74</v>
      </c>
      <c r="G4483" t="s">
        <v>76</v>
      </c>
      <c r="H4483" s="3">
        <v>45870</v>
      </c>
      <c r="K4483" t="s">
        <v>466</v>
      </c>
      <c r="M4483" t="s">
        <v>74</v>
      </c>
    </row>
    <row r="4484" spans="1:13" x14ac:dyDescent="0.25">
      <c r="A4484">
        <v>6.2</v>
      </c>
      <c r="B4484" t="s">
        <v>4206</v>
      </c>
      <c r="C4484" t="s">
        <v>1321</v>
      </c>
      <c r="D4484" t="s">
        <v>136</v>
      </c>
      <c r="E4484" t="s">
        <v>93</v>
      </c>
      <c r="F4484" t="s">
        <v>74</v>
      </c>
      <c r="G4484" t="s">
        <v>76</v>
      </c>
      <c r="H4484" s="3">
        <v>45870</v>
      </c>
      <c r="K4484" t="s">
        <v>466</v>
      </c>
      <c r="M4484" t="s">
        <v>74</v>
      </c>
    </row>
    <row r="4485" spans="1:13" x14ac:dyDescent="0.25">
      <c r="A4485">
        <v>6.2</v>
      </c>
      <c r="B4485" t="s">
        <v>4207</v>
      </c>
      <c r="C4485" t="s">
        <v>526</v>
      </c>
      <c r="D4485" t="s">
        <v>348</v>
      </c>
      <c r="E4485" t="s">
        <v>93</v>
      </c>
      <c r="F4485" t="s">
        <v>73</v>
      </c>
      <c r="G4485" t="s">
        <v>78</v>
      </c>
      <c r="H4485" s="3">
        <v>45870</v>
      </c>
      <c r="K4485" t="s">
        <v>466</v>
      </c>
      <c r="M4485" t="s">
        <v>73</v>
      </c>
    </row>
    <row r="4486" spans="1:13" x14ac:dyDescent="0.25">
      <c r="A4486">
        <v>6.2</v>
      </c>
      <c r="B4486" t="s">
        <v>4208</v>
      </c>
      <c r="C4486" t="s">
        <v>1022</v>
      </c>
      <c r="D4486" t="s">
        <v>237</v>
      </c>
      <c r="E4486" t="s">
        <v>93</v>
      </c>
      <c r="F4486" t="s">
        <v>74</v>
      </c>
      <c r="G4486" t="s">
        <v>76</v>
      </c>
      <c r="H4486" s="3">
        <v>45870</v>
      </c>
      <c r="K4486" t="s">
        <v>466</v>
      </c>
      <c r="M4486" t="s">
        <v>74</v>
      </c>
    </row>
    <row r="4487" spans="1:13" x14ac:dyDescent="0.25">
      <c r="A4487">
        <v>6.2</v>
      </c>
      <c r="B4487" t="s">
        <v>4209</v>
      </c>
      <c r="C4487" t="s">
        <v>141</v>
      </c>
      <c r="D4487" t="s">
        <v>887</v>
      </c>
      <c r="E4487" t="s">
        <v>93</v>
      </c>
      <c r="F4487" t="s">
        <v>74</v>
      </c>
      <c r="G4487" t="s">
        <v>76</v>
      </c>
      <c r="H4487" s="3">
        <v>45870</v>
      </c>
      <c r="K4487" t="s">
        <v>466</v>
      </c>
      <c r="M4487" t="s">
        <v>74</v>
      </c>
    </row>
    <row r="4488" spans="1:13" x14ac:dyDescent="0.25">
      <c r="A4488">
        <v>6.2</v>
      </c>
      <c r="B4488" t="s">
        <v>4210</v>
      </c>
      <c r="C4488" t="s">
        <v>159</v>
      </c>
      <c r="D4488" t="s">
        <v>267</v>
      </c>
      <c r="E4488" t="s">
        <v>93</v>
      </c>
      <c r="F4488" t="s">
        <v>74</v>
      </c>
      <c r="G4488" t="s">
        <v>76</v>
      </c>
      <c r="H4488" s="3">
        <v>45870</v>
      </c>
      <c r="K4488" t="s">
        <v>466</v>
      </c>
      <c r="M4488" t="s">
        <v>74</v>
      </c>
    </row>
    <row r="4489" spans="1:13" x14ac:dyDescent="0.25">
      <c r="A4489">
        <v>6.2</v>
      </c>
      <c r="B4489" t="s">
        <v>4211</v>
      </c>
      <c r="C4489" t="s">
        <v>348</v>
      </c>
      <c r="D4489" t="s">
        <v>500</v>
      </c>
      <c r="E4489" t="s">
        <v>93</v>
      </c>
      <c r="F4489" t="s">
        <v>73</v>
      </c>
      <c r="G4489" t="s">
        <v>78</v>
      </c>
      <c r="H4489" s="3">
        <v>45870</v>
      </c>
      <c r="K4489" t="s">
        <v>466</v>
      </c>
      <c r="M4489" t="s">
        <v>73</v>
      </c>
    </row>
    <row r="4490" spans="1:13" x14ac:dyDescent="0.25">
      <c r="A4490">
        <v>6.2</v>
      </c>
      <c r="B4490" t="s">
        <v>279</v>
      </c>
      <c r="C4490" t="s">
        <v>184</v>
      </c>
      <c r="D4490" t="s">
        <v>473</v>
      </c>
      <c r="E4490" t="s">
        <v>93</v>
      </c>
      <c r="F4490" t="s">
        <v>74</v>
      </c>
      <c r="G4490" t="s">
        <v>76</v>
      </c>
      <c r="H4490" s="3">
        <v>45870</v>
      </c>
      <c r="K4490" t="s">
        <v>466</v>
      </c>
      <c r="M4490" t="s">
        <v>74</v>
      </c>
    </row>
    <row r="4491" spans="1:13" x14ac:dyDescent="0.25">
      <c r="A4491">
        <v>6.2</v>
      </c>
      <c r="B4491" t="s">
        <v>4212</v>
      </c>
      <c r="C4491" t="s">
        <v>304</v>
      </c>
      <c r="D4491" t="s">
        <v>351</v>
      </c>
      <c r="E4491" t="s">
        <v>93</v>
      </c>
      <c r="F4491" t="s">
        <v>74</v>
      </c>
      <c r="G4491" t="s">
        <v>76</v>
      </c>
      <c r="H4491" s="3">
        <v>45870</v>
      </c>
      <c r="K4491" t="s">
        <v>466</v>
      </c>
      <c r="M4491" t="s">
        <v>74</v>
      </c>
    </row>
    <row r="4492" spans="1:13" x14ac:dyDescent="0.25">
      <c r="A4492">
        <v>6.2</v>
      </c>
      <c r="B4492" t="s">
        <v>693</v>
      </c>
      <c r="C4492" t="s">
        <v>304</v>
      </c>
      <c r="D4492" t="s">
        <v>567</v>
      </c>
      <c r="E4492" t="s">
        <v>93</v>
      </c>
      <c r="F4492" t="s">
        <v>74</v>
      </c>
      <c r="G4492" t="s">
        <v>76</v>
      </c>
      <c r="H4492" s="3">
        <v>45870</v>
      </c>
      <c r="K4492" t="s">
        <v>466</v>
      </c>
      <c r="M4492" t="s">
        <v>74</v>
      </c>
    </row>
    <row r="4493" spans="1:13" x14ac:dyDescent="0.25">
      <c r="A4493">
        <v>6.2</v>
      </c>
      <c r="B4493" t="s">
        <v>4213</v>
      </c>
      <c r="C4493" t="s">
        <v>494</v>
      </c>
      <c r="D4493" t="s">
        <v>130</v>
      </c>
      <c r="E4493" t="s">
        <v>93</v>
      </c>
      <c r="F4493" t="s">
        <v>73</v>
      </c>
      <c r="G4493" t="s">
        <v>78</v>
      </c>
      <c r="H4493" s="3">
        <v>45870</v>
      </c>
      <c r="K4493" t="s">
        <v>466</v>
      </c>
      <c r="M4493" t="s">
        <v>73</v>
      </c>
    </row>
    <row r="4494" spans="1:13" x14ac:dyDescent="0.25">
      <c r="A4494">
        <v>6.2</v>
      </c>
      <c r="B4494" t="s">
        <v>4214</v>
      </c>
      <c r="C4494" t="s">
        <v>186</v>
      </c>
      <c r="D4494" t="s">
        <v>262</v>
      </c>
      <c r="E4494" t="s">
        <v>93</v>
      </c>
      <c r="F4494" t="s">
        <v>73</v>
      </c>
      <c r="G4494" t="s">
        <v>78</v>
      </c>
      <c r="H4494" s="3">
        <v>45870</v>
      </c>
      <c r="K4494" t="s">
        <v>466</v>
      </c>
      <c r="M4494" t="s">
        <v>73</v>
      </c>
    </row>
    <row r="4495" spans="1:13" x14ac:dyDescent="0.25">
      <c r="A4495">
        <v>6.2</v>
      </c>
      <c r="B4495" t="s">
        <v>4215</v>
      </c>
      <c r="C4495" t="s">
        <v>4216</v>
      </c>
      <c r="D4495" t="s">
        <v>199</v>
      </c>
      <c r="E4495" t="s">
        <v>93</v>
      </c>
      <c r="F4495" t="s">
        <v>74</v>
      </c>
      <c r="G4495" t="s">
        <v>76</v>
      </c>
      <c r="H4495" s="3">
        <v>45870</v>
      </c>
      <c r="K4495" t="s">
        <v>466</v>
      </c>
      <c r="M4495" t="s">
        <v>74</v>
      </c>
    </row>
    <row r="4496" spans="1:13" x14ac:dyDescent="0.25">
      <c r="A4496">
        <v>6.2</v>
      </c>
      <c r="B4496" t="s">
        <v>4217</v>
      </c>
      <c r="C4496" t="s">
        <v>207</v>
      </c>
      <c r="D4496" t="s">
        <v>159</v>
      </c>
      <c r="E4496" t="s">
        <v>93</v>
      </c>
      <c r="F4496" t="s">
        <v>73</v>
      </c>
      <c r="G4496" t="s">
        <v>78</v>
      </c>
      <c r="H4496" s="3">
        <v>45870</v>
      </c>
      <c r="K4496" t="s">
        <v>466</v>
      </c>
      <c r="M4496" t="s">
        <v>73</v>
      </c>
    </row>
    <row r="4497" spans="1:13" x14ac:dyDescent="0.25">
      <c r="A4497">
        <v>6.2</v>
      </c>
      <c r="B4497" t="s">
        <v>4218</v>
      </c>
      <c r="C4497" t="s">
        <v>207</v>
      </c>
      <c r="D4497" t="s">
        <v>1200</v>
      </c>
      <c r="E4497" t="s">
        <v>93</v>
      </c>
      <c r="F4497" t="s">
        <v>74</v>
      </c>
      <c r="G4497" t="s">
        <v>76</v>
      </c>
      <c r="H4497" s="3">
        <v>45870</v>
      </c>
      <c r="K4497" t="s">
        <v>466</v>
      </c>
      <c r="M4497" t="s">
        <v>74</v>
      </c>
    </row>
    <row r="4498" spans="1:13" x14ac:dyDescent="0.25">
      <c r="A4498">
        <v>6.2</v>
      </c>
      <c r="B4498" t="s">
        <v>4219</v>
      </c>
      <c r="C4498" t="s">
        <v>272</v>
      </c>
      <c r="D4498" t="s">
        <v>193</v>
      </c>
      <c r="E4498" t="s">
        <v>93</v>
      </c>
      <c r="F4498" t="s">
        <v>74</v>
      </c>
      <c r="G4498" t="s">
        <v>76</v>
      </c>
      <c r="H4498" s="3">
        <v>45870</v>
      </c>
      <c r="K4498" t="s">
        <v>466</v>
      </c>
      <c r="M4498" t="s">
        <v>74</v>
      </c>
    </row>
    <row r="4499" spans="1:13" x14ac:dyDescent="0.25">
      <c r="A4499">
        <v>6.2</v>
      </c>
      <c r="B4499" t="s">
        <v>985</v>
      </c>
      <c r="C4499" t="s">
        <v>130</v>
      </c>
      <c r="D4499" t="s">
        <v>1191</v>
      </c>
      <c r="E4499" t="s">
        <v>93</v>
      </c>
      <c r="F4499" t="s">
        <v>74</v>
      </c>
      <c r="G4499" t="s">
        <v>76</v>
      </c>
      <c r="H4499" s="3">
        <v>45870</v>
      </c>
      <c r="K4499" t="s">
        <v>466</v>
      </c>
      <c r="M4499" t="s">
        <v>74</v>
      </c>
    </row>
    <row r="4500" spans="1:13" x14ac:dyDescent="0.25">
      <c r="A4500">
        <v>6.2</v>
      </c>
      <c r="B4500" t="s">
        <v>3425</v>
      </c>
      <c r="C4500" t="s">
        <v>141</v>
      </c>
      <c r="D4500" t="s">
        <v>148</v>
      </c>
      <c r="E4500" t="s">
        <v>93</v>
      </c>
      <c r="F4500" t="s">
        <v>74</v>
      </c>
      <c r="G4500" t="s">
        <v>76</v>
      </c>
      <c r="H4500" s="3">
        <v>45870</v>
      </c>
      <c r="K4500" t="s">
        <v>466</v>
      </c>
      <c r="M4500" t="s">
        <v>74</v>
      </c>
    </row>
    <row r="4501" spans="1:13" x14ac:dyDescent="0.25">
      <c r="A4501">
        <v>6.2</v>
      </c>
      <c r="B4501" t="s">
        <v>4220</v>
      </c>
      <c r="C4501" t="s">
        <v>289</v>
      </c>
      <c r="D4501" t="s">
        <v>141</v>
      </c>
      <c r="E4501" t="s">
        <v>93</v>
      </c>
      <c r="F4501" t="s">
        <v>73</v>
      </c>
      <c r="G4501" t="s">
        <v>78</v>
      </c>
      <c r="H4501" s="3">
        <v>45870</v>
      </c>
      <c r="K4501" t="s">
        <v>466</v>
      </c>
      <c r="M4501" t="s">
        <v>73</v>
      </c>
    </row>
    <row r="4502" spans="1:13" x14ac:dyDescent="0.25">
      <c r="A4502">
        <v>6.2</v>
      </c>
      <c r="B4502" t="s">
        <v>3510</v>
      </c>
      <c r="C4502" t="s">
        <v>159</v>
      </c>
      <c r="D4502" t="s">
        <v>130</v>
      </c>
      <c r="E4502" t="s">
        <v>93</v>
      </c>
      <c r="F4502" t="s">
        <v>74</v>
      </c>
      <c r="G4502" t="s">
        <v>76</v>
      </c>
      <c r="H4502" s="3">
        <v>45870</v>
      </c>
      <c r="K4502" t="s">
        <v>466</v>
      </c>
      <c r="M4502" t="s">
        <v>74</v>
      </c>
    </row>
    <row r="4503" spans="1:13" x14ac:dyDescent="0.25">
      <c r="A4503">
        <v>6.2</v>
      </c>
      <c r="B4503" t="s">
        <v>3058</v>
      </c>
      <c r="C4503" t="s">
        <v>159</v>
      </c>
      <c r="D4503" t="s">
        <v>623</v>
      </c>
      <c r="E4503" t="s">
        <v>93</v>
      </c>
      <c r="F4503" t="s">
        <v>73</v>
      </c>
      <c r="G4503" t="s">
        <v>78</v>
      </c>
      <c r="H4503" s="3">
        <v>45870</v>
      </c>
      <c r="K4503" t="s">
        <v>466</v>
      </c>
      <c r="M4503" t="s">
        <v>73</v>
      </c>
    </row>
    <row r="4504" spans="1:13" x14ac:dyDescent="0.25">
      <c r="A4504">
        <v>6.2</v>
      </c>
      <c r="B4504" t="s">
        <v>4221</v>
      </c>
      <c r="C4504" t="s">
        <v>148</v>
      </c>
      <c r="D4504" t="s">
        <v>168</v>
      </c>
      <c r="E4504" t="s">
        <v>93</v>
      </c>
      <c r="F4504" t="s">
        <v>73</v>
      </c>
      <c r="G4504" t="s">
        <v>78</v>
      </c>
      <c r="H4504" s="3">
        <v>45870</v>
      </c>
      <c r="K4504" t="s">
        <v>466</v>
      </c>
      <c r="M4504" t="s">
        <v>73</v>
      </c>
    </row>
    <row r="4505" spans="1:13" x14ac:dyDescent="0.25">
      <c r="A4505">
        <v>6.2</v>
      </c>
      <c r="B4505" t="s">
        <v>4222</v>
      </c>
      <c r="C4505" t="s">
        <v>3077</v>
      </c>
      <c r="D4505" t="s">
        <v>171</v>
      </c>
      <c r="E4505" t="s">
        <v>93</v>
      </c>
      <c r="F4505" t="s">
        <v>73</v>
      </c>
      <c r="G4505" t="s">
        <v>78</v>
      </c>
      <c r="H4505" s="3">
        <v>45870</v>
      </c>
      <c r="K4505" t="s">
        <v>466</v>
      </c>
      <c r="M4505" t="s">
        <v>73</v>
      </c>
    </row>
    <row r="4506" spans="1:13" x14ac:dyDescent="0.25">
      <c r="A4506">
        <v>6.2</v>
      </c>
      <c r="B4506" t="s">
        <v>3811</v>
      </c>
      <c r="C4506" t="s">
        <v>194</v>
      </c>
      <c r="D4506" t="s">
        <v>210</v>
      </c>
      <c r="E4506" t="s">
        <v>93</v>
      </c>
      <c r="F4506" t="s">
        <v>74</v>
      </c>
      <c r="G4506" t="s">
        <v>76</v>
      </c>
      <c r="H4506" s="3">
        <v>45870</v>
      </c>
      <c r="K4506" t="s">
        <v>466</v>
      </c>
      <c r="M4506" t="s">
        <v>74</v>
      </c>
    </row>
    <row r="4507" spans="1:13" x14ac:dyDescent="0.25">
      <c r="A4507">
        <v>6.2</v>
      </c>
      <c r="B4507" t="s">
        <v>4223</v>
      </c>
      <c r="C4507" t="s">
        <v>232</v>
      </c>
      <c r="D4507" t="s">
        <v>2028</v>
      </c>
      <c r="E4507" t="s">
        <v>93</v>
      </c>
      <c r="F4507" t="s">
        <v>74</v>
      </c>
      <c r="G4507" t="s">
        <v>76</v>
      </c>
      <c r="H4507" s="3">
        <v>45870</v>
      </c>
      <c r="K4507" t="s">
        <v>466</v>
      </c>
      <c r="M4507" t="s">
        <v>74</v>
      </c>
    </row>
    <row r="4508" spans="1:13" x14ac:dyDescent="0.25">
      <c r="A4508">
        <v>6.2</v>
      </c>
      <c r="B4508" t="s">
        <v>620</v>
      </c>
      <c r="C4508" t="s">
        <v>623</v>
      </c>
      <c r="D4508" t="s">
        <v>168</v>
      </c>
      <c r="E4508" t="s">
        <v>93</v>
      </c>
      <c r="F4508" t="s">
        <v>73</v>
      </c>
      <c r="G4508" t="s">
        <v>78</v>
      </c>
      <c r="H4508" s="3">
        <v>45870</v>
      </c>
      <c r="K4508" t="s">
        <v>466</v>
      </c>
      <c r="M4508" t="s">
        <v>73</v>
      </c>
    </row>
    <row r="4509" spans="1:13" x14ac:dyDescent="0.25">
      <c r="A4509">
        <v>6.2</v>
      </c>
      <c r="B4509" t="s">
        <v>978</v>
      </c>
      <c r="C4509" t="s">
        <v>184</v>
      </c>
      <c r="D4509" t="s">
        <v>171</v>
      </c>
      <c r="E4509" t="s">
        <v>93</v>
      </c>
      <c r="F4509" t="s">
        <v>73</v>
      </c>
      <c r="G4509" t="s">
        <v>78</v>
      </c>
      <c r="H4509" s="3">
        <v>45870</v>
      </c>
      <c r="K4509" t="s">
        <v>466</v>
      </c>
      <c r="M4509" t="s">
        <v>73</v>
      </c>
    </row>
    <row r="4510" spans="1:13" x14ac:dyDescent="0.25">
      <c r="A4510">
        <v>6.2</v>
      </c>
      <c r="B4510" t="s">
        <v>4224</v>
      </c>
      <c r="C4510" t="s">
        <v>184</v>
      </c>
      <c r="D4510" t="s">
        <v>171</v>
      </c>
      <c r="E4510" t="s">
        <v>93</v>
      </c>
      <c r="F4510" t="s">
        <v>74</v>
      </c>
      <c r="G4510" t="s">
        <v>76</v>
      </c>
      <c r="H4510" s="3">
        <v>45870</v>
      </c>
      <c r="K4510" t="s">
        <v>466</v>
      </c>
      <c r="M4510" t="s">
        <v>74</v>
      </c>
    </row>
    <row r="4511" spans="1:13" x14ac:dyDescent="0.25">
      <c r="A4511">
        <v>6.2</v>
      </c>
      <c r="B4511" t="s">
        <v>310</v>
      </c>
      <c r="C4511" t="s">
        <v>1362</v>
      </c>
      <c r="D4511" t="s">
        <v>297</v>
      </c>
      <c r="E4511" t="s">
        <v>93</v>
      </c>
      <c r="F4511" t="s">
        <v>74</v>
      </c>
      <c r="G4511" t="s">
        <v>76</v>
      </c>
      <c r="H4511" s="3">
        <v>45870</v>
      </c>
      <c r="K4511" t="s">
        <v>466</v>
      </c>
      <c r="M4511" t="s">
        <v>74</v>
      </c>
    </row>
    <row r="4512" spans="1:13" x14ac:dyDescent="0.25">
      <c r="A4512">
        <v>6.2</v>
      </c>
      <c r="B4512" t="s">
        <v>3403</v>
      </c>
      <c r="C4512" t="s">
        <v>304</v>
      </c>
      <c r="D4512" t="s">
        <v>148</v>
      </c>
      <c r="E4512" t="s">
        <v>93</v>
      </c>
      <c r="F4512" t="s">
        <v>74</v>
      </c>
      <c r="G4512" t="s">
        <v>76</v>
      </c>
      <c r="H4512" s="3">
        <v>45870</v>
      </c>
      <c r="K4512" t="s">
        <v>466</v>
      </c>
      <c r="M4512" t="s">
        <v>74</v>
      </c>
    </row>
    <row r="4513" spans="1:13" x14ac:dyDescent="0.25">
      <c r="A4513">
        <v>6.2</v>
      </c>
      <c r="B4513" t="s">
        <v>4225</v>
      </c>
      <c r="C4513" t="s">
        <v>3047</v>
      </c>
      <c r="D4513" t="s">
        <v>297</v>
      </c>
      <c r="E4513" t="s">
        <v>93</v>
      </c>
      <c r="F4513" t="s">
        <v>73</v>
      </c>
      <c r="G4513" t="s">
        <v>78</v>
      </c>
      <c r="H4513" s="3">
        <v>45870</v>
      </c>
      <c r="K4513" t="s">
        <v>466</v>
      </c>
      <c r="M4513" t="s">
        <v>73</v>
      </c>
    </row>
    <row r="4514" spans="1:13" x14ac:dyDescent="0.25">
      <c r="A4514">
        <v>6.2</v>
      </c>
      <c r="B4514" t="s">
        <v>4226</v>
      </c>
      <c r="C4514" t="s">
        <v>186</v>
      </c>
      <c r="D4514" t="s">
        <v>262</v>
      </c>
      <c r="E4514" t="s">
        <v>93</v>
      </c>
      <c r="F4514" t="s">
        <v>74</v>
      </c>
      <c r="G4514" t="s">
        <v>76</v>
      </c>
      <c r="H4514" s="3">
        <v>45870</v>
      </c>
      <c r="K4514" t="s">
        <v>466</v>
      </c>
      <c r="M4514" t="s">
        <v>74</v>
      </c>
    </row>
    <row r="4515" spans="1:13" x14ac:dyDescent="0.25">
      <c r="A4515">
        <v>6.2</v>
      </c>
      <c r="B4515" t="s">
        <v>4227</v>
      </c>
      <c r="C4515" t="s">
        <v>1930</v>
      </c>
      <c r="D4515" t="s">
        <v>887</v>
      </c>
      <c r="E4515" t="s">
        <v>93</v>
      </c>
      <c r="F4515" t="s">
        <v>74</v>
      </c>
      <c r="G4515" t="s">
        <v>76</v>
      </c>
      <c r="H4515" s="3">
        <v>45870</v>
      </c>
      <c r="K4515" t="s">
        <v>466</v>
      </c>
      <c r="M4515" t="s">
        <v>74</v>
      </c>
    </row>
    <row r="4516" spans="1:13" x14ac:dyDescent="0.25">
      <c r="A4516">
        <v>6.2</v>
      </c>
      <c r="B4516" t="s">
        <v>4228</v>
      </c>
      <c r="C4516" t="s">
        <v>687</v>
      </c>
      <c r="D4516" t="s">
        <v>299</v>
      </c>
      <c r="E4516" t="s">
        <v>93</v>
      </c>
      <c r="F4516" t="s">
        <v>73</v>
      </c>
      <c r="G4516" t="s">
        <v>78</v>
      </c>
      <c r="H4516" s="3">
        <v>45870</v>
      </c>
      <c r="K4516" t="s">
        <v>466</v>
      </c>
      <c r="M4516" t="s">
        <v>73</v>
      </c>
    </row>
    <row r="4517" spans="1:13" x14ac:dyDescent="0.25">
      <c r="A4517">
        <v>6.2</v>
      </c>
      <c r="B4517" t="s">
        <v>4229</v>
      </c>
      <c r="C4517" t="s">
        <v>3304</v>
      </c>
      <c r="D4517" t="s">
        <v>148</v>
      </c>
      <c r="E4517" t="s">
        <v>93</v>
      </c>
      <c r="F4517" t="s">
        <v>73</v>
      </c>
      <c r="G4517" t="s">
        <v>78</v>
      </c>
      <c r="H4517" s="3">
        <v>45870</v>
      </c>
      <c r="K4517" t="s">
        <v>466</v>
      </c>
      <c r="M4517" t="s">
        <v>73</v>
      </c>
    </row>
    <row r="4518" spans="1:13" x14ac:dyDescent="0.25">
      <c r="A4518">
        <v>6.2</v>
      </c>
      <c r="B4518" t="s">
        <v>4230</v>
      </c>
      <c r="C4518" t="s">
        <v>297</v>
      </c>
      <c r="D4518" t="s">
        <v>141</v>
      </c>
      <c r="E4518" t="s">
        <v>93</v>
      </c>
      <c r="F4518" t="s">
        <v>73</v>
      </c>
      <c r="G4518" t="s">
        <v>78</v>
      </c>
      <c r="H4518" s="3">
        <v>45870</v>
      </c>
      <c r="K4518" t="s">
        <v>466</v>
      </c>
      <c r="M4518" t="s">
        <v>73</v>
      </c>
    </row>
    <row r="4519" spans="1:13" x14ac:dyDescent="0.25">
      <c r="A4519">
        <v>6.2</v>
      </c>
      <c r="B4519" t="s">
        <v>4231</v>
      </c>
      <c r="C4519" t="s">
        <v>168</v>
      </c>
      <c r="D4519" t="s">
        <v>168</v>
      </c>
      <c r="E4519" t="s">
        <v>93</v>
      </c>
      <c r="F4519" t="s">
        <v>73</v>
      </c>
      <c r="G4519" t="s">
        <v>78</v>
      </c>
      <c r="H4519" s="3">
        <v>45870</v>
      </c>
      <c r="K4519" t="s">
        <v>466</v>
      </c>
      <c r="M4519" t="s">
        <v>73</v>
      </c>
    </row>
    <row r="4520" spans="1:13" x14ac:dyDescent="0.25">
      <c r="A4520">
        <v>6.2</v>
      </c>
      <c r="B4520" t="s">
        <v>4232</v>
      </c>
      <c r="C4520" t="s">
        <v>168</v>
      </c>
      <c r="D4520" t="s">
        <v>130</v>
      </c>
      <c r="E4520" t="s">
        <v>93</v>
      </c>
      <c r="F4520" t="s">
        <v>73</v>
      </c>
      <c r="G4520" t="s">
        <v>78</v>
      </c>
      <c r="H4520" s="3">
        <v>45870</v>
      </c>
      <c r="K4520" t="s">
        <v>466</v>
      </c>
      <c r="M4520" t="s">
        <v>73</v>
      </c>
    </row>
    <row r="4521" spans="1:13" x14ac:dyDescent="0.25">
      <c r="A4521">
        <v>6.2</v>
      </c>
      <c r="B4521" t="s">
        <v>4233</v>
      </c>
      <c r="C4521" t="s">
        <v>2188</v>
      </c>
      <c r="D4521" t="s">
        <v>171</v>
      </c>
      <c r="E4521" t="s">
        <v>93</v>
      </c>
      <c r="F4521" t="s">
        <v>74</v>
      </c>
      <c r="G4521" t="s">
        <v>76</v>
      </c>
      <c r="H4521" s="3">
        <v>45870</v>
      </c>
      <c r="K4521" t="s">
        <v>466</v>
      </c>
      <c r="M4521" t="s">
        <v>74</v>
      </c>
    </row>
    <row r="4522" spans="1:13" x14ac:dyDescent="0.25">
      <c r="A4522">
        <v>6.2</v>
      </c>
      <c r="B4522" t="s">
        <v>4234</v>
      </c>
      <c r="C4522" t="s">
        <v>205</v>
      </c>
      <c r="D4522" t="s">
        <v>222</v>
      </c>
      <c r="E4522" t="s">
        <v>93</v>
      </c>
      <c r="F4522" t="s">
        <v>73</v>
      </c>
      <c r="G4522" t="s">
        <v>78</v>
      </c>
      <c r="H4522" s="3">
        <v>45870</v>
      </c>
      <c r="K4522" t="s">
        <v>466</v>
      </c>
      <c r="M4522" t="s">
        <v>73</v>
      </c>
    </row>
    <row r="4523" spans="1:13" x14ac:dyDescent="0.25">
      <c r="A4523">
        <v>6.2</v>
      </c>
      <c r="B4523" t="s">
        <v>4235</v>
      </c>
      <c r="C4523" t="s">
        <v>205</v>
      </c>
      <c r="D4523" t="s">
        <v>146</v>
      </c>
      <c r="E4523" t="s">
        <v>93</v>
      </c>
      <c r="F4523" t="s">
        <v>73</v>
      </c>
      <c r="G4523" t="s">
        <v>78</v>
      </c>
      <c r="H4523" s="3">
        <v>45870</v>
      </c>
      <c r="K4523" t="s">
        <v>466</v>
      </c>
      <c r="M4523" t="s">
        <v>73</v>
      </c>
    </row>
    <row r="4524" spans="1:13" x14ac:dyDescent="0.25">
      <c r="A4524">
        <v>6.2</v>
      </c>
      <c r="B4524" t="s">
        <v>4236</v>
      </c>
      <c r="C4524" t="s">
        <v>4237</v>
      </c>
      <c r="D4524" t="s">
        <v>207</v>
      </c>
      <c r="E4524" t="s">
        <v>93</v>
      </c>
      <c r="F4524" t="s">
        <v>74</v>
      </c>
      <c r="G4524" t="s">
        <v>76</v>
      </c>
      <c r="H4524" s="3">
        <v>45870</v>
      </c>
      <c r="K4524" t="s">
        <v>466</v>
      </c>
      <c r="M4524" t="s">
        <v>74</v>
      </c>
    </row>
    <row r="4525" spans="1:13" x14ac:dyDescent="0.25">
      <c r="A4525">
        <v>6.2</v>
      </c>
      <c r="B4525" t="s">
        <v>4238</v>
      </c>
      <c r="C4525" t="s">
        <v>141</v>
      </c>
      <c r="D4525" t="s">
        <v>171</v>
      </c>
      <c r="E4525" t="s">
        <v>93</v>
      </c>
      <c r="F4525" t="s">
        <v>74</v>
      </c>
      <c r="G4525" t="s">
        <v>76</v>
      </c>
      <c r="H4525" s="3">
        <v>45870</v>
      </c>
      <c r="K4525" t="s">
        <v>466</v>
      </c>
      <c r="M4525" t="s">
        <v>74</v>
      </c>
    </row>
    <row r="4526" spans="1:13" x14ac:dyDescent="0.25">
      <c r="A4526">
        <v>6.2</v>
      </c>
      <c r="B4526" t="s">
        <v>620</v>
      </c>
      <c r="C4526" t="s">
        <v>345</v>
      </c>
      <c r="D4526" t="s">
        <v>425</v>
      </c>
      <c r="E4526" t="s">
        <v>93</v>
      </c>
      <c r="F4526" t="s">
        <v>73</v>
      </c>
      <c r="G4526" t="s">
        <v>78</v>
      </c>
      <c r="H4526" s="3">
        <v>45870</v>
      </c>
      <c r="K4526" t="s">
        <v>466</v>
      </c>
      <c r="M4526" t="s">
        <v>73</v>
      </c>
    </row>
    <row r="4527" spans="1:13" x14ac:dyDescent="0.25">
      <c r="A4527">
        <v>6.2</v>
      </c>
      <c r="B4527" t="s">
        <v>3308</v>
      </c>
      <c r="C4527" t="s">
        <v>159</v>
      </c>
      <c r="D4527" t="s">
        <v>374</v>
      </c>
      <c r="E4527" t="s">
        <v>93</v>
      </c>
      <c r="F4527" t="s">
        <v>74</v>
      </c>
      <c r="G4527" t="s">
        <v>76</v>
      </c>
      <c r="H4527" s="3">
        <v>45870</v>
      </c>
      <c r="K4527" t="s">
        <v>466</v>
      </c>
      <c r="M4527" t="s">
        <v>74</v>
      </c>
    </row>
    <row r="4528" spans="1:13" x14ac:dyDescent="0.25">
      <c r="A4528">
        <v>6.2</v>
      </c>
      <c r="B4528" t="s">
        <v>4239</v>
      </c>
      <c r="C4528" t="s">
        <v>206</v>
      </c>
      <c r="D4528" t="s">
        <v>141</v>
      </c>
      <c r="E4528" t="s">
        <v>93</v>
      </c>
      <c r="F4528" t="s">
        <v>73</v>
      </c>
      <c r="G4528" t="s">
        <v>78</v>
      </c>
      <c r="H4528" s="3">
        <v>45870</v>
      </c>
      <c r="K4528" t="s">
        <v>466</v>
      </c>
      <c r="M4528" t="s">
        <v>73</v>
      </c>
    </row>
    <row r="4529" spans="1:13" x14ac:dyDescent="0.25">
      <c r="A4529">
        <v>6.2</v>
      </c>
      <c r="B4529" t="s">
        <v>425</v>
      </c>
      <c r="C4529" t="s">
        <v>148</v>
      </c>
      <c r="D4529" t="s">
        <v>391</v>
      </c>
      <c r="E4529" t="s">
        <v>93</v>
      </c>
      <c r="F4529" t="s">
        <v>74</v>
      </c>
      <c r="G4529" t="s">
        <v>76</v>
      </c>
      <c r="H4529" s="3">
        <v>45870</v>
      </c>
      <c r="K4529" t="s">
        <v>466</v>
      </c>
      <c r="M4529" t="s">
        <v>74</v>
      </c>
    </row>
    <row r="4530" spans="1:13" x14ac:dyDescent="0.25">
      <c r="A4530">
        <v>6.2</v>
      </c>
      <c r="B4530" t="s">
        <v>4240</v>
      </c>
      <c r="C4530" t="s">
        <v>144</v>
      </c>
      <c r="D4530" t="s">
        <v>399</v>
      </c>
      <c r="E4530" t="s">
        <v>93</v>
      </c>
      <c r="F4530" t="s">
        <v>74</v>
      </c>
      <c r="G4530" t="s">
        <v>76</v>
      </c>
      <c r="H4530" s="3">
        <v>45870</v>
      </c>
      <c r="K4530" t="s">
        <v>466</v>
      </c>
      <c r="M4530" t="s">
        <v>74</v>
      </c>
    </row>
    <row r="4531" spans="1:13" x14ac:dyDescent="0.25">
      <c r="A4531">
        <v>6.2</v>
      </c>
      <c r="B4531" t="s">
        <v>4241</v>
      </c>
      <c r="C4531" t="s">
        <v>131</v>
      </c>
      <c r="D4531" t="s">
        <v>558</v>
      </c>
      <c r="E4531" t="s">
        <v>93</v>
      </c>
      <c r="F4531" t="s">
        <v>73</v>
      </c>
      <c r="G4531" t="s">
        <v>78</v>
      </c>
      <c r="H4531" s="3">
        <v>45870</v>
      </c>
      <c r="K4531" t="s">
        <v>466</v>
      </c>
      <c r="M4531" t="s">
        <v>73</v>
      </c>
    </row>
    <row r="4532" spans="1:13" x14ac:dyDescent="0.25">
      <c r="A4532">
        <v>6.2</v>
      </c>
      <c r="B4532" t="s">
        <v>4242</v>
      </c>
      <c r="C4532" t="s">
        <v>4243</v>
      </c>
      <c r="D4532" t="s">
        <v>1209</v>
      </c>
      <c r="E4532" t="s">
        <v>93</v>
      </c>
      <c r="F4532" t="s">
        <v>74</v>
      </c>
      <c r="G4532" t="s">
        <v>76</v>
      </c>
      <c r="H4532" s="3">
        <v>45870</v>
      </c>
      <c r="K4532" t="s">
        <v>466</v>
      </c>
      <c r="M4532" t="s">
        <v>74</v>
      </c>
    </row>
    <row r="4533" spans="1:13" x14ac:dyDescent="0.25">
      <c r="A4533">
        <v>6.2</v>
      </c>
      <c r="B4533" t="s">
        <v>3068</v>
      </c>
      <c r="C4533" t="s">
        <v>232</v>
      </c>
      <c r="D4533" t="s">
        <v>284</v>
      </c>
      <c r="E4533" t="s">
        <v>93</v>
      </c>
      <c r="F4533" t="s">
        <v>74</v>
      </c>
      <c r="G4533" t="s">
        <v>76</v>
      </c>
      <c r="H4533" s="3">
        <v>45870</v>
      </c>
      <c r="K4533" t="s">
        <v>466</v>
      </c>
      <c r="M4533" t="s">
        <v>74</v>
      </c>
    </row>
    <row r="4534" spans="1:13" x14ac:dyDescent="0.25">
      <c r="A4534">
        <v>6.2</v>
      </c>
      <c r="B4534" t="s">
        <v>4244</v>
      </c>
      <c r="C4534" t="s">
        <v>400</v>
      </c>
      <c r="D4534" t="s">
        <v>159</v>
      </c>
      <c r="E4534" t="s">
        <v>93</v>
      </c>
      <c r="F4534" t="s">
        <v>73</v>
      </c>
      <c r="G4534" t="s">
        <v>78</v>
      </c>
      <c r="H4534" s="3">
        <v>45870</v>
      </c>
      <c r="K4534" t="s">
        <v>466</v>
      </c>
      <c r="M4534" t="s">
        <v>73</v>
      </c>
    </row>
    <row r="4535" spans="1:13" x14ac:dyDescent="0.25">
      <c r="A4535">
        <v>6.2</v>
      </c>
      <c r="B4535" t="s">
        <v>4245</v>
      </c>
      <c r="C4535" t="s">
        <v>500</v>
      </c>
      <c r="D4535" t="s">
        <v>237</v>
      </c>
      <c r="E4535" t="s">
        <v>93</v>
      </c>
      <c r="F4535" t="s">
        <v>74</v>
      </c>
      <c r="G4535" t="s">
        <v>76</v>
      </c>
      <c r="H4535" s="3">
        <v>45870</v>
      </c>
      <c r="K4535" t="s">
        <v>466</v>
      </c>
      <c r="M4535" t="s">
        <v>74</v>
      </c>
    </row>
    <row r="4536" spans="1:13" x14ac:dyDescent="0.25">
      <c r="A4536">
        <v>6.2</v>
      </c>
      <c r="B4536" t="s">
        <v>2046</v>
      </c>
      <c r="C4536" t="s">
        <v>154</v>
      </c>
      <c r="D4536" t="s">
        <v>205</v>
      </c>
      <c r="E4536" t="s">
        <v>93</v>
      </c>
      <c r="F4536" t="s">
        <v>74</v>
      </c>
      <c r="G4536" t="s">
        <v>76</v>
      </c>
      <c r="H4536" s="3">
        <v>45870</v>
      </c>
      <c r="K4536" t="s">
        <v>466</v>
      </c>
      <c r="M4536" t="s">
        <v>74</v>
      </c>
    </row>
    <row r="4537" spans="1:13" x14ac:dyDescent="0.25">
      <c r="A4537">
        <v>6.2</v>
      </c>
      <c r="B4537" t="s">
        <v>4246</v>
      </c>
      <c r="C4537" t="s">
        <v>3327</v>
      </c>
      <c r="D4537" t="s">
        <v>159</v>
      </c>
      <c r="E4537" t="s">
        <v>93</v>
      </c>
      <c r="F4537" t="s">
        <v>73</v>
      </c>
      <c r="G4537" t="s">
        <v>78</v>
      </c>
      <c r="H4537" s="3">
        <v>45870</v>
      </c>
      <c r="K4537" t="s">
        <v>466</v>
      </c>
      <c r="M4537" t="s">
        <v>73</v>
      </c>
    </row>
    <row r="4538" spans="1:13" x14ac:dyDescent="0.25">
      <c r="A4538">
        <v>6.2</v>
      </c>
      <c r="B4538" t="s">
        <v>1336</v>
      </c>
      <c r="C4538" t="s">
        <v>141</v>
      </c>
      <c r="D4538" t="s">
        <v>148</v>
      </c>
      <c r="E4538" t="s">
        <v>93</v>
      </c>
      <c r="F4538" t="s">
        <v>73</v>
      </c>
      <c r="G4538" t="s">
        <v>78</v>
      </c>
      <c r="H4538" s="3">
        <v>45870</v>
      </c>
      <c r="K4538" t="s">
        <v>466</v>
      </c>
      <c r="M4538" t="s">
        <v>73</v>
      </c>
    </row>
    <row r="4539" spans="1:13" x14ac:dyDescent="0.25">
      <c r="A4539">
        <v>6.2</v>
      </c>
      <c r="B4539" t="s">
        <v>1351</v>
      </c>
      <c r="C4539" t="s">
        <v>1519</v>
      </c>
      <c r="D4539" t="s">
        <v>267</v>
      </c>
      <c r="E4539" t="s">
        <v>93</v>
      </c>
      <c r="F4539" t="s">
        <v>73</v>
      </c>
      <c r="G4539" t="s">
        <v>78</v>
      </c>
      <c r="H4539" s="3">
        <v>45870</v>
      </c>
      <c r="K4539" t="s">
        <v>466</v>
      </c>
      <c r="M4539" t="s">
        <v>73</v>
      </c>
    </row>
    <row r="4540" spans="1:13" x14ac:dyDescent="0.25">
      <c r="A4540">
        <v>6.2</v>
      </c>
      <c r="B4540" t="s">
        <v>4247</v>
      </c>
      <c r="C4540" t="s">
        <v>1526</v>
      </c>
      <c r="D4540" t="s">
        <v>4248</v>
      </c>
      <c r="E4540" t="s">
        <v>93</v>
      </c>
      <c r="F4540" t="s">
        <v>74</v>
      </c>
      <c r="G4540" t="s">
        <v>76</v>
      </c>
      <c r="H4540" s="3">
        <v>45870</v>
      </c>
      <c r="K4540" t="s">
        <v>466</v>
      </c>
      <c r="M4540" t="s">
        <v>74</v>
      </c>
    </row>
    <row r="4541" spans="1:13" x14ac:dyDescent="0.25">
      <c r="A4541">
        <v>6.2</v>
      </c>
      <c r="B4541" t="s">
        <v>4249</v>
      </c>
      <c r="C4541" t="s">
        <v>159</v>
      </c>
      <c r="D4541" t="s">
        <v>141</v>
      </c>
      <c r="E4541" t="s">
        <v>93</v>
      </c>
      <c r="F4541" t="s">
        <v>74</v>
      </c>
      <c r="G4541" t="s">
        <v>76</v>
      </c>
      <c r="H4541" s="3">
        <v>45870</v>
      </c>
      <c r="K4541" t="s">
        <v>466</v>
      </c>
      <c r="M4541" t="s">
        <v>74</v>
      </c>
    </row>
    <row r="4542" spans="1:13" x14ac:dyDescent="0.25">
      <c r="A4542">
        <v>6.2</v>
      </c>
      <c r="B4542" t="s">
        <v>4250</v>
      </c>
      <c r="C4542" t="s">
        <v>187</v>
      </c>
      <c r="D4542" t="s">
        <v>1515</v>
      </c>
      <c r="E4542" t="s">
        <v>93</v>
      </c>
      <c r="F4542" t="s">
        <v>74</v>
      </c>
      <c r="G4542" t="s">
        <v>76</v>
      </c>
      <c r="H4542" s="3">
        <v>45870</v>
      </c>
      <c r="K4542" t="s">
        <v>466</v>
      </c>
      <c r="M4542" t="s">
        <v>74</v>
      </c>
    </row>
    <row r="4543" spans="1:13" x14ac:dyDescent="0.25">
      <c r="A4543">
        <v>6.2</v>
      </c>
      <c r="B4543" t="s">
        <v>815</v>
      </c>
      <c r="C4543" t="s">
        <v>207</v>
      </c>
      <c r="D4543" t="s">
        <v>2787</v>
      </c>
      <c r="E4543" t="s">
        <v>93</v>
      </c>
      <c r="F4543" t="s">
        <v>74</v>
      </c>
      <c r="G4543" t="s">
        <v>76</v>
      </c>
      <c r="H4543" s="3">
        <v>45870</v>
      </c>
      <c r="K4543" t="s">
        <v>466</v>
      </c>
      <c r="M4543" t="s">
        <v>74</v>
      </c>
    </row>
    <row r="4544" spans="1:13" x14ac:dyDescent="0.25">
      <c r="A4544">
        <v>6.2</v>
      </c>
      <c r="B4544" t="s">
        <v>4251</v>
      </c>
      <c r="C4544" t="s">
        <v>251</v>
      </c>
      <c r="D4544" t="s">
        <v>181</v>
      </c>
      <c r="E4544" t="s">
        <v>93</v>
      </c>
      <c r="F4544" t="s">
        <v>73</v>
      </c>
      <c r="G4544" t="s">
        <v>78</v>
      </c>
      <c r="H4544" s="3">
        <v>45870</v>
      </c>
      <c r="K4544" t="s">
        <v>466</v>
      </c>
      <c r="M4544" t="s">
        <v>73</v>
      </c>
    </row>
    <row r="4545" spans="1:13" x14ac:dyDescent="0.25">
      <c r="A4545">
        <v>6.2</v>
      </c>
      <c r="B4545" t="s">
        <v>4252</v>
      </c>
      <c r="C4545" t="s">
        <v>400</v>
      </c>
      <c r="D4545" t="s">
        <v>130</v>
      </c>
      <c r="E4545" t="s">
        <v>93</v>
      </c>
      <c r="F4545" t="s">
        <v>73</v>
      </c>
      <c r="G4545" t="s">
        <v>78</v>
      </c>
      <c r="H4545" s="3">
        <v>45870</v>
      </c>
      <c r="K4545" t="s">
        <v>466</v>
      </c>
      <c r="M4545" t="s">
        <v>73</v>
      </c>
    </row>
    <row r="4546" spans="1:13" x14ac:dyDescent="0.25">
      <c r="A4546">
        <v>6.2</v>
      </c>
      <c r="B4546" t="s">
        <v>4253</v>
      </c>
      <c r="C4546" t="s">
        <v>131</v>
      </c>
      <c r="D4546" t="s">
        <v>255</v>
      </c>
      <c r="E4546" t="s">
        <v>93</v>
      </c>
      <c r="F4546" t="s">
        <v>74</v>
      </c>
      <c r="G4546" t="s">
        <v>76</v>
      </c>
      <c r="H4546" s="3">
        <v>45870</v>
      </c>
      <c r="K4546" t="s">
        <v>466</v>
      </c>
      <c r="M4546" t="s">
        <v>74</v>
      </c>
    </row>
    <row r="4547" spans="1:13" x14ac:dyDescent="0.25">
      <c r="A4547">
        <v>6.2</v>
      </c>
      <c r="B4547" t="s">
        <v>4254</v>
      </c>
      <c r="C4547" t="s">
        <v>588</v>
      </c>
      <c r="D4547" t="s">
        <v>345</v>
      </c>
      <c r="E4547" t="s">
        <v>93</v>
      </c>
      <c r="F4547" t="s">
        <v>74</v>
      </c>
      <c r="G4547" t="s">
        <v>76</v>
      </c>
      <c r="H4547" s="3">
        <v>45870</v>
      </c>
      <c r="K4547" t="s">
        <v>466</v>
      </c>
      <c r="M4547" t="s">
        <v>74</v>
      </c>
    </row>
    <row r="4548" spans="1:13" x14ac:dyDescent="0.25">
      <c r="A4548">
        <v>6.2</v>
      </c>
      <c r="B4548" t="s">
        <v>4255</v>
      </c>
      <c r="C4548" t="s">
        <v>623</v>
      </c>
      <c r="D4548" t="s">
        <v>205</v>
      </c>
      <c r="E4548" t="s">
        <v>93</v>
      </c>
      <c r="F4548" t="s">
        <v>74</v>
      </c>
      <c r="G4548" t="s">
        <v>76</v>
      </c>
      <c r="H4548" s="3">
        <v>45870</v>
      </c>
      <c r="K4548" t="s">
        <v>466</v>
      </c>
      <c r="M4548" t="s">
        <v>74</v>
      </c>
    </row>
    <row r="4549" spans="1:13" x14ac:dyDescent="0.25">
      <c r="A4549">
        <v>6.2</v>
      </c>
      <c r="B4549" t="s">
        <v>4256</v>
      </c>
      <c r="C4549" t="s">
        <v>194</v>
      </c>
      <c r="D4549" t="s">
        <v>400</v>
      </c>
      <c r="E4549" t="s">
        <v>93</v>
      </c>
      <c r="F4549" t="s">
        <v>73</v>
      </c>
      <c r="G4549" t="s">
        <v>78</v>
      </c>
      <c r="H4549" s="3">
        <v>45870</v>
      </c>
      <c r="K4549" t="s">
        <v>466</v>
      </c>
      <c r="M4549" t="s">
        <v>73</v>
      </c>
    </row>
    <row r="4550" spans="1:13" x14ac:dyDescent="0.25">
      <c r="A4550">
        <v>6.2</v>
      </c>
      <c r="B4550" t="s">
        <v>3018</v>
      </c>
      <c r="C4550" t="s">
        <v>607</v>
      </c>
      <c r="D4550" t="s">
        <v>168</v>
      </c>
      <c r="E4550" t="s">
        <v>93</v>
      </c>
      <c r="F4550" t="s">
        <v>74</v>
      </c>
      <c r="G4550" t="s">
        <v>76</v>
      </c>
      <c r="H4550" s="3">
        <v>45870</v>
      </c>
      <c r="K4550" t="s">
        <v>466</v>
      </c>
      <c r="M4550" t="s">
        <v>74</v>
      </c>
    </row>
    <row r="4551" spans="1:13" x14ac:dyDescent="0.25">
      <c r="A4551">
        <v>6.2</v>
      </c>
      <c r="B4551" t="s">
        <v>1736</v>
      </c>
      <c r="C4551" t="s">
        <v>623</v>
      </c>
      <c r="D4551" t="s">
        <v>574</v>
      </c>
      <c r="E4551" t="s">
        <v>93</v>
      </c>
      <c r="F4551" t="s">
        <v>74</v>
      </c>
      <c r="G4551" t="s">
        <v>76</v>
      </c>
      <c r="H4551" s="3">
        <v>45870</v>
      </c>
      <c r="K4551" t="s">
        <v>466</v>
      </c>
      <c r="M4551" t="s">
        <v>74</v>
      </c>
    </row>
    <row r="4552" spans="1:13" x14ac:dyDescent="0.25">
      <c r="A4552">
        <v>6.2</v>
      </c>
      <c r="B4552" t="s">
        <v>3018</v>
      </c>
      <c r="C4552" t="s">
        <v>4257</v>
      </c>
      <c r="D4552" t="s">
        <v>623</v>
      </c>
      <c r="E4552" t="s">
        <v>93</v>
      </c>
      <c r="F4552" t="s">
        <v>74</v>
      </c>
      <c r="G4552" t="s">
        <v>76</v>
      </c>
      <c r="H4552" s="3">
        <v>45870</v>
      </c>
      <c r="K4552" t="s">
        <v>466</v>
      </c>
      <c r="M4552" t="s">
        <v>74</v>
      </c>
    </row>
    <row r="4553" spans="1:13" x14ac:dyDescent="0.25">
      <c r="A4553">
        <v>6.2</v>
      </c>
      <c r="B4553" t="s">
        <v>4258</v>
      </c>
      <c r="C4553" t="s">
        <v>148</v>
      </c>
      <c r="D4553" t="s">
        <v>130</v>
      </c>
      <c r="E4553" t="s">
        <v>93</v>
      </c>
      <c r="F4553" t="s">
        <v>73</v>
      </c>
      <c r="G4553" t="s">
        <v>78</v>
      </c>
      <c r="H4553" s="3">
        <v>45870</v>
      </c>
      <c r="K4553" t="s">
        <v>466</v>
      </c>
      <c r="M4553" t="s">
        <v>73</v>
      </c>
    </row>
    <row r="4554" spans="1:13" x14ac:dyDescent="0.25">
      <c r="A4554">
        <v>6.2</v>
      </c>
      <c r="B4554" t="s">
        <v>306</v>
      </c>
      <c r="C4554" t="s">
        <v>148</v>
      </c>
      <c r="D4554" t="s">
        <v>130</v>
      </c>
      <c r="E4554" t="s">
        <v>93</v>
      </c>
      <c r="F4554" t="s">
        <v>73</v>
      </c>
      <c r="G4554" t="s">
        <v>78</v>
      </c>
      <c r="H4554" s="3">
        <v>45870</v>
      </c>
      <c r="K4554" t="s">
        <v>466</v>
      </c>
      <c r="M4554" t="s">
        <v>73</v>
      </c>
    </row>
    <row r="4555" spans="1:13" x14ac:dyDescent="0.25">
      <c r="A4555">
        <v>6.2</v>
      </c>
      <c r="B4555" t="s">
        <v>4259</v>
      </c>
      <c r="C4555" t="s">
        <v>130</v>
      </c>
      <c r="D4555" t="s">
        <v>446</v>
      </c>
      <c r="E4555" t="s">
        <v>93</v>
      </c>
      <c r="F4555" t="s">
        <v>73</v>
      </c>
      <c r="G4555" t="s">
        <v>78</v>
      </c>
      <c r="H4555" s="3">
        <v>45870</v>
      </c>
      <c r="K4555" t="s">
        <v>466</v>
      </c>
      <c r="M4555" t="s">
        <v>73</v>
      </c>
    </row>
    <row r="4556" spans="1:13" x14ac:dyDescent="0.25">
      <c r="A4556">
        <v>6.2</v>
      </c>
      <c r="B4556" t="s">
        <v>4260</v>
      </c>
      <c r="C4556" t="s">
        <v>284</v>
      </c>
      <c r="D4556" t="s">
        <v>205</v>
      </c>
      <c r="E4556" t="s">
        <v>93</v>
      </c>
      <c r="F4556" t="s">
        <v>74</v>
      </c>
      <c r="G4556" t="s">
        <v>76</v>
      </c>
      <c r="H4556" s="3">
        <v>45870</v>
      </c>
      <c r="K4556" t="s">
        <v>466</v>
      </c>
      <c r="M4556" t="s">
        <v>74</v>
      </c>
    </row>
    <row r="4557" spans="1:13" x14ac:dyDescent="0.25">
      <c r="A4557">
        <v>6.2</v>
      </c>
      <c r="B4557" t="s">
        <v>615</v>
      </c>
      <c r="C4557" t="s">
        <v>526</v>
      </c>
      <c r="D4557" t="s">
        <v>146</v>
      </c>
      <c r="E4557" t="s">
        <v>93</v>
      </c>
      <c r="F4557" t="s">
        <v>74</v>
      </c>
      <c r="G4557" t="s">
        <v>76</v>
      </c>
      <c r="H4557" s="3">
        <v>45870</v>
      </c>
      <c r="K4557" t="s">
        <v>466</v>
      </c>
      <c r="M4557" t="s">
        <v>74</v>
      </c>
    </row>
    <row r="4558" spans="1:13" x14ac:dyDescent="0.25">
      <c r="A4558">
        <v>6.2</v>
      </c>
      <c r="B4558" t="s">
        <v>4261</v>
      </c>
      <c r="C4558" t="s">
        <v>400</v>
      </c>
      <c r="D4558" t="s">
        <v>141</v>
      </c>
      <c r="E4558" t="s">
        <v>93</v>
      </c>
      <c r="F4558" t="s">
        <v>73</v>
      </c>
      <c r="G4558" t="s">
        <v>78</v>
      </c>
      <c r="H4558" s="3">
        <v>45870</v>
      </c>
      <c r="K4558" t="s">
        <v>466</v>
      </c>
      <c r="M4558" t="s">
        <v>73</v>
      </c>
    </row>
    <row r="4559" spans="1:13" x14ac:dyDescent="0.25">
      <c r="A4559">
        <v>6.2</v>
      </c>
      <c r="B4559" t="s">
        <v>1217</v>
      </c>
      <c r="C4559" t="s">
        <v>569</v>
      </c>
      <c r="D4559" t="s">
        <v>222</v>
      </c>
      <c r="E4559" t="s">
        <v>93</v>
      </c>
      <c r="F4559" t="s">
        <v>74</v>
      </c>
      <c r="G4559" t="s">
        <v>76</v>
      </c>
      <c r="H4559" s="3">
        <v>45870</v>
      </c>
      <c r="K4559" t="s">
        <v>466</v>
      </c>
      <c r="M4559" t="s">
        <v>74</v>
      </c>
    </row>
    <row r="4560" spans="1:13" x14ac:dyDescent="0.25">
      <c r="A4560">
        <v>6.2</v>
      </c>
      <c r="B4560" t="s">
        <v>2923</v>
      </c>
      <c r="C4560" t="s">
        <v>1515</v>
      </c>
      <c r="D4560" t="s">
        <v>607</v>
      </c>
      <c r="E4560" t="s">
        <v>93</v>
      </c>
      <c r="F4560" t="s">
        <v>73</v>
      </c>
      <c r="G4560" t="s">
        <v>78</v>
      </c>
      <c r="H4560" s="3">
        <v>45870</v>
      </c>
      <c r="K4560" t="s">
        <v>466</v>
      </c>
      <c r="M4560" t="s">
        <v>73</v>
      </c>
    </row>
    <row r="4561" spans="1:13" x14ac:dyDescent="0.25">
      <c r="A4561">
        <v>6.2</v>
      </c>
      <c r="B4561" t="s">
        <v>1563</v>
      </c>
      <c r="C4561" t="s">
        <v>737</v>
      </c>
      <c r="D4561" t="s">
        <v>4262</v>
      </c>
      <c r="E4561" t="s">
        <v>93</v>
      </c>
      <c r="F4561" t="s">
        <v>73</v>
      </c>
      <c r="G4561" t="s">
        <v>78</v>
      </c>
      <c r="H4561" s="3">
        <v>45870</v>
      </c>
      <c r="K4561" t="s">
        <v>466</v>
      </c>
      <c r="M4561" t="s">
        <v>73</v>
      </c>
    </row>
    <row r="4562" spans="1:13" x14ac:dyDescent="0.25">
      <c r="A4562">
        <v>6.2</v>
      </c>
      <c r="B4562" t="s">
        <v>4263</v>
      </c>
      <c r="C4562" t="s">
        <v>159</v>
      </c>
      <c r="D4562" t="s">
        <v>242</v>
      </c>
      <c r="E4562" t="s">
        <v>93</v>
      </c>
      <c r="F4562" t="s">
        <v>73</v>
      </c>
      <c r="G4562" t="s">
        <v>78</v>
      </c>
      <c r="H4562" s="3">
        <v>45870</v>
      </c>
      <c r="K4562" t="s">
        <v>466</v>
      </c>
      <c r="M4562" t="s">
        <v>73</v>
      </c>
    </row>
    <row r="4563" spans="1:13" x14ac:dyDescent="0.25">
      <c r="A4563">
        <v>6.2</v>
      </c>
      <c r="B4563" t="s">
        <v>2094</v>
      </c>
      <c r="C4563" t="s">
        <v>304</v>
      </c>
      <c r="D4563" t="s">
        <v>391</v>
      </c>
      <c r="E4563" t="s">
        <v>93</v>
      </c>
      <c r="F4563" t="s">
        <v>73</v>
      </c>
      <c r="G4563" t="s">
        <v>78</v>
      </c>
      <c r="H4563" s="3">
        <v>45870</v>
      </c>
      <c r="K4563" t="s">
        <v>466</v>
      </c>
      <c r="M4563" t="s">
        <v>73</v>
      </c>
    </row>
    <row r="4564" spans="1:13" x14ac:dyDescent="0.25">
      <c r="A4564">
        <v>6.2</v>
      </c>
      <c r="B4564" t="s">
        <v>4264</v>
      </c>
      <c r="C4564" t="s">
        <v>391</v>
      </c>
      <c r="D4564" t="s">
        <v>253</v>
      </c>
      <c r="E4564" t="s">
        <v>93</v>
      </c>
      <c r="F4564" t="s">
        <v>74</v>
      </c>
      <c r="G4564" t="s">
        <v>76</v>
      </c>
      <c r="H4564" s="3">
        <v>45870</v>
      </c>
      <c r="K4564" t="s">
        <v>466</v>
      </c>
      <c r="M4564" t="s">
        <v>74</v>
      </c>
    </row>
    <row r="4565" spans="1:13" x14ac:dyDescent="0.25">
      <c r="A4565">
        <v>6.2</v>
      </c>
      <c r="B4565" t="s">
        <v>4265</v>
      </c>
      <c r="C4565" t="s">
        <v>187</v>
      </c>
      <c r="D4565" t="s">
        <v>1515</v>
      </c>
      <c r="E4565" t="s">
        <v>93</v>
      </c>
      <c r="F4565" t="s">
        <v>73</v>
      </c>
      <c r="G4565" t="s">
        <v>78</v>
      </c>
      <c r="H4565" s="3">
        <v>45870</v>
      </c>
      <c r="K4565" t="s">
        <v>466</v>
      </c>
      <c r="M4565" t="s">
        <v>73</v>
      </c>
    </row>
    <row r="4566" spans="1:13" x14ac:dyDescent="0.25">
      <c r="A4566">
        <v>6.2</v>
      </c>
      <c r="B4566" t="s">
        <v>4266</v>
      </c>
      <c r="C4566" t="s">
        <v>141</v>
      </c>
      <c r="D4566" t="s">
        <v>4267</v>
      </c>
      <c r="E4566" t="s">
        <v>93</v>
      </c>
      <c r="F4566" t="s">
        <v>73</v>
      </c>
      <c r="G4566" t="s">
        <v>78</v>
      </c>
      <c r="H4566" s="3">
        <v>45870</v>
      </c>
      <c r="K4566" t="s">
        <v>466</v>
      </c>
      <c r="M4566" t="s">
        <v>73</v>
      </c>
    </row>
    <row r="4567" spans="1:13" x14ac:dyDescent="0.25">
      <c r="A4567">
        <v>6.2</v>
      </c>
      <c r="B4567" t="s">
        <v>1334</v>
      </c>
      <c r="C4567" t="s">
        <v>205</v>
      </c>
      <c r="D4567" t="s">
        <v>1519</v>
      </c>
      <c r="E4567" t="s">
        <v>93</v>
      </c>
      <c r="F4567" t="s">
        <v>74</v>
      </c>
      <c r="G4567" t="s">
        <v>76</v>
      </c>
      <c r="H4567" s="3">
        <v>45870</v>
      </c>
      <c r="K4567" t="s">
        <v>466</v>
      </c>
      <c r="M4567" t="s">
        <v>74</v>
      </c>
    </row>
    <row r="4568" spans="1:13" x14ac:dyDescent="0.25">
      <c r="A4568">
        <v>6.2</v>
      </c>
      <c r="B4568" t="s">
        <v>700</v>
      </c>
      <c r="C4568" t="s">
        <v>304</v>
      </c>
      <c r="D4568" t="s">
        <v>391</v>
      </c>
      <c r="E4568" t="s">
        <v>93</v>
      </c>
      <c r="F4568" t="s">
        <v>74</v>
      </c>
      <c r="G4568" t="s">
        <v>76</v>
      </c>
      <c r="H4568" s="3">
        <v>45870</v>
      </c>
      <c r="K4568" t="s">
        <v>466</v>
      </c>
      <c r="M4568" t="s">
        <v>74</v>
      </c>
    </row>
    <row r="4569" spans="1:13" x14ac:dyDescent="0.25">
      <c r="A4569">
        <v>6.2</v>
      </c>
      <c r="B4569" t="s">
        <v>4268</v>
      </c>
      <c r="C4569" t="s">
        <v>400</v>
      </c>
      <c r="D4569" t="s">
        <v>130</v>
      </c>
      <c r="E4569" t="s">
        <v>93</v>
      </c>
      <c r="F4569" t="s">
        <v>73</v>
      </c>
      <c r="G4569" t="s">
        <v>78</v>
      </c>
      <c r="H4569" s="3">
        <v>45870</v>
      </c>
      <c r="K4569" t="s">
        <v>466</v>
      </c>
      <c r="M4569" t="s">
        <v>73</v>
      </c>
    </row>
    <row r="4570" spans="1:13" x14ac:dyDescent="0.25">
      <c r="A4570">
        <v>6.2</v>
      </c>
      <c r="B4570" t="s">
        <v>4269</v>
      </c>
      <c r="C4570" t="s">
        <v>141</v>
      </c>
      <c r="D4570" t="s">
        <v>130</v>
      </c>
      <c r="E4570" t="s">
        <v>93</v>
      </c>
      <c r="F4570" t="s">
        <v>74</v>
      </c>
      <c r="G4570" t="s">
        <v>76</v>
      </c>
      <c r="H4570" s="3">
        <v>45870</v>
      </c>
      <c r="K4570" t="s">
        <v>466</v>
      </c>
      <c r="M4570" t="s">
        <v>74</v>
      </c>
    </row>
    <row r="4571" spans="1:13" x14ac:dyDescent="0.25">
      <c r="A4571">
        <v>6.2</v>
      </c>
      <c r="B4571" t="s">
        <v>1412</v>
      </c>
      <c r="C4571" t="s">
        <v>2787</v>
      </c>
      <c r="D4571" t="s">
        <v>242</v>
      </c>
      <c r="E4571" t="s">
        <v>93</v>
      </c>
      <c r="F4571" t="s">
        <v>74</v>
      </c>
      <c r="G4571" t="s">
        <v>76</v>
      </c>
      <c r="H4571" s="3">
        <v>45870</v>
      </c>
      <c r="K4571" t="s">
        <v>466</v>
      </c>
      <c r="M4571" t="s">
        <v>74</v>
      </c>
    </row>
    <row r="4572" spans="1:13" x14ac:dyDescent="0.25">
      <c r="A4572">
        <v>6.2</v>
      </c>
      <c r="B4572" t="s">
        <v>4270</v>
      </c>
      <c r="C4572" t="s">
        <v>141</v>
      </c>
      <c r="D4572" t="s">
        <v>294</v>
      </c>
      <c r="E4572" t="s">
        <v>93</v>
      </c>
      <c r="F4572" t="s">
        <v>74</v>
      </c>
      <c r="G4572" t="s">
        <v>76</v>
      </c>
      <c r="H4572" s="3">
        <v>45870</v>
      </c>
      <c r="K4572" t="s">
        <v>466</v>
      </c>
      <c r="M4572" t="s">
        <v>74</v>
      </c>
    </row>
    <row r="4573" spans="1:13" x14ac:dyDescent="0.25">
      <c r="A4573">
        <v>6.2</v>
      </c>
      <c r="B4573" t="s">
        <v>756</v>
      </c>
      <c r="C4573" t="s">
        <v>1519</v>
      </c>
      <c r="D4573" t="s">
        <v>4271</v>
      </c>
      <c r="E4573" t="s">
        <v>93</v>
      </c>
      <c r="F4573" t="s">
        <v>74</v>
      </c>
      <c r="G4573" t="s">
        <v>76</v>
      </c>
      <c r="H4573" s="3">
        <v>45870</v>
      </c>
      <c r="K4573" t="s">
        <v>466</v>
      </c>
      <c r="M4573" t="s">
        <v>74</v>
      </c>
    </row>
    <row r="4574" spans="1:13" x14ac:dyDescent="0.25">
      <c r="A4574">
        <v>6.2</v>
      </c>
      <c r="B4574" t="s">
        <v>4183</v>
      </c>
      <c r="C4574" t="s">
        <v>1519</v>
      </c>
      <c r="D4574" t="s">
        <v>4271</v>
      </c>
      <c r="E4574" t="s">
        <v>93</v>
      </c>
      <c r="F4574" t="s">
        <v>73</v>
      </c>
      <c r="G4574" t="s">
        <v>78</v>
      </c>
      <c r="H4574" s="3">
        <v>45870</v>
      </c>
      <c r="K4574" t="s">
        <v>466</v>
      </c>
      <c r="M4574" t="s">
        <v>73</v>
      </c>
    </row>
    <row r="4575" spans="1:13" x14ac:dyDescent="0.25">
      <c r="A4575">
        <v>6.2</v>
      </c>
      <c r="B4575" t="s">
        <v>4272</v>
      </c>
      <c r="C4575" t="s">
        <v>216</v>
      </c>
      <c r="D4575" t="s">
        <v>4273</v>
      </c>
      <c r="E4575" t="s">
        <v>93</v>
      </c>
      <c r="F4575" t="s">
        <v>74</v>
      </c>
      <c r="G4575" t="s">
        <v>76</v>
      </c>
      <c r="H4575" s="3">
        <v>45870</v>
      </c>
      <c r="K4575" t="s">
        <v>466</v>
      </c>
      <c r="M4575" t="s">
        <v>74</v>
      </c>
    </row>
    <row r="4576" spans="1:13" x14ac:dyDescent="0.25">
      <c r="A4576">
        <v>6.2</v>
      </c>
      <c r="B4576" t="s">
        <v>4274</v>
      </c>
      <c r="C4576" t="s">
        <v>1397</v>
      </c>
      <c r="D4576" t="s">
        <v>297</v>
      </c>
      <c r="E4576" t="s">
        <v>93</v>
      </c>
      <c r="F4576" t="s">
        <v>74</v>
      </c>
      <c r="G4576" t="s">
        <v>76</v>
      </c>
      <c r="H4576" s="3">
        <v>45870</v>
      </c>
      <c r="K4576" t="s">
        <v>466</v>
      </c>
      <c r="M4576" t="s">
        <v>74</v>
      </c>
    </row>
    <row r="4577" spans="1:13" x14ac:dyDescent="0.25">
      <c r="A4577">
        <v>6.2</v>
      </c>
      <c r="B4577" t="s">
        <v>4275</v>
      </c>
      <c r="C4577" t="s">
        <v>171</v>
      </c>
      <c r="D4577" t="s">
        <v>224</v>
      </c>
      <c r="E4577" t="s">
        <v>93</v>
      </c>
      <c r="F4577" t="s">
        <v>74</v>
      </c>
      <c r="G4577" t="s">
        <v>76</v>
      </c>
      <c r="H4577" s="3">
        <v>45870</v>
      </c>
      <c r="K4577" t="s">
        <v>466</v>
      </c>
      <c r="M4577" t="s">
        <v>74</v>
      </c>
    </row>
    <row r="4578" spans="1:13" x14ac:dyDescent="0.25">
      <c r="A4578">
        <v>6.2</v>
      </c>
      <c r="B4578" t="s">
        <v>1856</v>
      </c>
      <c r="C4578" t="s">
        <v>311</v>
      </c>
      <c r="D4578" t="s">
        <v>291</v>
      </c>
      <c r="E4578" t="s">
        <v>93</v>
      </c>
      <c r="F4578" t="s">
        <v>73</v>
      </c>
      <c r="G4578" t="s">
        <v>78</v>
      </c>
      <c r="H4578" s="3">
        <v>45870</v>
      </c>
      <c r="K4578" t="s">
        <v>466</v>
      </c>
      <c r="M4578" t="s">
        <v>73</v>
      </c>
    </row>
    <row r="4579" spans="1:13" x14ac:dyDescent="0.25">
      <c r="A4579">
        <v>6.2</v>
      </c>
      <c r="B4579" t="s">
        <v>4276</v>
      </c>
      <c r="C4579" t="s">
        <v>159</v>
      </c>
      <c r="D4579" t="s">
        <v>242</v>
      </c>
      <c r="E4579" t="s">
        <v>93</v>
      </c>
      <c r="F4579" t="s">
        <v>73</v>
      </c>
      <c r="G4579" t="s">
        <v>78</v>
      </c>
      <c r="H4579" s="3">
        <v>45870</v>
      </c>
      <c r="K4579" t="s">
        <v>466</v>
      </c>
      <c r="M4579" t="s">
        <v>73</v>
      </c>
    </row>
    <row r="4580" spans="1:13" x14ac:dyDescent="0.25">
      <c r="A4580">
        <v>6.2</v>
      </c>
      <c r="B4580" t="s">
        <v>4277</v>
      </c>
      <c r="C4580" t="s">
        <v>408</v>
      </c>
      <c r="D4580" t="s">
        <v>903</v>
      </c>
      <c r="E4580" t="s">
        <v>93</v>
      </c>
      <c r="F4580" t="s">
        <v>74</v>
      </c>
      <c r="G4580" t="s">
        <v>76</v>
      </c>
      <c r="H4580" s="3">
        <v>45870</v>
      </c>
      <c r="K4580" t="s">
        <v>466</v>
      </c>
      <c r="M4580" t="s">
        <v>74</v>
      </c>
    </row>
    <row r="4581" spans="1:13" x14ac:dyDescent="0.25">
      <c r="A4581">
        <v>6.2</v>
      </c>
      <c r="B4581" t="s">
        <v>3510</v>
      </c>
      <c r="C4581" t="s">
        <v>4278</v>
      </c>
      <c r="D4581" t="s">
        <v>2072</v>
      </c>
      <c r="E4581" t="s">
        <v>93</v>
      </c>
      <c r="F4581" t="s">
        <v>74</v>
      </c>
      <c r="G4581" t="s">
        <v>76</v>
      </c>
      <c r="H4581" s="3">
        <v>45870</v>
      </c>
      <c r="K4581" t="s">
        <v>466</v>
      </c>
      <c r="M4581" t="s">
        <v>74</v>
      </c>
    </row>
    <row r="4582" spans="1:13" x14ac:dyDescent="0.25">
      <c r="A4582">
        <v>6.2</v>
      </c>
      <c r="B4582" t="s">
        <v>4279</v>
      </c>
      <c r="C4582" t="s">
        <v>2324</v>
      </c>
      <c r="D4582" t="s">
        <v>984</v>
      </c>
      <c r="E4582" t="s">
        <v>93</v>
      </c>
      <c r="F4582" t="s">
        <v>73</v>
      </c>
      <c r="G4582" t="s">
        <v>78</v>
      </c>
      <c r="H4582" s="3">
        <v>45870</v>
      </c>
      <c r="K4582" t="s">
        <v>466</v>
      </c>
      <c r="M4582" t="s">
        <v>73</v>
      </c>
    </row>
    <row r="4583" spans="1:13" x14ac:dyDescent="0.25">
      <c r="A4583">
        <v>6.2</v>
      </c>
      <c r="B4583" t="s">
        <v>4280</v>
      </c>
      <c r="C4583" t="s">
        <v>345</v>
      </c>
      <c r="D4583" t="s">
        <v>134</v>
      </c>
      <c r="E4583" t="s">
        <v>93</v>
      </c>
      <c r="F4583" t="s">
        <v>73</v>
      </c>
      <c r="G4583" t="s">
        <v>78</v>
      </c>
      <c r="H4583" s="3">
        <v>45870</v>
      </c>
      <c r="K4583" t="s">
        <v>466</v>
      </c>
      <c r="M4583" t="s">
        <v>73</v>
      </c>
    </row>
    <row r="4584" spans="1:13" x14ac:dyDescent="0.25">
      <c r="A4584">
        <v>6.2</v>
      </c>
      <c r="B4584" t="s">
        <v>4281</v>
      </c>
      <c r="C4584" t="s">
        <v>517</v>
      </c>
      <c r="D4584" t="s">
        <v>4282</v>
      </c>
      <c r="E4584" t="s">
        <v>93</v>
      </c>
      <c r="F4584" t="s">
        <v>73</v>
      </c>
      <c r="G4584" t="s">
        <v>78</v>
      </c>
      <c r="H4584" s="3">
        <v>45870</v>
      </c>
      <c r="K4584" t="s">
        <v>466</v>
      </c>
      <c r="M4584" t="s">
        <v>73</v>
      </c>
    </row>
    <row r="4585" spans="1:13" x14ac:dyDescent="0.25">
      <c r="A4585">
        <v>6.2</v>
      </c>
      <c r="B4585" t="s">
        <v>285</v>
      </c>
      <c r="C4585" t="s">
        <v>131</v>
      </c>
      <c r="D4585" t="s">
        <v>207</v>
      </c>
      <c r="E4585" t="s">
        <v>93</v>
      </c>
      <c r="F4585" t="s">
        <v>74</v>
      </c>
      <c r="G4585" t="s">
        <v>76</v>
      </c>
      <c r="H4585" s="3">
        <v>45870</v>
      </c>
      <c r="K4585" t="s">
        <v>466</v>
      </c>
      <c r="M4585" t="s">
        <v>74</v>
      </c>
    </row>
    <row r="4586" spans="1:13" x14ac:dyDescent="0.25">
      <c r="A4586">
        <v>6.2</v>
      </c>
      <c r="B4586" t="s">
        <v>230</v>
      </c>
      <c r="C4586" t="s">
        <v>2795</v>
      </c>
      <c r="D4586" t="s">
        <v>207</v>
      </c>
      <c r="E4586" t="s">
        <v>93</v>
      </c>
      <c r="F4586" t="s">
        <v>74</v>
      </c>
      <c r="G4586" t="s">
        <v>76</v>
      </c>
      <c r="H4586" s="3">
        <v>45870</v>
      </c>
      <c r="K4586" t="s">
        <v>466</v>
      </c>
      <c r="M4586" t="s">
        <v>74</v>
      </c>
    </row>
    <row r="4587" spans="1:13" x14ac:dyDescent="0.25">
      <c r="A4587">
        <v>6.2</v>
      </c>
      <c r="B4587" t="s">
        <v>704</v>
      </c>
      <c r="C4587" t="s">
        <v>4282</v>
      </c>
      <c r="D4587" t="s">
        <v>703</v>
      </c>
      <c r="E4587" t="s">
        <v>93</v>
      </c>
      <c r="F4587" t="s">
        <v>73</v>
      </c>
      <c r="G4587" t="s">
        <v>78</v>
      </c>
      <c r="H4587" s="3">
        <v>45870</v>
      </c>
      <c r="K4587" t="s">
        <v>466</v>
      </c>
      <c r="M4587" t="s">
        <v>73</v>
      </c>
    </row>
    <row r="4588" spans="1:13" x14ac:dyDescent="0.25">
      <c r="A4588">
        <v>6.2</v>
      </c>
      <c r="B4588" t="s">
        <v>4283</v>
      </c>
      <c r="C4588" t="s">
        <v>940</v>
      </c>
      <c r="D4588" t="s">
        <v>4284</v>
      </c>
      <c r="E4588" t="s">
        <v>93</v>
      </c>
      <c r="F4588" t="s">
        <v>73</v>
      </c>
      <c r="G4588" t="s">
        <v>78</v>
      </c>
      <c r="H4588" s="3">
        <v>45870</v>
      </c>
      <c r="K4588" t="s">
        <v>466</v>
      </c>
      <c r="M4588" t="s">
        <v>73</v>
      </c>
    </row>
    <row r="4589" spans="1:13" x14ac:dyDescent="0.25">
      <c r="A4589">
        <v>6.2</v>
      </c>
      <c r="B4589" t="s">
        <v>1959</v>
      </c>
      <c r="C4589" t="s">
        <v>644</v>
      </c>
      <c r="D4589" t="s">
        <v>400</v>
      </c>
      <c r="E4589" t="s">
        <v>93</v>
      </c>
      <c r="F4589" t="s">
        <v>73</v>
      </c>
      <c r="G4589" t="s">
        <v>78</v>
      </c>
      <c r="H4589" s="3">
        <v>45870</v>
      </c>
      <c r="K4589" t="s">
        <v>466</v>
      </c>
      <c r="M4589" t="s">
        <v>73</v>
      </c>
    </row>
    <row r="4590" spans="1:13" x14ac:dyDescent="0.25">
      <c r="A4590">
        <v>6.2</v>
      </c>
      <c r="B4590" t="s">
        <v>1835</v>
      </c>
      <c r="C4590" t="s">
        <v>251</v>
      </c>
      <c r="D4590" t="s">
        <v>159</v>
      </c>
      <c r="E4590" t="s">
        <v>93</v>
      </c>
      <c r="F4590" t="s">
        <v>73</v>
      </c>
      <c r="G4590" t="s">
        <v>78</v>
      </c>
      <c r="H4590" s="3">
        <v>45870</v>
      </c>
      <c r="K4590" t="s">
        <v>466</v>
      </c>
      <c r="M4590" t="s">
        <v>73</v>
      </c>
    </row>
    <row r="4591" spans="1:13" x14ac:dyDescent="0.25">
      <c r="A4591">
        <v>6.2</v>
      </c>
      <c r="B4591" t="s">
        <v>4285</v>
      </c>
      <c r="C4591" t="s">
        <v>374</v>
      </c>
      <c r="D4591" t="s">
        <v>159</v>
      </c>
      <c r="E4591" t="s">
        <v>93</v>
      </c>
      <c r="F4591" t="s">
        <v>74</v>
      </c>
      <c r="G4591" t="s">
        <v>76</v>
      </c>
      <c r="H4591" s="3">
        <v>45870</v>
      </c>
      <c r="K4591" t="s">
        <v>466</v>
      </c>
      <c r="M4591" t="s">
        <v>74</v>
      </c>
    </row>
    <row r="4592" spans="1:13" x14ac:dyDescent="0.25">
      <c r="A4592">
        <v>6.2</v>
      </c>
      <c r="B4592" t="s">
        <v>4286</v>
      </c>
      <c r="C4592" t="s">
        <v>267</v>
      </c>
      <c r="D4592" t="s">
        <v>199</v>
      </c>
      <c r="E4592" t="s">
        <v>93</v>
      </c>
      <c r="F4592" t="s">
        <v>73</v>
      </c>
      <c r="G4592" t="s">
        <v>78</v>
      </c>
      <c r="H4592" s="3">
        <v>45870</v>
      </c>
      <c r="K4592" t="s">
        <v>466</v>
      </c>
      <c r="M4592" t="s">
        <v>73</v>
      </c>
    </row>
    <row r="4593" spans="1:13" x14ac:dyDescent="0.25">
      <c r="A4593">
        <v>6.2</v>
      </c>
      <c r="B4593" t="s">
        <v>3332</v>
      </c>
      <c r="C4593" t="s">
        <v>517</v>
      </c>
      <c r="D4593" t="s">
        <v>4287</v>
      </c>
      <c r="E4593" t="s">
        <v>93</v>
      </c>
      <c r="F4593" t="s">
        <v>73</v>
      </c>
      <c r="G4593" t="s">
        <v>78</v>
      </c>
      <c r="H4593" s="3">
        <v>45870</v>
      </c>
      <c r="K4593" t="s">
        <v>466</v>
      </c>
      <c r="M4593" t="s">
        <v>73</v>
      </c>
    </row>
    <row r="4594" spans="1:13" x14ac:dyDescent="0.25">
      <c r="A4594">
        <v>6.2</v>
      </c>
      <c r="B4594" t="s">
        <v>1656</v>
      </c>
      <c r="C4594" t="s">
        <v>168</v>
      </c>
      <c r="D4594" t="s">
        <v>374</v>
      </c>
      <c r="E4594" t="s">
        <v>93</v>
      </c>
      <c r="F4594" t="s">
        <v>74</v>
      </c>
      <c r="G4594" t="s">
        <v>76</v>
      </c>
      <c r="H4594" s="3">
        <v>45870</v>
      </c>
      <c r="K4594" t="s">
        <v>466</v>
      </c>
      <c r="M4594" t="s">
        <v>74</v>
      </c>
    </row>
    <row r="4595" spans="1:13" x14ac:dyDescent="0.25">
      <c r="A4595">
        <v>6.2</v>
      </c>
      <c r="B4595" t="s">
        <v>649</v>
      </c>
      <c r="C4595" t="s">
        <v>168</v>
      </c>
      <c r="D4595" t="s">
        <v>400</v>
      </c>
      <c r="E4595" t="s">
        <v>93</v>
      </c>
      <c r="F4595" t="s">
        <v>73</v>
      </c>
      <c r="G4595" t="s">
        <v>78</v>
      </c>
      <c r="H4595" s="3">
        <v>45870</v>
      </c>
      <c r="K4595" t="s">
        <v>466</v>
      </c>
      <c r="M4595" t="s">
        <v>73</v>
      </c>
    </row>
    <row r="4596" spans="1:13" x14ac:dyDescent="0.25">
      <c r="A4596">
        <v>6.2</v>
      </c>
      <c r="B4596" t="s">
        <v>4288</v>
      </c>
      <c r="C4596" t="s">
        <v>199</v>
      </c>
      <c r="D4596" t="s">
        <v>506</v>
      </c>
      <c r="E4596" t="s">
        <v>93</v>
      </c>
      <c r="F4596" t="s">
        <v>73</v>
      </c>
      <c r="G4596" t="s">
        <v>78</v>
      </c>
      <c r="H4596" s="3">
        <v>45870</v>
      </c>
      <c r="K4596" t="s">
        <v>466</v>
      </c>
      <c r="M4596" t="s">
        <v>73</v>
      </c>
    </row>
    <row r="4597" spans="1:13" x14ac:dyDescent="0.25">
      <c r="A4597">
        <v>6.2</v>
      </c>
      <c r="B4597" t="s">
        <v>1412</v>
      </c>
      <c r="C4597" t="s">
        <v>176</v>
      </c>
      <c r="D4597" t="s">
        <v>748</v>
      </c>
      <c r="E4597" t="s">
        <v>93</v>
      </c>
      <c r="F4597" t="s">
        <v>74</v>
      </c>
      <c r="G4597" t="s">
        <v>76</v>
      </c>
      <c r="H4597" s="3">
        <v>45870</v>
      </c>
      <c r="K4597" t="s">
        <v>466</v>
      </c>
      <c r="M4597" t="s">
        <v>74</v>
      </c>
    </row>
    <row r="4598" spans="1:13" x14ac:dyDescent="0.25">
      <c r="A4598">
        <v>6.2</v>
      </c>
      <c r="B4598" t="s">
        <v>4289</v>
      </c>
      <c r="C4598" t="s">
        <v>271</v>
      </c>
      <c r="D4598" t="s">
        <v>234</v>
      </c>
      <c r="E4598" t="s">
        <v>93</v>
      </c>
      <c r="F4598" t="s">
        <v>74</v>
      </c>
      <c r="G4598" t="s">
        <v>76</v>
      </c>
      <c r="H4598" s="3">
        <v>45870</v>
      </c>
      <c r="K4598" t="s">
        <v>466</v>
      </c>
      <c r="M4598" t="s">
        <v>74</v>
      </c>
    </row>
    <row r="4599" spans="1:13" x14ac:dyDescent="0.25">
      <c r="A4599">
        <v>6.2</v>
      </c>
      <c r="B4599" t="s">
        <v>4290</v>
      </c>
      <c r="C4599" t="s">
        <v>496</v>
      </c>
      <c r="D4599" t="s">
        <v>348</v>
      </c>
      <c r="E4599" t="s">
        <v>93</v>
      </c>
      <c r="F4599" t="s">
        <v>74</v>
      </c>
      <c r="G4599" t="s">
        <v>76</v>
      </c>
      <c r="H4599" s="3">
        <v>45870</v>
      </c>
      <c r="K4599" t="s">
        <v>466</v>
      </c>
      <c r="M4599" t="s">
        <v>74</v>
      </c>
    </row>
    <row r="4600" spans="1:13" x14ac:dyDescent="0.25">
      <c r="A4600">
        <v>6.2</v>
      </c>
      <c r="B4600" t="s">
        <v>4291</v>
      </c>
      <c r="C4600" t="s">
        <v>193</v>
      </c>
      <c r="D4600" t="s">
        <v>134</v>
      </c>
      <c r="E4600" t="s">
        <v>93</v>
      </c>
      <c r="F4600" t="s">
        <v>73</v>
      </c>
      <c r="G4600" t="s">
        <v>78</v>
      </c>
      <c r="H4600" s="3">
        <v>45870</v>
      </c>
      <c r="K4600" t="s">
        <v>466</v>
      </c>
      <c r="M4600" t="s">
        <v>73</v>
      </c>
    </row>
    <row r="4601" spans="1:13" x14ac:dyDescent="0.25">
      <c r="A4601">
        <v>6.2</v>
      </c>
      <c r="B4601" t="s">
        <v>4292</v>
      </c>
      <c r="C4601" t="s">
        <v>131</v>
      </c>
      <c r="D4601" t="s">
        <v>388</v>
      </c>
      <c r="E4601" t="s">
        <v>93</v>
      </c>
      <c r="F4601" t="s">
        <v>73</v>
      </c>
      <c r="G4601" t="s">
        <v>78</v>
      </c>
      <c r="H4601" s="3">
        <v>45870</v>
      </c>
      <c r="K4601" t="s">
        <v>466</v>
      </c>
      <c r="M4601" t="s">
        <v>73</v>
      </c>
    </row>
    <row r="4602" spans="1:13" x14ac:dyDescent="0.25">
      <c r="A4602">
        <v>6.2</v>
      </c>
      <c r="B4602" t="s">
        <v>476</v>
      </c>
      <c r="C4602" t="s">
        <v>4293</v>
      </c>
      <c r="D4602" t="s">
        <v>203</v>
      </c>
      <c r="E4602" t="s">
        <v>93</v>
      </c>
      <c r="F4602" t="s">
        <v>73</v>
      </c>
      <c r="G4602" t="s">
        <v>78</v>
      </c>
      <c r="H4602" s="3">
        <v>45870</v>
      </c>
      <c r="K4602" t="s">
        <v>466</v>
      </c>
      <c r="M4602" t="s">
        <v>73</v>
      </c>
    </row>
    <row r="4603" spans="1:13" x14ac:dyDescent="0.25">
      <c r="A4603">
        <v>6.2</v>
      </c>
      <c r="B4603" t="s">
        <v>4294</v>
      </c>
      <c r="C4603" t="s">
        <v>400</v>
      </c>
      <c r="D4603" t="s">
        <v>159</v>
      </c>
      <c r="E4603" t="s">
        <v>93</v>
      </c>
      <c r="F4603" t="s">
        <v>74</v>
      </c>
      <c r="G4603" t="s">
        <v>76</v>
      </c>
      <c r="H4603" s="3">
        <v>45870</v>
      </c>
      <c r="K4603" t="s">
        <v>466</v>
      </c>
      <c r="M4603" t="s">
        <v>74</v>
      </c>
    </row>
    <row r="4604" spans="1:13" x14ac:dyDescent="0.25">
      <c r="A4604">
        <v>6.2</v>
      </c>
      <c r="B4604" t="s">
        <v>4295</v>
      </c>
      <c r="C4604" t="s">
        <v>210</v>
      </c>
      <c r="D4604" t="s">
        <v>332</v>
      </c>
      <c r="E4604" t="s">
        <v>93</v>
      </c>
      <c r="F4604" t="s">
        <v>74</v>
      </c>
      <c r="G4604" t="s">
        <v>76</v>
      </c>
      <c r="H4604" s="3">
        <v>45870</v>
      </c>
      <c r="K4604" t="s">
        <v>466</v>
      </c>
      <c r="M4604" t="s">
        <v>74</v>
      </c>
    </row>
    <row r="4605" spans="1:13" x14ac:dyDescent="0.25">
      <c r="A4605">
        <v>6.2</v>
      </c>
      <c r="B4605" t="s">
        <v>4296</v>
      </c>
      <c r="C4605" t="s">
        <v>500</v>
      </c>
      <c r="D4605" t="s">
        <v>444</v>
      </c>
      <c r="E4605" t="s">
        <v>93</v>
      </c>
      <c r="F4605" t="s">
        <v>73</v>
      </c>
      <c r="G4605" t="s">
        <v>78</v>
      </c>
      <c r="H4605" s="3">
        <v>45870</v>
      </c>
      <c r="K4605" t="s">
        <v>466</v>
      </c>
      <c r="M4605" t="s">
        <v>73</v>
      </c>
    </row>
    <row r="4606" spans="1:13" x14ac:dyDescent="0.25">
      <c r="A4606">
        <v>6.2</v>
      </c>
      <c r="B4606" t="s">
        <v>4297</v>
      </c>
      <c r="C4606" t="s">
        <v>4282</v>
      </c>
      <c r="D4606" t="s">
        <v>193</v>
      </c>
      <c r="E4606" t="s">
        <v>93</v>
      </c>
      <c r="F4606" t="s">
        <v>74</v>
      </c>
      <c r="G4606" t="s">
        <v>76</v>
      </c>
      <c r="H4606" s="3">
        <v>45870</v>
      </c>
      <c r="K4606" t="s">
        <v>466</v>
      </c>
      <c r="M4606" t="s">
        <v>74</v>
      </c>
    </row>
    <row r="4607" spans="1:13" x14ac:dyDescent="0.25">
      <c r="A4607">
        <v>6.2</v>
      </c>
      <c r="B4607" t="s">
        <v>4298</v>
      </c>
      <c r="C4607" t="s">
        <v>1695</v>
      </c>
      <c r="D4607" t="s">
        <v>4282</v>
      </c>
      <c r="E4607" t="s">
        <v>93</v>
      </c>
      <c r="F4607" t="s">
        <v>73</v>
      </c>
      <c r="G4607" t="s">
        <v>78</v>
      </c>
      <c r="H4607" s="3">
        <v>45870</v>
      </c>
      <c r="K4607" t="s">
        <v>466</v>
      </c>
      <c r="M4607" t="s">
        <v>73</v>
      </c>
    </row>
    <row r="4608" spans="1:13" x14ac:dyDescent="0.25">
      <c r="A4608">
        <v>6.2</v>
      </c>
      <c r="B4608" t="s">
        <v>4299</v>
      </c>
      <c r="C4608" t="s">
        <v>141</v>
      </c>
      <c r="D4608" t="s">
        <v>284</v>
      </c>
      <c r="E4608" t="s">
        <v>93</v>
      </c>
      <c r="F4608" t="s">
        <v>73</v>
      </c>
      <c r="G4608" t="s">
        <v>78</v>
      </c>
      <c r="H4608" s="3">
        <v>45870</v>
      </c>
      <c r="K4608" t="s">
        <v>466</v>
      </c>
      <c r="M4608" t="s">
        <v>73</v>
      </c>
    </row>
    <row r="4609" spans="1:13" x14ac:dyDescent="0.25">
      <c r="A4609">
        <v>6.2</v>
      </c>
      <c r="B4609" t="s">
        <v>4300</v>
      </c>
      <c r="C4609" t="s">
        <v>251</v>
      </c>
      <c r="D4609" t="s">
        <v>159</v>
      </c>
      <c r="E4609" t="s">
        <v>93</v>
      </c>
      <c r="F4609" t="s">
        <v>74</v>
      </c>
      <c r="G4609" t="s">
        <v>76</v>
      </c>
      <c r="H4609" s="3">
        <v>45870</v>
      </c>
      <c r="K4609" t="s">
        <v>466</v>
      </c>
      <c r="M4609" t="s">
        <v>74</v>
      </c>
    </row>
    <row r="4610" spans="1:13" x14ac:dyDescent="0.25">
      <c r="A4610">
        <v>6.2</v>
      </c>
      <c r="B4610" t="s">
        <v>973</v>
      </c>
      <c r="C4610" t="s">
        <v>386</v>
      </c>
      <c r="D4610" t="s">
        <v>348</v>
      </c>
      <c r="E4610" t="s">
        <v>93</v>
      </c>
      <c r="F4610" t="s">
        <v>74</v>
      </c>
      <c r="G4610" t="s">
        <v>76</v>
      </c>
      <c r="H4610" s="3">
        <v>45870</v>
      </c>
      <c r="K4610" t="s">
        <v>466</v>
      </c>
      <c r="M4610" t="s">
        <v>74</v>
      </c>
    </row>
    <row r="4611" spans="1:13" x14ac:dyDescent="0.25">
      <c r="A4611">
        <v>6.2</v>
      </c>
      <c r="B4611" t="s">
        <v>2654</v>
      </c>
      <c r="C4611" t="s">
        <v>2324</v>
      </c>
      <c r="D4611" t="s">
        <v>984</v>
      </c>
      <c r="E4611" t="s">
        <v>93</v>
      </c>
      <c r="F4611" t="s">
        <v>74</v>
      </c>
      <c r="G4611" t="s">
        <v>76</v>
      </c>
      <c r="H4611" s="3">
        <v>45870</v>
      </c>
      <c r="K4611" t="s">
        <v>466</v>
      </c>
      <c r="M4611" t="s">
        <v>74</v>
      </c>
    </row>
    <row r="4612" spans="1:13" x14ac:dyDescent="0.25">
      <c r="A4612">
        <v>6.2</v>
      </c>
      <c r="B4612" t="s">
        <v>4301</v>
      </c>
      <c r="C4612" t="s">
        <v>508</v>
      </c>
      <c r="D4612" t="s">
        <v>517</v>
      </c>
      <c r="E4612" t="s">
        <v>93</v>
      </c>
      <c r="F4612" t="s">
        <v>73</v>
      </c>
      <c r="G4612" t="s">
        <v>78</v>
      </c>
      <c r="H4612" s="3">
        <v>45870</v>
      </c>
      <c r="K4612" t="s">
        <v>466</v>
      </c>
      <c r="M4612" t="s">
        <v>73</v>
      </c>
    </row>
    <row r="4613" spans="1:13" x14ac:dyDescent="0.25">
      <c r="A4613">
        <v>6.2</v>
      </c>
      <c r="B4613" t="s">
        <v>4302</v>
      </c>
      <c r="C4613" t="s">
        <v>297</v>
      </c>
      <c r="D4613" t="s">
        <v>679</v>
      </c>
      <c r="E4613" t="s">
        <v>93</v>
      </c>
      <c r="F4613" t="s">
        <v>73</v>
      </c>
      <c r="G4613" t="s">
        <v>78</v>
      </c>
      <c r="H4613" s="3">
        <v>45870</v>
      </c>
      <c r="K4613" t="s">
        <v>466</v>
      </c>
      <c r="M4613" t="s">
        <v>73</v>
      </c>
    </row>
    <row r="4614" spans="1:13" x14ac:dyDescent="0.25">
      <c r="A4614">
        <v>6.2</v>
      </c>
      <c r="B4614" t="s">
        <v>4303</v>
      </c>
      <c r="C4614" t="s">
        <v>267</v>
      </c>
      <c r="D4614" t="s">
        <v>199</v>
      </c>
      <c r="E4614" t="s">
        <v>93</v>
      </c>
      <c r="F4614" t="s">
        <v>73</v>
      </c>
      <c r="G4614" t="s">
        <v>78</v>
      </c>
      <c r="H4614" s="3">
        <v>45870</v>
      </c>
      <c r="K4614" t="s">
        <v>466</v>
      </c>
      <c r="M4614" t="s">
        <v>73</v>
      </c>
    </row>
    <row r="4615" spans="1:13" x14ac:dyDescent="0.25">
      <c r="A4615">
        <v>6.2</v>
      </c>
      <c r="B4615" t="s">
        <v>4304</v>
      </c>
      <c r="C4615" t="s">
        <v>1190</v>
      </c>
      <c r="D4615" t="s">
        <v>136</v>
      </c>
      <c r="E4615" t="s">
        <v>93</v>
      </c>
      <c r="F4615" t="s">
        <v>74</v>
      </c>
      <c r="G4615" t="s">
        <v>76</v>
      </c>
      <c r="H4615" s="3">
        <v>45870</v>
      </c>
      <c r="K4615" t="s">
        <v>466</v>
      </c>
      <c r="M4615" t="s">
        <v>74</v>
      </c>
    </row>
    <row r="4616" spans="1:13" x14ac:dyDescent="0.25">
      <c r="A4616">
        <v>6.2</v>
      </c>
      <c r="B4616" t="s">
        <v>4305</v>
      </c>
      <c r="C4616" t="s">
        <v>4282</v>
      </c>
      <c r="D4616" t="s">
        <v>203</v>
      </c>
      <c r="E4616" t="s">
        <v>93</v>
      </c>
      <c r="F4616" t="s">
        <v>73</v>
      </c>
      <c r="G4616" t="s">
        <v>78</v>
      </c>
      <c r="H4616" s="3">
        <v>45870</v>
      </c>
      <c r="K4616" t="s">
        <v>466</v>
      </c>
      <c r="M4616" t="s">
        <v>73</v>
      </c>
    </row>
    <row r="4617" spans="1:13" x14ac:dyDescent="0.25">
      <c r="A4617">
        <v>6.2</v>
      </c>
      <c r="B4617" t="s">
        <v>4306</v>
      </c>
      <c r="C4617" t="s">
        <v>136</v>
      </c>
      <c r="D4617" t="s">
        <v>224</v>
      </c>
      <c r="E4617" t="s">
        <v>93</v>
      </c>
      <c r="F4617" t="s">
        <v>73</v>
      </c>
      <c r="G4617" t="s">
        <v>78</v>
      </c>
      <c r="H4617" s="3">
        <v>45870</v>
      </c>
      <c r="K4617" t="s">
        <v>466</v>
      </c>
      <c r="M4617" t="s">
        <v>73</v>
      </c>
    </row>
    <row r="4618" spans="1:13" x14ac:dyDescent="0.25">
      <c r="A4618">
        <v>6.2</v>
      </c>
      <c r="B4618" t="s">
        <v>4307</v>
      </c>
      <c r="C4618" t="s">
        <v>168</v>
      </c>
      <c r="D4618" t="s">
        <v>400</v>
      </c>
      <c r="E4618" t="s">
        <v>93</v>
      </c>
      <c r="F4618" t="s">
        <v>74</v>
      </c>
      <c r="G4618" t="s">
        <v>76</v>
      </c>
      <c r="H4618" s="3">
        <v>45870</v>
      </c>
      <c r="K4618" t="s">
        <v>466</v>
      </c>
      <c r="M4618" t="s">
        <v>74</v>
      </c>
    </row>
    <row r="4619" spans="1:13" x14ac:dyDescent="0.25">
      <c r="A4619">
        <v>6.2</v>
      </c>
      <c r="B4619" t="s">
        <v>4308</v>
      </c>
      <c r="C4619" t="s">
        <v>130</v>
      </c>
      <c r="D4619" t="s">
        <v>267</v>
      </c>
      <c r="E4619" t="s">
        <v>93</v>
      </c>
      <c r="F4619" t="s">
        <v>73</v>
      </c>
      <c r="G4619" t="s">
        <v>78</v>
      </c>
      <c r="H4619" s="3">
        <v>45870</v>
      </c>
      <c r="K4619" t="s">
        <v>466</v>
      </c>
      <c r="M4619" t="s">
        <v>73</v>
      </c>
    </row>
    <row r="4620" spans="1:13" x14ac:dyDescent="0.25">
      <c r="A4620">
        <v>6.2</v>
      </c>
      <c r="B4620" t="s">
        <v>4309</v>
      </c>
      <c r="C4620" t="s">
        <v>130</v>
      </c>
      <c r="D4620" t="s">
        <v>400</v>
      </c>
      <c r="E4620" t="s">
        <v>93</v>
      </c>
      <c r="F4620" t="s">
        <v>74</v>
      </c>
      <c r="G4620" t="s">
        <v>76</v>
      </c>
      <c r="H4620" s="3">
        <v>45870</v>
      </c>
      <c r="K4620" t="s">
        <v>466</v>
      </c>
      <c r="M4620" t="s">
        <v>74</v>
      </c>
    </row>
    <row r="4621" spans="1:13" x14ac:dyDescent="0.25">
      <c r="A4621">
        <v>6.2</v>
      </c>
      <c r="B4621" t="s">
        <v>4310</v>
      </c>
      <c r="C4621" t="s">
        <v>271</v>
      </c>
      <c r="D4621" t="s">
        <v>130</v>
      </c>
      <c r="E4621" t="s">
        <v>93</v>
      </c>
      <c r="F4621" t="s">
        <v>73</v>
      </c>
      <c r="G4621" t="s">
        <v>78</v>
      </c>
      <c r="H4621" s="3">
        <v>45870</v>
      </c>
      <c r="K4621" t="s">
        <v>466</v>
      </c>
      <c r="M4621" t="s">
        <v>73</v>
      </c>
    </row>
    <row r="4622" spans="1:13" x14ac:dyDescent="0.25">
      <c r="A4622">
        <v>6.2</v>
      </c>
      <c r="B4622" t="s">
        <v>4311</v>
      </c>
      <c r="C4622" t="s">
        <v>141</v>
      </c>
      <c r="D4622" t="s">
        <v>284</v>
      </c>
      <c r="E4622" t="s">
        <v>93</v>
      </c>
      <c r="F4622" t="s">
        <v>73</v>
      </c>
      <c r="G4622" t="s">
        <v>78</v>
      </c>
      <c r="H4622" s="3">
        <v>45870</v>
      </c>
      <c r="K4622" t="s">
        <v>466</v>
      </c>
      <c r="M4622" t="s">
        <v>73</v>
      </c>
    </row>
    <row r="4623" spans="1:13" x14ac:dyDescent="0.25">
      <c r="A4623">
        <v>6.2</v>
      </c>
      <c r="B4623" t="s">
        <v>3079</v>
      </c>
      <c r="C4623" t="s">
        <v>264</v>
      </c>
      <c r="D4623" t="s">
        <v>580</v>
      </c>
      <c r="E4623" t="s">
        <v>93</v>
      </c>
      <c r="F4623" t="s">
        <v>74</v>
      </c>
      <c r="G4623" t="s">
        <v>76</v>
      </c>
      <c r="H4623" s="3">
        <v>45870</v>
      </c>
      <c r="K4623" t="s">
        <v>466</v>
      </c>
      <c r="M4623" t="s">
        <v>74</v>
      </c>
    </row>
    <row r="4624" spans="1:13" x14ac:dyDescent="0.25">
      <c r="A4624">
        <v>6.2</v>
      </c>
      <c r="B4624" t="s">
        <v>2334</v>
      </c>
      <c r="C4624" t="s">
        <v>1083</v>
      </c>
      <c r="D4624" t="s">
        <v>1625</v>
      </c>
      <c r="E4624" t="s">
        <v>93</v>
      </c>
      <c r="F4624" t="s">
        <v>73</v>
      </c>
      <c r="G4624" t="s">
        <v>78</v>
      </c>
      <c r="H4624" s="3">
        <v>45870</v>
      </c>
      <c r="K4624" t="s">
        <v>466</v>
      </c>
      <c r="M4624" t="s">
        <v>73</v>
      </c>
    </row>
    <row r="4625" spans="1:13" x14ac:dyDescent="0.25">
      <c r="A4625">
        <v>6.2</v>
      </c>
      <c r="B4625" t="s">
        <v>2124</v>
      </c>
      <c r="C4625" t="s">
        <v>134</v>
      </c>
      <c r="D4625" t="s">
        <v>517</v>
      </c>
      <c r="E4625" t="s">
        <v>93</v>
      </c>
      <c r="F4625" t="s">
        <v>74</v>
      </c>
      <c r="G4625" t="s">
        <v>76</v>
      </c>
      <c r="H4625" s="3">
        <v>45870</v>
      </c>
      <c r="K4625" t="s">
        <v>466</v>
      </c>
      <c r="M4625" t="s">
        <v>74</v>
      </c>
    </row>
    <row r="4626" spans="1:13" x14ac:dyDescent="0.25">
      <c r="A4626">
        <v>6.2</v>
      </c>
      <c r="B4626" t="s">
        <v>4312</v>
      </c>
      <c r="C4626" t="s">
        <v>171</v>
      </c>
      <c r="D4626" t="s">
        <v>403</v>
      </c>
      <c r="E4626" t="s">
        <v>93</v>
      </c>
      <c r="F4626" t="s">
        <v>74</v>
      </c>
      <c r="G4626" t="s">
        <v>76</v>
      </c>
      <c r="H4626" s="3">
        <v>45870</v>
      </c>
      <c r="K4626" t="s">
        <v>466</v>
      </c>
      <c r="M4626" t="s">
        <v>74</v>
      </c>
    </row>
    <row r="4627" spans="1:13" x14ac:dyDescent="0.25">
      <c r="A4627">
        <v>6.2</v>
      </c>
      <c r="B4627" t="s">
        <v>4313</v>
      </c>
      <c r="C4627" t="s">
        <v>136</v>
      </c>
      <c r="D4627" t="s">
        <v>297</v>
      </c>
      <c r="E4627" t="s">
        <v>93</v>
      </c>
      <c r="F4627" t="s">
        <v>73</v>
      </c>
      <c r="G4627" t="s">
        <v>78</v>
      </c>
      <c r="H4627" s="3">
        <v>45870</v>
      </c>
      <c r="K4627" t="s">
        <v>466</v>
      </c>
      <c r="M4627" t="s">
        <v>73</v>
      </c>
    </row>
    <row r="4628" spans="1:13" x14ac:dyDescent="0.25">
      <c r="A4628">
        <v>6.2</v>
      </c>
      <c r="B4628" t="s">
        <v>4314</v>
      </c>
      <c r="C4628" t="s">
        <v>346</v>
      </c>
      <c r="D4628" t="s">
        <v>171</v>
      </c>
      <c r="E4628" t="s">
        <v>93</v>
      </c>
      <c r="F4628" t="s">
        <v>74</v>
      </c>
      <c r="G4628" t="s">
        <v>76</v>
      </c>
      <c r="H4628" s="3">
        <v>45870</v>
      </c>
      <c r="K4628" t="s">
        <v>466</v>
      </c>
      <c r="M4628" t="s">
        <v>74</v>
      </c>
    </row>
    <row r="4629" spans="1:13" x14ac:dyDescent="0.25">
      <c r="A4629">
        <v>6.2</v>
      </c>
      <c r="B4629" t="s">
        <v>4315</v>
      </c>
      <c r="C4629" t="s">
        <v>400</v>
      </c>
      <c r="D4629" t="s">
        <v>144</v>
      </c>
      <c r="E4629" t="s">
        <v>93</v>
      </c>
      <c r="F4629" t="s">
        <v>73</v>
      </c>
      <c r="G4629" t="s">
        <v>78</v>
      </c>
      <c r="H4629" s="3">
        <v>45870</v>
      </c>
      <c r="K4629" t="s">
        <v>466</v>
      </c>
      <c r="M4629" t="s">
        <v>73</v>
      </c>
    </row>
    <row r="4630" spans="1:13" x14ac:dyDescent="0.25">
      <c r="A4630">
        <v>6.2</v>
      </c>
      <c r="B4630" t="s">
        <v>4316</v>
      </c>
      <c r="C4630" t="s">
        <v>4317</v>
      </c>
      <c r="D4630" t="s">
        <v>148</v>
      </c>
      <c r="E4630" t="s">
        <v>93</v>
      </c>
      <c r="F4630" t="s">
        <v>74</v>
      </c>
      <c r="G4630" t="s">
        <v>76</v>
      </c>
      <c r="H4630" s="3">
        <v>45870</v>
      </c>
      <c r="K4630" t="s">
        <v>466</v>
      </c>
      <c r="M4630" t="s">
        <v>74</v>
      </c>
    </row>
    <row r="4631" spans="1:13" x14ac:dyDescent="0.25">
      <c r="A4631">
        <v>6.2</v>
      </c>
      <c r="B4631" t="s">
        <v>4318</v>
      </c>
      <c r="C4631" t="s">
        <v>271</v>
      </c>
      <c r="D4631" t="s">
        <v>234</v>
      </c>
      <c r="E4631" t="s">
        <v>93</v>
      </c>
      <c r="F4631" t="s">
        <v>73</v>
      </c>
      <c r="G4631" t="s">
        <v>78</v>
      </c>
      <c r="H4631" s="3">
        <v>45870</v>
      </c>
      <c r="K4631" t="s">
        <v>466</v>
      </c>
      <c r="M4631" t="s">
        <v>73</v>
      </c>
    </row>
    <row r="4632" spans="1:13" x14ac:dyDescent="0.25">
      <c r="A4632">
        <v>6.2</v>
      </c>
      <c r="B4632" t="s">
        <v>4319</v>
      </c>
      <c r="C4632" t="s">
        <v>138</v>
      </c>
      <c r="D4632" t="s">
        <v>237</v>
      </c>
      <c r="E4632" t="s">
        <v>93</v>
      </c>
      <c r="F4632" t="s">
        <v>74</v>
      </c>
      <c r="G4632" t="s">
        <v>76</v>
      </c>
      <c r="H4632" s="3">
        <v>45870</v>
      </c>
      <c r="K4632" t="s">
        <v>466</v>
      </c>
      <c r="M4632" t="s">
        <v>74</v>
      </c>
    </row>
    <row r="4633" spans="1:13" x14ac:dyDescent="0.25">
      <c r="A4633">
        <v>6.2</v>
      </c>
      <c r="B4633" t="s">
        <v>564</v>
      </c>
      <c r="C4633" t="s">
        <v>2061</v>
      </c>
      <c r="D4633" t="s">
        <v>349</v>
      </c>
      <c r="E4633" t="s">
        <v>93</v>
      </c>
      <c r="F4633" t="s">
        <v>74</v>
      </c>
      <c r="G4633" t="s">
        <v>76</v>
      </c>
      <c r="H4633" s="3">
        <v>45870</v>
      </c>
      <c r="K4633" t="s">
        <v>466</v>
      </c>
      <c r="M4633" t="s">
        <v>74</v>
      </c>
    </row>
    <row r="4634" spans="1:13" x14ac:dyDescent="0.25">
      <c r="A4634">
        <v>6.2</v>
      </c>
      <c r="B4634" t="s">
        <v>4320</v>
      </c>
      <c r="C4634" t="s">
        <v>262</v>
      </c>
      <c r="D4634" t="s">
        <v>171</v>
      </c>
      <c r="E4634" t="s">
        <v>93</v>
      </c>
      <c r="F4634" t="s">
        <v>73</v>
      </c>
      <c r="G4634" t="s">
        <v>78</v>
      </c>
      <c r="H4634" s="3">
        <v>45870</v>
      </c>
      <c r="K4634" t="s">
        <v>466</v>
      </c>
      <c r="M4634" t="s">
        <v>73</v>
      </c>
    </row>
    <row r="4635" spans="1:13" x14ac:dyDescent="0.25">
      <c r="A4635">
        <v>6.2</v>
      </c>
      <c r="B4635" t="s">
        <v>1003</v>
      </c>
      <c r="C4635" t="s">
        <v>297</v>
      </c>
      <c r="D4635" t="s">
        <v>346</v>
      </c>
      <c r="E4635" t="s">
        <v>93</v>
      </c>
      <c r="F4635" t="s">
        <v>73</v>
      </c>
      <c r="G4635" t="s">
        <v>78</v>
      </c>
      <c r="H4635" s="3">
        <v>45870</v>
      </c>
      <c r="K4635" t="s">
        <v>466</v>
      </c>
      <c r="M4635" t="s">
        <v>73</v>
      </c>
    </row>
    <row r="4636" spans="1:13" x14ac:dyDescent="0.25">
      <c r="A4636">
        <v>6.2</v>
      </c>
      <c r="B4636" t="s">
        <v>1560</v>
      </c>
      <c r="C4636" t="s">
        <v>940</v>
      </c>
      <c r="D4636" t="s">
        <v>4284</v>
      </c>
      <c r="E4636" t="s">
        <v>93</v>
      </c>
      <c r="F4636" t="s">
        <v>74</v>
      </c>
      <c r="G4636" t="s">
        <v>76</v>
      </c>
      <c r="H4636" s="3">
        <v>45870</v>
      </c>
      <c r="K4636" t="s">
        <v>466</v>
      </c>
      <c r="M4636" t="s">
        <v>74</v>
      </c>
    </row>
    <row r="4637" spans="1:13" x14ac:dyDescent="0.25">
      <c r="A4637">
        <v>6.2</v>
      </c>
      <c r="B4637" t="s">
        <v>4321</v>
      </c>
      <c r="C4637" t="s">
        <v>203</v>
      </c>
      <c r="D4637" t="s">
        <v>1930</v>
      </c>
      <c r="E4637" t="s">
        <v>93</v>
      </c>
      <c r="F4637" t="s">
        <v>73</v>
      </c>
      <c r="G4637" t="s">
        <v>78</v>
      </c>
      <c r="H4637" s="3">
        <v>45870</v>
      </c>
      <c r="K4637" t="s">
        <v>466</v>
      </c>
      <c r="M4637" t="s">
        <v>73</v>
      </c>
    </row>
    <row r="4638" spans="1:13" x14ac:dyDescent="0.25">
      <c r="A4638">
        <v>6.2</v>
      </c>
      <c r="B4638" t="s">
        <v>4322</v>
      </c>
      <c r="C4638" t="s">
        <v>203</v>
      </c>
      <c r="D4638" t="s">
        <v>271</v>
      </c>
      <c r="E4638" t="s">
        <v>93</v>
      </c>
      <c r="F4638" t="s">
        <v>73</v>
      </c>
      <c r="G4638" t="s">
        <v>78</v>
      </c>
      <c r="H4638" s="3">
        <v>45870</v>
      </c>
      <c r="K4638" t="s">
        <v>466</v>
      </c>
      <c r="M4638" t="s">
        <v>73</v>
      </c>
    </row>
    <row r="4639" spans="1:13" x14ac:dyDescent="0.25">
      <c r="A4639">
        <v>6.2</v>
      </c>
      <c r="B4639" t="s">
        <v>1412</v>
      </c>
      <c r="C4639" t="s">
        <v>313</v>
      </c>
      <c r="D4639" t="s">
        <v>4323</v>
      </c>
      <c r="E4639" t="s">
        <v>93</v>
      </c>
      <c r="F4639" t="s">
        <v>74</v>
      </c>
      <c r="G4639" t="s">
        <v>76</v>
      </c>
      <c r="H4639" s="3">
        <v>45870</v>
      </c>
      <c r="K4639" t="s">
        <v>466</v>
      </c>
      <c r="M4639" t="s">
        <v>74</v>
      </c>
    </row>
    <row r="4640" spans="1:13" x14ac:dyDescent="0.25">
      <c r="A4640">
        <v>6.2</v>
      </c>
      <c r="B4640" t="s">
        <v>1481</v>
      </c>
      <c r="C4640" t="s">
        <v>124</v>
      </c>
      <c r="D4640" t="s">
        <v>210</v>
      </c>
      <c r="E4640" t="s">
        <v>93</v>
      </c>
      <c r="F4640" t="s">
        <v>73</v>
      </c>
      <c r="G4640" t="s">
        <v>78</v>
      </c>
      <c r="H4640" s="3">
        <v>45870</v>
      </c>
      <c r="K4640" t="s">
        <v>466</v>
      </c>
      <c r="M4640" t="s">
        <v>73</v>
      </c>
    </row>
    <row r="4641" spans="1:13" x14ac:dyDescent="0.25">
      <c r="A4641">
        <v>6.2</v>
      </c>
      <c r="B4641" t="s">
        <v>4324</v>
      </c>
      <c r="C4641" t="s">
        <v>130</v>
      </c>
      <c r="D4641" t="s">
        <v>400</v>
      </c>
      <c r="E4641" t="s">
        <v>93</v>
      </c>
      <c r="F4641" t="s">
        <v>73</v>
      </c>
      <c r="G4641" t="s">
        <v>78</v>
      </c>
      <c r="H4641" s="3">
        <v>45870</v>
      </c>
      <c r="K4641" t="s">
        <v>466</v>
      </c>
      <c r="M4641" t="s">
        <v>73</v>
      </c>
    </row>
    <row r="4642" spans="1:13" x14ac:dyDescent="0.25">
      <c r="A4642">
        <v>6.2</v>
      </c>
      <c r="B4642" t="s">
        <v>2292</v>
      </c>
      <c r="C4642" t="s">
        <v>237</v>
      </c>
      <c r="D4642" t="s">
        <v>199</v>
      </c>
      <c r="E4642" t="s">
        <v>93</v>
      </c>
      <c r="F4642" t="s">
        <v>74</v>
      </c>
      <c r="G4642" t="s">
        <v>76</v>
      </c>
      <c r="H4642" s="3">
        <v>45870</v>
      </c>
      <c r="K4642" t="s">
        <v>466</v>
      </c>
      <c r="M4642" t="s">
        <v>74</v>
      </c>
    </row>
    <row r="4643" spans="1:13" x14ac:dyDescent="0.25">
      <c r="A4643">
        <v>6.2</v>
      </c>
      <c r="B4643" t="s">
        <v>1405</v>
      </c>
      <c r="C4643" t="s">
        <v>983</v>
      </c>
      <c r="D4643" t="s">
        <v>207</v>
      </c>
      <c r="E4643" t="s">
        <v>93</v>
      </c>
      <c r="F4643" t="s">
        <v>74</v>
      </c>
      <c r="G4643" t="s">
        <v>76</v>
      </c>
      <c r="H4643" s="3">
        <v>45870</v>
      </c>
      <c r="K4643" t="s">
        <v>466</v>
      </c>
      <c r="M4643" t="s">
        <v>74</v>
      </c>
    </row>
    <row r="4644" spans="1:13" x14ac:dyDescent="0.25">
      <c r="A4644">
        <v>6.2</v>
      </c>
      <c r="B4644" t="s">
        <v>4325</v>
      </c>
      <c r="C4644" t="s">
        <v>124</v>
      </c>
      <c r="D4644" t="s">
        <v>304</v>
      </c>
      <c r="E4644" t="s">
        <v>93</v>
      </c>
      <c r="F4644" t="s">
        <v>73</v>
      </c>
      <c r="G4644" t="s">
        <v>78</v>
      </c>
      <c r="H4644" s="3">
        <v>45870</v>
      </c>
      <c r="K4644" t="s">
        <v>466</v>
      </c>
      <c r="M4644" t="s">
        <v>73</v>
      </c>
    </row>
    <row r="4645" spans="1:13" x14ac:dyDescent="0.25">
      <c r="A4645">
        <v>6.2</v>
      </c>
      <c r="B4645" t="s">
        <v>1128</v>
      </c>
      <c r="C4645" t="s">
        <v>141</v>
      </c>
      <c r="D4645" t="s">
        <v>171</v>
      </c>
      <c r="E4645" t="s">
        <v>93</v>
      </c>
      <c r="F4645" t="s">
        <v>74</v>
      </c>
      <c r="G4645" t="s">
        <v>76</v>
      </c>
      <c r="H4645" s="3">
        <v>45870</v>
      </c>
      <c r="K4645" t="s">
        <v>466</v>
      </c>
      <c r="M4645" t="s">
        <v>74</v>
      </c>
    </row>
    <row r="4646" spans="1:13" x14ac:dyDescent="0.25">
      <c r="A4646">
        <v>6.2</v>
      </c>
      <c r="B4646" t="s">
        <v>4326</v>
      </c>
      <c r="C4646" t="s">
        <v>391</v>
      </c>
      <c r="D4646" t="s">
        <v>4282</v>
      </c>
      <c r="E4646" t="s">
        <v>93</v>
      </c>
      <c r="F4646" t="s">
        <v>74</v>
      </c>
      <c r="G4646" t="s">
        <v>76</v>
      </c>
      <c r="H4646" s="3">
        <v>45870</v>
      </c>
      <c r="K4646" t="s">
        <v>466</v>
      </c>
      <c r="M4646" t="s">
        <v>74</v>
      </c>
    </row>
    <row r="4647" spans="1:13" x14ac:dyDescent="0.25">
      <c r="A4647">
        <v>6.2</v>
      </c>
      <c r="B4647" t="s">
        <v>4327</v>
      </c>
      <c r="C4647" t="s">
        <v>179</v>
      </c>
      <c r="D4647" t="s">
        <v>194</v>
      </c>
      <c r="E4647" t="s">
        <v>93</v>
      </c>
      <c r="F4647" t="s">
        <v>73</v>
      </c>
      <c r="G4647" t="s">
        <v>78</v>
      </c>
      <c r="H4647" s="3">
        <v>45870</v>
      </c>
      <c r="K4647" t="s">
        <v>466</v>
      </c>
      <c r="M4647" t="s">
        <v>73</v>
      </c>
    </row>
    <row r="4648" spans="1:13" x14ac:dyDescent="0.25">
      <c r="A4648">
        <v>6.2</v>
      </c>
      <c r="B4648" t="s">
        <v>4328</v>
      </c>
      <c r="C4648" t="s">
        <v>136</v>
      </c>
      <c r="D4648" t="s">
        <v>141</v>
      </c>
      <c r="E4648" t="s">
        <v>93</v>
      </c>
      <c r="F4648" t="s">
        <v>74</v>
      </c>
      <c r="G4648" t="s">
        <v>76</v>
      </c>
      <c r="H4648" s="3">
        <v>45870</v>
      </c>
      <c r="K4648" t="s">
        <v>466</v>
      </c>
      <c r="M4648" t="s">
        <v>74</v>
      </c>
    </row>
    <row r="4649" spans="1:13" x14ac:dyDescent="0.25">
      <c r="A4649">
        <v>6.2</v>
      </c>
      <c r="B4649" t="s">
        <v>1010</v>
      </c>
      <c r="C4649" t="s">
        <v>4284</v>
      </c>
      <c r="D4649" t="s">
        <v>171</v>
      </c>
      <c r="E4649" t="s">
        <v>93</v>
      </c>
      <c r="F4649" t="s">
        <v>74</v>
      </c>
      <c r="G4649" t="s">
        <v>76</v>
      </c>
      <c r="H4649" s="3">
        <v>45870</v>
      </c>
      <c r="K4649" t="s">
        <v>466</v>
      </c>
      <c r="M4649" t="s">
        <v>74</v>
      </c>
    </row>
    <row r="4650" spans="1:13" x14ac:dyDescent="0.25">
      <c r="A4650">
        <v>6.2</v>
      </c>
      <c r="B4650" t="s">
        <v>4329</v>
      </c>
      <c r="C4650" t="s">
        <v>171</v>
      </c>
      <c r="D4650" t="s">
        <v>403</v>
      </c>
      <c r="E4650" t="s">
        <v>93</v>
      </c>
      <c r="F4650" t="s">
        <v>73</v>
      </c>
      <c r="G4650" t="s">
        <v>78</v>
      </c>
      <c r="H4650" s="3">
        <v>45870</v>
      </c>
      <c r="K4650" t="s">
        <v>466</v>
      </c>
      <c r="M4650" t="s">
        <v>73</v>
      </c>
    </row>
    <row r="4651" spans="1:13" x14ac:dyDescent="0.25">
      <c r="A4651">
        <v>6.2</v>
      </c>
      <c r="B4651" t="s">
        <v>824</v>
      </c>
      <c r="C4651" t="s">
        <v>210</v>
      </c>
      <c r="D4651" t="s">
        <v>332</v>
      </c>
      <c r="E4651" t="s">
        <v>93</v>
      </c>
      <c r="F4651" t="s">
        <v>74</v>
      </c>
      <c r="G4651" t="s">
        <v>76</v>
      </c>
      <c r="H4651" s="3">
        <v>45870</v>
      </c>
      <c r="K4651" t="s">
        <v>466</v>
      </c>
      <c r="M4651" t="s">
        <v>74</v>
      </c>
    </row>
    <row r="4652" spans="1:13" x14ac:dyDescent="0.25">
      <c r="A4652">
        <v>6.2</v>
      </c>
      <c r="B4652" t="s">
        <v>4330</v>
      </c>
      <c r="C4652" t="s">
        <v>210</v>
      </c>
      <c r="D4652" t="s">
        <v>644</v>
      </c>
      <c r="E4652" t="s">
        <v>93</v>
      </c>
      <c r="F4652" t="s">
        <v>74</v>
      </c>
      <c r="G4652" t="s">
        <v>76</v>
      </c>
      <c r="H4652" s="3">
        <v>45870</v>
      </c>
      <c r="K4652" t="s">
        <v>466</v>
      </c>
      <c r="M4652" t="s">
        <v>74</v>
      </c>
    </row>
    <row r="4653" spans="1:13" x14ac:dyDescent="0.25">
      <c r="A4653">
        <v>6.2</v>
      </c>
      <c r="B4653" t="s">
        <v>1812</v>
      </c>
      <c r="C4653" t="s">
        <v>713</v>
      </c>
      <c r="D4653" t="s">
        <v>222</v>
      </c>
      <c r="E4653" t="s">
        <v>93</v>
      </c>
      <c r="F4653" t="s">
        <v>74</v>
      </c>
      <c r="G4653" t="s">
        <v>76</v>
      </c>
      <c r="H4653" s="3">
        <v>45870</v>
      </c>
      <c r="K4653" t="s">
        <v>466</v>
      </c>
      <c r="M4653" t="s">
        <v>74</v>
      </c>
    </row>
    <row r="4654" spans="1:13" x14ac:dyDescent="0.25">
      <c r="A4654">
        <v>6.2</v>
      </c>
      <c r="B4654" t="s">
        <v>2881</v>
      </c>
      <c r="C4654" t="s">
        <v>4282</v>
      </c>
      <c r="D4654" t="s">
        <v>703</v>
      </c>
      <c r="E4654" t="s">
        <v>93</v>
      </c>
      <c r="F4654" t="s">
        <v>74</v>
      </c>
      <c r="G4654" t="s">
        <v>76</v>
      </c>
      <c r="H4654" s="3">
        <v>45870</v>
      </c>
      <c r="K4654" t="s">
        <v>466</v>
      </c>
      <c r="M4654" t="s">
        <v>74</v>
      </c>
    </row>
    <row r="4655" spans="1:13" x14ac:dyDescent="0.25">
      <c r="A4655">
        <v>6.2</v>
      </c>
      <c r="B4655" t="s">
        <v>4331</v>
      </c>
      <c r="C4655" t="s">
        <v>332</v>
      </c>
      <c r="D4655" t="s">
        <v>506</v>
      </c>
      <c r="E4655" t="s">
        <v>93</v>
      </c>
      <c r="F4655" t="s">
        <v>73</v>
      </c>
      <c r="G4655" t="s">
        <v>78</v>
      </c>
      <c r="H4655" s="3">
        <v>45870</v>
      </c>
      <c r="K4655" t="s">
        <v>466</v>
      </c>
      <c r="M4655" t="s">
        <v>73</v>
      </c>
    </row>
    <row r="4656" spans="1:13" x14ac:dyDescent="0.25">
      <c r="A4656">
        <v>6.2</v>
      </c>
      <c r="B4656" t="s">
        <v>1365</v>
      </c>
      <c r="C4656" t="s">
        <v>205</v>
      </c>
      <c r="D4656" t="s">
        <v>567</v>
      </c>
      <c r="E4656" t="s">
        <v>93</v>
      </c>
      <c r="F4656" t="s">
        <v>74</v>
      </c>
      <c r="G4656" t="s">
        <v>76</v>
      </c>
      <c r="H4656" s="3">
        <v>45870</v>
      </c>
      <c r="K4656" t="s">
        <v>466</v>
      </c>
      <c r="M4656" t="s">
        <v>74</v>
      </c>
    </row>
    <row r="4657" spans="1:13" x14ac:dyDescent="0.25">
      <c r="A4657">
        <v>6.2</v>
      </c>
      <c r="B4657" t="s">
        <v>4332</v>
      </c>
      <c r="C4657" t="s">
        <v>345</v>
      </c>
      <c r="D4657" t="s">
        <v>171</v>
      </c>
      <c r="E4657" t="s">
        <v>93</v>
      </c>
      <c r="F4657" t="s">
        <v>73</v>
      </c>
      <c r="G4657" t="s">
        <v>78</v>
      </c>
      <c r="H4657" s="3">
        <v>45870</v>
      </c>
      <c r="K4657" t="s">
        <v>466</v>
      </c>
      <c r="M4657" t="s">
        <v>73</v>
      </c>
    </row>
    <row r="4658" spans="1:13" x14ac:dyDescent="0.25">
      <c r="A4658">
        <v>6.2</v>
      </c>
      <c r="B4658" t="s">
        <v>4333</v>
      </c>
      <c r="C4658" t="s">
        <v>224</v>
      </c>
      <c r="D4658" t="s">
        <v>136</v>
      </c>
      <c r="E4658" t="s">
        <v>93</v>
      </c>
      <c r="F4658" t="s">
        <v>73</v>
      </c>
      <c r="G4658" t="s">
        <v>78</v>
      </c>
      <c r="H4658" s="3">
        <v>45870</v>
      </c>
      <c r="K4658" t="s">
        <v>466</v>
      </c>
      <c r="M4658" t="s">
        <v>73</v>
      </c>
    </row>
    <row r="4659" spans="1:13" x14ac:dyDescent="0.25">
      <c r="A4659">
        <v>6.2</v>
      </c>
      <c r="B4659" t="s">
        <v>4334</v>
      </c>
      <c r="C4659" t="s">
        <v>179</v>
      </c>
      <c r="D4659" t="s">
        <v>194</v>
      </c>
      <c r="E4659" t="s">
        <v>93</v>
      </c>
      <c r="F4659" t="s">
        <v>73</v>
      </c>
      <c r="G4659" t="s">
        <v>78</v>
      </c>
      <c r="H4659" s="3">
        <v>45870</v>
      </c>
      <c r="K4659" t="s">
        <v>466</v>
      </c>
      <c r="M4659" t="s">
        <v>73</v>
      </c>
    </row>
    <row r="4660" spans="1:13" x14ac:dyDescent="0.25">
      <c r="A4660">
        <v>6.2</v>
      </c>
      <c r="B4660" t="s">
        <v>4335</v>
      </c>
      <c r="C4660" t="s">
        <v>400</v>
      </c>
      <c r="D4660" t="s">
        <v>199</v>
      </c>
      <c r="E4660" t="s">
        <v>93</v>
      </c>
      <c r="F4660" t="s">
        <v>73</v>
      </c>
      <c r="G4660" t="s">
        <v>78</v>
      </c>
      <c r="H4660" s="3">
        <v>45870</v>
      </c>
      <c r="K4660" t="s">
        <v>466</v>
      </c>
      <c r="M4660" t="s">
        <v>73</v>
      </c>
    </row>
    <row r="4661" spans="1:13" x14ac:dyDescent="0.25">
      <c r="A4661">
        <v>6.2</v>
      </c>
      <c r="B4661" t="s">
        <v>4336</v>
      </c>
      <c r="C4661" t="s">
        <v>567</v>
      </c>
      <c r="D4661" t="s">
        <v>179</v>
      </c>
      <c r="E4661" t="s">
        <v>93</v>
      </c>
      <c r="F4661" t="s">
        <v>74</v>
      </c>
      <c r="G4661" t="s">
        <v>76</v>
      </c>
      <c r="H4661" s="3">
        <v>45870</v>
      </c>
      <c r="K4661" t="s">
        <v>466</v>
      </c>
      <c r="M4661" t="s">
        <v>74</v>
      </c>
    </row>
    <row r="4662" spans="1:13" x14ac:dyDescent="0.25">
      <c r="A4662">
        <v>6.2</v>
      </c>
      <c r="B4662" t="s">
        <v>4337</v>
      </c>
      <c r="C4662" t="s">
        <v>500</v>
      </c>
      <c r="D4662" t="s">
        <v>130</v>
      </c>
      <c r="E4662" t="s">
        <v>93</v>
      </c>
      <c r="F4662" t="s">
        <v>73</v>
      </c>
      <c r="G4662" t="s">
        <v>78</v>
      </c>
      <c r="H4662" s="3">
        <v>45870</v>
      </c>
      <c r="K4662" t="s">
        <v>466</v>
      </c>
      <c r="M4662" t="s">
        <v>73</v>
      </c>
    </row>
    <row r="4663" spans="1:13" x14ac:dyDescent="0.25">
      <c r="A4663">
        <v>6.2</v>
      </c>
      <c r="B4663" t="s">
        <v>4338</v>
      </c>
      <c r="C4663" t="s">
        <v>251</v>
      </c>
      <c r="D4663" t="s">
        <v>304</v>
      </c>
      <c r="E4663" t="s">
        <v>93</v>
      </c>
      <c r="F4663" t="s">
        <v>73</v>
      </c>
      <c r="G4663" t="s">
        <v>78</v>
      </c>
      <c r="H4663" s="3">
        <v>45870</v>
      </c>
      <c r="K4663" t="s">
        <v>466</v>
      </c>
      <c r="M4663" t="s">
        <v>73</v>
      </c>
    </row>
    <row r="4664" spans="1:13" x14ac:dyDescent="0.25">
      <c r="A4664">
        <v>6.2</v>
      </c>
      <c r="B4664" t="s">
        <v>4339</v>
      </c>
      <c r="C4664" t="s">
        <v>239</v>
      </c>
      <c r="D4664" t="s">
        <v>224</v>
      </c>
      <c r="E4664" t="s">
        <v>93</v>
      </c>
      <c r="F4664" t="s">
        <v>74</v>
      </c>
      <c r="G4664" t="s">
        <v>76</v>
      </c>
      <c r="H4664" s="3">
        <v>45870</v>
      </c>
      <c r="K4664" t="s">
        <v>466</v>
      </c>
      <c r="M4664" t="s">
        <v>74</v>
      </c>
    </row>
    <row r="4665" spans="1:13" x14ac:dyDescent="0.25">
      <c r="A4665">
        <v>6.2</v>
      </c>
      <c r="B4665" t="s">
        <v>4340</v>
      </c>
      <c r="C4665" t="s">
        <v>992</v>
      </c>
      <c r="D4665" t="s">
        <v>131</v>
      </c>
      <c r="E4665" t="s">
        <v>93</v>
      </c>
      <c r="F4665" t="s">
        <v>74</v>
      </c>
      <c r="G4665" t="s">
        <v>76</v>
      </c>
      <c r="H4665" s="3">
        <v>45870</v>
      </c>
      <c r="K4665" t="s">
        <v>466</v>
      </c>
      <c r="M4665" t="s">
        <v>74</v>
      </c>
    </row>
    <row r="4666" spans="1:13" x14ac:dyDescent="0.25">
      <c r="A4666">
        <v>6.2</v>
      </c>
      <c r="B4666" t="s">
        <v>4341</v>
      </c>
      <c r="C4666" t="s">
        <v>4278</v>
      </c>
      <c r="D4666" t="s">
        <v>136</v>
      </c>
      <c r="E4666" t="s">
        <v>93</v>
      </c>
      <c r="F4666" t="s">
        <v>74</v>
      </c>
      <c r="G4666" t="s">
        <v>76</v>
      </c>
      <c r="H4666" s="3">
        <v>45870</v>
      </c>
      <c r="K4666" t="s">
        <v>466</v>
      </c>
      <c r="M4666" t="s">
        <v>74</v>
      </c>
    </row>
    <row r="4667" spans="1:13" x14ac:dyDescent="0.25">
      <c r="A4667">
        <v>6.2</v>
      </c>
      <c r="B4667" t="s">
        <v>4342</v>
      </c>
      <c r="C4667" t="s">
        <v>307</v>
      </c>
      <c r="D4667" t="s">
        <v>148</v>
      </c>
      <c r="E4667" t="s">
        <v>93</v>
      </c>
      <c r="F4667" t="s">
        <v>73</v>
      </c>
      <c r="G4667" t="s">
        <v>78</v>
      </c>
      <c r="H4667" s="3">
        <v>45870</v>
      </c>
      <c r="K4667" t="s">
        <v>466</v>
      </c>
      <c r="M4667" t="s">
        <v>73</v>
      </c>
    </row>
    <row r="4668" spans="1:13" x14ac:dyDescent="0.25">
      <c r="A4668">
        <v>6.2</v>
      </c>
      <c r="B4668" t="s">
        <v>4343</v>
      </c>
      <c r="C4668" t="s">
        <v>267</v>
      </c>
      <c r="D4668" t="s">
        <v>199</v>
      </c>
      <c r="E4668" t="s">
        <v>93</v>
      </c>
      <c r="F4668" t="s">
        <v>73</v>
      </c>
      <c r="G4668" t="s">
        <v>78</v>
      </c>
      <c r="H4668" s="3">
        <v>45870</v>
      </c>
      <c r="K4668" t="s">
        <v>466</v>
      </c>
      <c r="M4668" t="s">
        <v>73</v>
      </c>
    </row>
    <row r="4669" spans="1:13" x14ac:dyDescent="0.25">
      <c r="A4669">
        <v>6.2</v>
      </c>
      <c r="B4669" t="s">
        <v>964</v>
      </c>
      <c r="C4669" t="s">
        <v>313</v>
      </c>
      <c r="D4669" t="s">
        <v>4323</v>
      </c>
      <c r="E4669" t="s">
        <v>93</v>
      </c>
      <c r="F4669" t="s">
        <v>74</v>
      </c>
      <c r="G4669" t="s">
        <v>76</v>
      </c>
      <c r="H4669" s="3">
        <v>45870</v>
      </c>
      <c r="K4669" t="s">
        <v>466</v>
      </c>
      <c r="M4669" t="s">
        <v>74</v>
      </c>
    </row>
    <row r="4670" spans="1:13" x14ac:dyDescent="0.25">
      <c r="A4670">
        <v>6.2</v>
      </c>
      <c r="B4670" t="s">
        <v>4344</v>
      </c>
      <c r="C4670" t="s">
        <v>130</v>
      </c>
      <c r="D4670" t="s">
        <v>267</v>
      </c>
      <c r="E4670" t="s">
        <v>93</v>
      </c>
      <c r="F4670" t="s">
        <v>74</v>
      </c>
      <c r="G4670" t="s">
        <v>76</v>
      </c>
      <c r="H4670" s="3">
        <v>45870</v>
      </c>
      <c r="K4670" t="s">
        <v>466</v>
      </c>
      <c r="M4670" t="s">
        <v>74</v>
      </c>
    </row>
    <row r="4671" spans="1:13" x14ac:dyDescent="0.25">
      <c r="A4671">
        <v>6.2</v>
      </c>
      <c r="B4671" t="s">
        <v>4345</v>
      </c>
      <c r="C4671" t="s">
        <v>130</v>
      </c>
      <c r="D4671" t="s">
        <v>193</v>
      </c>
      <c r="E4671" t="s">
        <v>93</v>
      </c>
      <c r="F4671" t="s">
        <v>73</v>
      </c>
      <c r="G4671" t="s">
        <v>78</v>
      </c>
      <c r="H4671" s="3">
        <v>45870</v>
      </c>
      <c r="K4671" t="s">
        <v>466</v>
      </c>
      <c r="M4671" t="s">
        <v>73</v>
      </c>
    </row>
    <row r="4672" spans="1:13" x14ac:dyDescent="0.25">
      <c r="A4672">
        <v>6.2</v>
      </c>
      <c r="B4672" t="s">
        <v>1015</v>
      </c>
      <c r="C4672" t="s">
        <v>124</v>
      </c>
      <c r="D4672" t="s">
        <v>210</v>
      </c>
      <c r="E4672" t="s">
        <v>93</v>
      </c>
      <c r="F4672" t="s">
        <v>73</v>
      </c>
      <c r="G4672" t="s">
        <v>78</v>
      </c>
      <c r="H4672" s="3">
        <v>45870</v>
      </c>
      <c r="K4672" t="s">
        <v>466</v>
      </c>
      <c r="M4672" t="s">
        <v>73</v>
      </c>
    </row>
    <row r="4673" spans="1:13" x14ac:dyDescent="0.25">
      <c r="A4673">
        <v>6.2</v>
      </c>
      <c r="B4673" t="s">
        <v>4346</v>
      </c>
      <c r="C4673" t="s">
        <v>205</v>
      </c>
      <c r="D4673" t="s">
        <v>256</v>
      </c>
      <c r="E4673" t="s">
        <v>93</v>
      </c>
      <c r="F4673" t="s">
        <v>73</v>
      </c>
      <c r="G4673" t="s">
        <v>78</v>
      </c>
      <c r="H4673" s="3">
        <v>45870</v>
      </c>
      <c r="K4673" t="s">
        <v>466</v>
      </c>
      <c r="M4673" t="s">
        <v>73</v>
      </c>
    </row>
    <row r="4674" spans="1:13" x14ac:dyDescent="0.25">
      <c r="A4674">
        <v>6.2</v>
      </c>
      <c r="B4674" t="s">
        <v>230</v>
      </c>
      <c r="C4674" t="s">
        <v>141</v>
      </c>
      <c r="D4674" t="s">
        <v>237</v>
      </c>
      <c r="E4674" t="s">
        <v>93</v>
      </c>
      <c r="F4674" t="s">
        <v>74</v>
      </c>
      <c r="G4674" t="s">
        <v>76</v>
      </c>
      <c r="H4674" s="3">
        <v>45870</v>
      </c>
      <c r="K4674" t="s">
        <v>466</v>
      </c>
      <c r="M4674" t="s">
        <v>74</v>
      </c>
    </row>
    <row r="4675" spans="1:13" x14ac:dyDescent="0.25">
      <c r="A4675">
        <v>6.2</v>
      </c>
      <c r="B4675" t="s">
        <v>156</v>
      </c>
      <c r="C4675" t="s">
        <v>141</v>
      </c>
      <c r="D4675" t="s">
        <v>525</v>
      </c>
      <c r="E4675" t="s">
        <v>93</v>
      </c>
      <c r="F4675" t="s">
        <v>74</v>
      </c>
      <c r="G4675" t="s">
        <v>76</v>
      </c>
      <c r="H4675" s="3">
        <v>45870</v>
      </c>
      <c r="K4675" t="s">
        <v>466</v>
      </c>
      <c r="M4675" t="s">
        <v>74</v>
      </c>
    </row>
    <row r="4676" spans="1:13" x14ac:dyDescent="0.25">
      <c r="A4676">
        <v>6.2</v>
      </c>
      <c r="B4676" t="s">
        <v>4347</v>
      </c>
      <c r="C4676" t="s">
        <v>141</v>
      </c>
      <c r="D4676" t="s">
        <v>171</v>
      </c>
      <c r="E4676" t="s">
        <v>93</v>
      </c>
      <c r="F4676" t="s">
        <v>73</v>
      </c>
      <c r="G4676" t="s">
        <v>78</v>
      </c>
      <c r="H4676" s="3">
        <v>45870</v>
      </c>
      <c r="K4676" t="s">
        <v>466</v>
      </c>
      <c r="M4676" t="s">
        <v>73</v>
      </c>
    </row>
    <row r="4677" spans="1:13" x14ac:dyDescent="0.25">
      <c r="A4677">
        <v>6.2</v>
      </c>
      <c r="B4677" t="s">
        <v>1416</v>
      </c>
      <c r="C4677" t="s">
        <v>199</v>
      </c>
      <c r="D4677" t="s">
        <v>267</v>
      </c>
      <c r="E4677" t="s">
        <v>93</v>
      </c>
      <c r="F4677" t="s">
        <v>73</v>
      </c>
      <c r="G4677" t="s">
        <v>78</v>
      </c>
      <c r="H4677" s="3">
        <v>45870</v>
      </c>
      <c r="K4677" t="s">
        <v>466</v>
      </c>
      <c r="M4677" t="s">
        <v>73</v>
      </c>
    </row>
    <row r="4678" spans="1:13" x14ac:dyDescent="0.25">
      <c r="A4678">
        <v>6.2</v>
      </c>
      <c r="B4678" t="s">
        <v>4348</v>
      </c>
      <c r="C4678" t="s">
        <v>206</v>
      </c>
      <c r="D4678" t="s">
        <v>234</v>
      </c>
      <c r="E4678" t="s">
        <v>93</v>
      </c>
      <c r="F4678" t="s">
        <v>73</v>
      </c>
      <c r="G4678" t="s">
        <v>78</v>
      </c>
      <c r="H4678" s="3">
        <v>45870</v>
      </c>
      <c r="K4678" t="s">
        <v>466</v>
      </c>
      <c r="M4678" t="s">
        <v>73</v>
      </c>
    </row>
    <row r="4679" spans="1:13" x14ac:dyDescent="0.25">
      <c r="A4679">
        <v>6.2</v>
      </c>
      <c r="B4679" t="s">
        <v>4349</v>
      </c>
      <c r="C4679" t="s">
        <v>193</v>
      </c>
      <c r="D4679" t="s">
        <v>134</v>
      </c>
      <c r="E4679" t="s">
        <v>93</v>
      </c>
      <c r="F4679" t="s">
        <v>73</v>
      </c>
      <c r="G4679" t="s">
        <v>78</v>
      </c>
      <c r="H4679" s="3">
        <v>45870</v>
      </c>
      <c r="K4679" t="s">
        <v>466</v>
      </c>
      <c r="M4679" t="s">
        <v>73</v>
      </c>
    </row>
    <row r="4680" spans="1:13" x14ac:dyDescent="0.25">
      <c r="A4680">
        <v>6.2</v>
      </c>
      <c r="B4680" t="s">
        <v>4350</v>
      </c>
      <c r="C4680" t="s">
        <v>567</v>
      </c>
      <c r="D4680" t="s">
        <v>179</v>
      </c>
      <c r="E4680" t="s">
        <v>93</v>
      </c>
      <c r="F4680" t="s">
        <v>73</v>
      </c>
      <c r="G4680" t="s">
        <v>78</v>
      </c>
      <c r="H4680" s="3">
        <v>45870</v>
      </c>
      <c r="K4680" t="s">
        <v>466</v>
      </c>
      <c r="M4680" t="s">
        <v>73</v>
      </c>
    </row>
    <row r="4681" spans="1:13" x14ac:dyDescent="0.25">
      <c r="A4681">
        <v>6.2</v>
      </c>
      <c r="B4681" t="s">
        <v>4351</v>
      </c>
      <c r="C4681" t="s">
        <v>131</v>
      </c>
      <c r="D4681" t="s">
        <v>207</v>
      </c>
      <c r="E4681" t="s">
        <v>93</v>
      </c>
      <c r="F4681" t="s">
        <v>74</v>
      </c>
      <c r="G4681" t="s">
        <v>76</v>
      </c>
      <c r="H4681" s="3">
        <v>45870</v>
      </c>
      <c r="K4681" t="s">
        <v>466</v>
      </c>
      <c r="M4681" t="s">
        <v>74</v>
      </c>
    </row>
    <row r="4682" spans="1:13" x14ac:dyDescent="0.25">
      <c r="A4682">
        <v>6.2</v>
      </c>
      <c r="B4682" t="s">
        <v>4352</v>
      </c>
      <c r="C4682" t="s">
        <v>136</v>
      </c>
      <c r="D4682" t="s">
        <v>1625</v>
      </c>
      <c r="E4682" t="s">
        <v>93</v>
      </c>
      <c r="F4682" t="s">
        <v>73</v>
      </c>
      <c r="G4682" t="s">
        <v>78</v>
      </c>
      <c r="H4682" s="3">
        <v>45870</v>
      </c>
      <c r="K4682" t="s">
        <v>466</v>
      </c>
      <c r="M4682" t="s">
        <v>73</v>
      </c>
    </row>
    <row r="4683" spans="1:13" x14ac:dyDescent="0.25">
      <c r="A4683">
        <v>6.2</v>
      </c>
      <c r="B4683" t="s">
        <v>4353</v>
      </c>
      <c r="C4683" t="s">
        <v>136</v>
      </c>
      <c r="D4683" t="s">
        <v>224</v>
      </c>
      <c r="E4683" t="s">
        <v>93</v>
      </c>
      <c r="F4683" t="s">
        <v>74</v>
      </c>
      <c r="G4683" t="s">
        <v>76</v>
      </c>
      <c r="H4683" s="3">
        <v>45870</v>
      </c>
      <c r="K4683" t="s">
        <v>466</v>
      </c>
      <c r="M4683" t="s">
        <v>74</v>
      </c>
    </row>
    <row r="4684" spans="1:13" x14ac:dyDescent="0.25">
      <c r="A4684">
        <v>6.2</v>
      </c>
      <c r="B4684" t="s">
        <v>4354</v>
      </c>
      <c r="C4684" t="s">
        <v>623</v>
      </c>
      <c r="D4684" t="s">
        <v>171</v>
      </c>
      <c r="E4684" t="s">
        <v>93</v>
      </c>
      <c r="F4684" t="s">
        <v>73</v>
      </c>
      <c r="G4684" t="s">
        <v>78</v>
      </c>
      <c r="H4684" s="3">
        <v>45870</v>
      </c>
      <c r="K4684" t="s">
        <v>466</v>
      </c>
      <c r="M4684" t="s">
        <v>73</v>
      </c>
    </row>
    <row r="4685" spans="1:13" x14ac:dyDescent="0.25">
      <c r="A4685">
        <v>6.2</v>
      </c>
      <c r="B4685" t="s">
        <v>1481</v>
      </c>
      <c r="C4685" t="s">
        <v>138</v>
      </c>
      <c r="D4685" t="s">
        <v>237</v>
      </c>
      <c r="E4685" t="s">
        <v>93</v>
      </c>
      <c r="F4685" t="s">
        <v>73</v>
      </c>
      <c r="G4685" t="s">
        <v>78</v>
      </c>
      <c r="H4685" s="3">
        <v>45870</v>
      </c>
      <c r="K4685" t="s">
        <v>466</v>
      </c>
      <c r="M4685" t="s">
        <v>73</v>
      </c>
    </row>
    <row r="4686" spans="1:13" x14ac:dyDescent="0.25">
      <c r="A4686">
        <v>6.2</v>
      </c>
      <c r="B4686" t="s">
        <v>4355</v>
      </c>
      <c r="C4686" t="s">
        <v>408</v>
      </c>
      <c r="D4686" t="s">
        <v>903</v>
      </c>
      <c r="E4686" t="s">
        <v>93</v>
      </c>
      <c r="F4686" t="s">
        <v>73</v>
      </c>
      <c r="G4686" t="s">
        <v>78</v>
      </c>
      <c r="H4686" s="3">
        <v>45870</v>
      </c>
      <c r="K4686" t="s">
        <v>466</v>
      </c>
      <c r="M4686" t="s">
        <v>73</v>
      </c>
    </row>
    <row r="4687" spans="1:13" x14ac:dyDescent="0.25">
      <c r="A4687">
        <v>6.2</v>
      </c>
      <c r="B4687" t="s">
        <v>4356</v>
      </c>
      <c r="C4687" t="s">
        <v>391</v>
      </c>
      <c r="D4687" t="s">
        <v>141</v>
      </c>
      <c r="E4687" t="s">
        <v>93</v>
      </c>
      <c r="F4687" t="s">
        <v>73</v>
      </c>
      <c r="G4687" t="s">
        <v>78</v>
      </c>
      <c r="H4687" s="3">
        <v>45870</v>
      </c>
      <c r="K4687" t="s">
        <v>466</v>
      </c>
      <c r="M4687" t="s">
        <v>73</v>
      </c>
    </row>
    <row r="4688" spans="1:13" x14ac:dyDescent="0.25">
      <c r="A4688">
        <v>6.2</v>
      </c>
      <c r="B4688" t="s">
        <v>4357</v>
      </c>
      <c r="C4688" t="s">
        <v>141</v>
      </c>
      <c r="D4688" t="s">
        <v>332</v>
      </c>
      <c r="E4688" t="s">
        <v>93</v>
      </c>
      <c r="F4688" t="s">
        <v>74</v>
      </c>
      <c r="G4688" t="s">
        <v>76</v>
      </c>
      <c r="H4688" s="3">
        <v>45870</v>
      </c>
      <c r="K4688" t="s">
        <v>466</v>
      </c>
      <c r="M4688" t="s">
        <v>74</v>
      </c>
    </row>
    <row r="4689" spans="1:13" x14ac:dyDescent="0.25">
      <c r="A4689">
        <v>6.2</v>
      </c>
      <c r="B4689" t="s">
        <v>4358</v>
      </c>
      <c r="C4689" t="s">
        <v>1168</v>
      </c>
      <c r="D4689" t="s">
        <v>154</v>
      </c>
      <c r="E4689" t="s">
        <v>93</v>
      </c>
      <c r="F4689" t="s">
        <v>74</v>
      </c>
      <c r="G4689" t="s">
        <v>76</v>
      </c>
      <c r="H4689" s="3">
        <v>45870</v>
      </c>
      <c r="K4689" t="s">
        <v>466</v>
      </c>
      <c r="M4689" t="s">
        <v>74</v>
      </c>
    </row>
    <row r="4690" spans="1:13" x14ac:dyDescent="0.25">
      <c r="A4690">
        <v>6.2</v>
      </c>
      <c r="B4690" t="s">
        <v>4359</v>
      </c>
      <c r="C4690" t="s">
        <v>141</v>
      </c>
      <c r="D4690" t="s">
        <v>623</v>
      </c>
      <c r="E4690" t="s">
        <v>93</v>
      </c>
      <c r="F4690" t="s">
        <v>73</v>
      </c>
      <c r="G4690" t="s">
        <v>78</v>
      </c>
      <c r="H4690" s="3">
        <v>45870</v>
      </c>
      <c r="K4690" t="s">
        <v>466</v>
      </c>
      <c r="M4690" t="s">
        <v>73</v>
      </c>
    </row>
    <row r="4691" spans="1:13" x14ac:dyDescent="0.25">
      <c r="A4691">
        <v>6.2</v>
      </c>
      <c r="B4691" t="s">
        <v>4360</v>
      </c>
      <c r="C4691" t="s">
        <v>317</v>
      </c>
      <c r="D4691" t="s">
        <v>136</v>
      </c>
      <c r="E4691" t="s">
        <v>93</v>
      </c>
      <c r="F4691" t="s">
        <v>74</v>
      </c>
      <c r="G4691" t="s">
        <v>76</v>
      </c>
      <c r="H4691" s="3">
        <v>45870</v>
      </c>
      <c r="K4691" t="s">
        <v>466</v>
      </c>
      <c r="M4691" t="s">
        <v>74</v>
      </c>
    </row>
    <row r="4692" spans="1:13" x14ac:dyDescent="0.25">
      <c r="A4692">
        <v>6.2</v>
      </c>
      <c r="B4692" t="s">
        <v>4361</v>
      </c>
      <c r="C4692" t="s">
        <v>1022</v>
      </c>
      <c r="D4692" t="s">
        <v>2307</v>
      </c>
      <c r="E4692" t="s">
        <v>93</v>
      </c>
      <c r="F4692" t="s">
        <v>73</v>
      </c>
      <c r="G4692" t="s">
        <v>78</v>
      </c>
      <c r="H4692" s="3">
        <v>45870</v>
      </c>
      <c r="K4692" t="s">
        <v>466</v>
      </c>
      <c r="M4692" t="s">
        <v>73</v>
      </c>
    </row>
    <row r="4693" spans="1:13" x14ac:dyDescent="0.25">
      <c r="A4693">
        <v>6.2</v>
      </c>
      <c r="B4693" t="s">
        <v>1819</v>
      </c>
      <c r="C4693" t="s">
        <v>332</v>
      </c>
      <c r="D4693" t="s">
        <v>253</v>
      </c>
      <c r="E4693" t="s">
        <v>93</v>
      </c>
      <c r="F4693" t="s">
        <v>73</v>
      </c>
      <c r="G4693" t="s">
        <v>78</v>
      </c>
      <c r="H4693" s="3">
        <v>45870</v>
      </c>
      <c r="K4693" t="s">
        <v>466</v>
      </c>
      <c r="M4693" t="s">
        <v>73</v>
      </c>
    </row>
    <row r="4694" spans="1:13" x14ac:dyDescent="0.25">
      <c r="A4694">
        <v>6.2</v>
      </c>
      <c r="B4694" t="s">
        <v>4362</v>
      </c>
      <c r="C4694" t="s">
        <v>168</v>
      </c>
      <c r="D4694" t="s">
        <v>374</v>
      </c>
      <c r="E4694" t="s">
        <v>93</v>
      </c>
      <c r="F4694" t="s">
        <v>73</v>
      </c>
      <c r="G4694" t="s">
        <v>78</v>
      </c>
      <c r="H4694" s="3">
        <v>45870</v>
      </c>
      <c r="K4694" t="s">
        <v>466</v>
      </c>
      <c r="M4694" t="s">
        <v>73</v>
      </c>
    </row>
    <row r="4695" spans="1:13" x14ac:dyDescent="0.25">
      <c r="A4695">
        <v>6.2</v>
      </c>
      <c r="B4695" t="s">
        <v>4363</v>
      </c>
      <c r="C4695" t="s">
        <v>124</v>
      </c>
      <c r="D4695" t="s">
        <v>271</v>
      </c>
      <c r="E4695" t="s">
        <v>93</v>
      </c>
      <c r="F4695" t="s">
        <v>74</v>
      </c>
      <c r="G4695" t="s">
        <v>76</v>
      </c>
      <c r="H4695" s="3">
        <v>45870</v>
      </c>
      <c r="K4695" t="s">
        <v>466</v>
      </c>
      <c r="M4695" t="s">
        <v>74</v>
      </c>
    </row>
    <row r="4696" spans="1:13" x14ac:dyDescent="0.25">
      <c r="A4696">
        <v>6.2</v>
      </c>
      <c r="B4696" t="s">
        <v>761</v>
      </c>
      <c r="C4696" t="s">
        <v>264</v>
      </c>
      <c r="D4696" t="s">
        <v>352</v>
      </c>
      <c r="E4696" t="s">
        <v>93</v>
      </c>
      <c r="F4696" t="s">
        <v>73</v>
      </c>
      <c r="G4696" t="s">
        <v>78</v>
      </c>
      <c r="H4696" s="3">
        <v>45870</v>
      </c>
      <c r="K4696" t="s">
        <v>466</v>
      </c>
      <c r="M4696" t="s">
        <v>73</v>
      </c>
    </row>
    <row r="4697" spans="1:13" x14ac:dyDescent="0.25">
      <c r="A4697">
        <v>6.2</v>
      </c>
      <c r="B4697" t="s">
        <v>401</v>
      </c>
      <c r="C4697" t="s">
        <v>176</v>
      </c>
      <c r="D4697" t="s">
        <v>748</v>
      </c>
      <c r="E4697" t="s">
        <v>93</v>
      </c>
      <c r="F4697" t="s">
        <v>74</v>
      </c>
      <c r="G4697" t="s">
        <v>76</v>
      </c>
      <c r="H4697" s="3">
        <v>45870</v>
      </c>
      <c r="K4697" t="s">
        <v>466</v>
      </c>
      <c r="M4697" t="s">
        <v>74</v>
      </c>
    </row>
    <row r="4698" spans="1:13" x14ac:dyDescent="0.25">
      <c r="A4698">
        <v>6.2</v>
      </c>
      <c r="B4698" t="s">
        <v>3756</v>
      </c>
      <c r="C4698" t="s">
        <v>194</v>
      </c>
      <c r="D4698" t="s">
        <v>131</v>
      </c>
      <c r="E4698" t="s">
        <v>93</v>
      </c>
      <c r="F4698" t="s">
        <v>74</v>
      </c>
      <c r="G4698" t="s">
        <v>76</v>
      </c>
      <c r="H4698" s="3">
        <v>45870</v>
      </c>
      <c r="K4698" t="s">
        <v>466</v>
      </c>
      <c r="M4698" t="s">
        <v>74</v>
      </c>
    </row>
    <row r="4699" spans="1:13" x14ac:dyDescent="0.25">
      <c r="A4699">
        <v>6.2</v>
      </c>
      <c r="B4699" t="s">
        <v>4364</v>
      </c>
      <c r="C4699" t="s">
        <v>193</v>
      </c>
      <c r="D4699" t="s">
        <v>134</v>
      </c>
      <c r="E4699" t="s">
        <v>93</v>
      </c>
      <c r="F4699" t="s">
        <v>74</v>
      </c>
      <c r="G4699" t="s">
        <v>76</v>
      </c>
      <c r="H4699" s="3">
        <v>45870</v>
      </c>
      <c r="K4699" t="s">
        <v>466</v>
      </c>
      <c r="M4699" t="s">
        <v>74</v>
      </c>
    </row>
    <row r="4700" spans="1:13" x14ac:dyDescent="0.25">
      <c r="A4700">
        <v>6.2</v>
      </c>
      <c r="B4700" t="s">
        <v>4365</v>
      </c>
      <c r="C4700" t="s">
        <v>990</v>
      </c>
      <c r="D4700" t="s">
        <v>393</v>
      </c>
      <c r="E4700" t="s">
        <v>93</v>
      </c>
      <c r="F4700" t="s">
        <v>73</v>
      </c>
      <c r="G4700" t="s">
        <v>78</v>
      </c>
      <c r="H4700" s="3">
        <v>45870</v>
      </c>
      <c r="K4700" t="s">
        <v>466</v>
      </c>
      <c r="M4700" t="s">
        <v>73</v>
      </c>
    </row>
    <row r="4701" spans="1:13" x14ac:dyDescent="0.25">
      <c r="A4701">
        <v>6.2</v>
      </c>
      <c r="B4701" t="s">
        <v>4366</v>
      </c>
      <c r="C4701" t="s">
        <v>253</v>
      </c>
      <c r="D4701" t="s">
        <v>400</v>
      </c>
      <c r="E4701" t="s">
        <v>93</v>
      </c>
      <c r="F4701" t="s">
        <v>73</v>
      </c>
      <c r="G4701" t="s">
        <v>78</v>
      </c>
      <c r="H4701" s="3">
        <v>45870</v>
      </c>
      <c r="K4701" t="s">
        <v>466</v>
      </c>
      <c r="M4701" t="s">
        <v>73</v>
      </c>
    </row>
    <row r="4702" spans="1:13" x14ac:dyDescent="0.25">
      <c r="A4702">
        <v>6.2</v>
      </c>
      <c r="B4702" t="s">
        <v>2504</v>
      </c>
      <c r="C4702" t="s">
        <v>131</v>
      </c>
      <c r="D4702" t="s">
        <v>391</v>
      </c>
      <c r="E4702" t="s">
        <v>93</v>
      </c>
      <c r="F4702" t="s">
        <v>73</v>
      </c>
      <c r="G4702" t="s">
        <v>78</v>
      </c>
      <c r="H4702" s="3">
        <v>45870</v>
      </c>
      <c r="K4702" t="s">
        <v>466</v>
      </c>
      <c r="M4702" t="s">
        <v>73</v>
      </c>
    </row>
    <row r="4703" spans="1:13" x14ac:dyDescent="0.25">
      <c r="A4703">
        <v>6.2</v>
      </c>
      <c r="B4703" t="s">
        <v>4367</v>
      </c>
      <c r="C4703" t="s">
        <v>1695</v>
      </c>
      <c r="D4703" t="s">
        <v>1671</v>
      </c>
      <c r="E4703" t="s">
        <v>93</v>
      </c>
      <c r="F4703" t="s">
        <v>74</v>
      </c>
      <c r="G4703" t="s">
        <v>76</v>
      </c>
      <c r="H4703" s="3">
        <v>45870</v>
      </c>
      <c r="K4703" t="s">
        <v>466</v>
      </c>
      <c r="M4703" t="s">
        <v>74</v>
      </c>
    </row>
    <row r="4704" spans="1:13" x14ac:dyDescent="0.25">
      <c r="A4704">
        <v>6.2</v>
      </c>
      <c r="B4704" t="s">
        <v>4368</v>
      </c>
      <c r="C4704" t="s">
        <v>1044</v>
      </c>
      <c r="D4704" t="s">
        <v>703</v>
      </c>
      <c r="E4704" t="s">
        <v>93</v>
      </c>
      <c r="F4704" t="s">
        <v>73</v>
      </c>
      <c r="G4704" t="s">
        <v>78</v>
      </c>
      <c r="H4704" s="3">
        <v>45870</v>
      </c>
      <c r="K4704" t="s">
        <v>466</v>
      </c>
      <c r="M4704" t="s">
        <v>73</v>
      </c>
    </row>
    <row r="4705" spans="1:13" x14ac:dyDescent="0.25">
      <c r="A4705">
        <v>6.2</v>
      </c>
      <c r="B4705" t="s">
        <v>3454</v>
      </c>
      <c r="C4705" t="s">
        <v>299</v>
      </c>
      <c r="D4705" t="s">
        <v>141</v>
      </c>
      <c r="E4705" t="s">
        <v>93</v>
      </c>
      <c r="F4705" t="s">
        <v>73</v>
      </c>
      <c r="G4705" t="s">
        <v>78</v>
      </c>
      <c r="H4705" s="3">
        <v>45870</v>
      </c>
      <c r="K4705" t="s">
        <v>466</v>
      </c>
      <c r="M4705" t="s">
        <v>73</v>
      </c>
    </row>
    <row r="4706" spans="1:13" x14ac:dyDescent="0.25">
      <c r="A4706">
        <v>6.2</v>
      </c>
      <c r="B4706" t="s">
        <v>4369</v>
      </c>
      <c r="C4706" t="s">
        <v>4370</v>
      </c>
      <c r="D4706" t="s">
        <v>284</v>
      </c>
      <c r="E4706" t="s">
        <v>93</v>
      </c>
      <c r="F4706" t="s">
        <v>73</v>
      </c>
      <c r="G4706" t="s">
        <v>78</v>
      </c>
      <c r="H4706" s="3">
        <v>45870</v>
      </c>
      <c r="K4706" t="s">
        <v>466</v>
      </c>
      <c r="M4706" t="s">
        <v>73</v>
      </c>
    </row>
    <row r="4707" spans="1:13" x14ac:dyDescent="0.25">
      <c r="A4707">
        <v>6.2</v>
      </c>
      <c r="B4707" t="s">
        <v>1622</v>
      </c>
      <c r="C4707" t="s">
        <v>131</v>
      </c>
      <c r="D4707" t="s">
        <v>130</v>
      </c>
      <c r="E4707" t="s">
        <v>93</v>
      </c>
      <c r="F4707" t="s">
        <v>73</v>
      </c>
      <c r="G4707" t="s">
        <v>78</v>
      </c>
      <c r="H4707" s="3">
        <v>45870</v>
      </c>
      <c r="K4707" t="s">
        <v>466</v>
      </c>
      <c r="M4707" t="s">
        <v>73</v>
      </c>
    </row>
    <row r="4708" spans="1:13" x14ac:dyDescent="0.25">
      <c r="A4708">
        <v>6.2</v>
      </c>
      <c r="B4708" t="s">
        <v>3035</v>
      </c>
      <c r="C4708" t="s">
        <v>500</v>
      </c>
      <c r="D4708" t="s">
        <v>161</v>
      </c>
      <c r="E4708" t="s">
        <v>93</v>
      </c>
      <c r="F4708" t="s">
        <v>74</v>
      </c>
      <c r="G4708" t="s">
        <v>76</v>
      </c>
      <c r="H4708" s="3">
        <v>45870</v>
      </c>
      <c r="K4708" t="s">
        <v>466</v>
      </c>
      <c r="M4708" t="s">
        <v>74</v>
      </c>
    </row>
    <row r="4709" spans="1:13" x14ac:dyDescent="0.25">
      <c r="A4709">
        <v>6.2</v>
      </c>
      <c r="B4709" t="s">
        <v>1960</v>
      </c>
      <c r="C4709" t="s">
        <v>500</v>
      </c>
      <c r="D4709" t="s">
        <v>161</v>
      </c>
      <c r="E4709" t="s">
        <v>93</v>
      </c>
      <c r="F4709" t="s">
        <v>74</v>
      </c>
      <c r="G4709" t="s">
        <v>76</v>
      </c>
      <c r="H4709" s="3">
        <v>45870</v>
      </c>
      <c r="K4709" t="s">
        <v>466</v>
      </c>
      <c r="M4709" t="s">
        <v>74</v>
      </c>
    </row>
    <row r="4710" spans="1:13" x14ac:dyDescent="0.25">
      <c r="A4710">
        <v>6.2</v>
      </c>
      <c r="B4710" t="s">
        <v>4371</v>
      </c>
      <c r="C4710" t="s">
        <v>284</v>
      </c>
      <c r="D4710" t="s">
        <v>141</v>
      </c>
      <c r="E4710" t="s">
        <v>93</v>
      </c>
      <c r="F4710" t="s">
        <v>74</v>
      </c>
      <c r="G4710" t="s">
        <v>76</v>
      </c>
      <c r="H4710" s="3">
        <v>45870</v>
      </c>
      <c r="K4710" t="s">
        <v>466</v>
      </c>
      <c r="M4710" t="s">
        <v>74</v>
      </c>
    </row>
    <row r="4711" spans="1:13" x14ac:dyDescent="0.25">
      <c r="A4711">
        <v>6.2</v>
      </c>
      <c r="B4711" t="s">
        <v>4372</v>
      </c>
      <c r="C4711" t="s">
        <v>224</v>
      </c>
      <c r="D4711" t="s">
        <v>131</v>
      </c>
      <c r="E4711" t="s">
        <v>93</v>
      </c>
      <c r="F4711" t="s">
        <v>73</v>
      </c>
      <c r="G4711" t="s">
        <v>78</v>
      </c>
      <c r="H4711" s="3">
        <v>45870</v>
      </c>
      <c r="K4711" t="s">
        <v>466</v>
      </c>
      <c r="M4711" t="s">
        <v>73</v>
      </c>
    </row>
    <row r="4712" spans="1:13" x14ac:dyDescent="0.25">
      <c r="A4712">
        <v>6.2</v>
      </c>
      <c r="B4712" t="s">
        <v>722</v>
      </c>
      <c r="C4712" t="s">
        <v>506</v>
      </c>
      <c r="D4712" t="s">
        <v>148</v>
      </c>
      <c r="E4712" t="s">
        <v>93</v>
      </c>
      <c r="F4712" t="s">
        <v>74</v>
      </c>
      <c r="G4712" t="s">
        <v>76</v>
      </c>
      <c r="H4712" s="3">
        <v>45870</v>
      </c>
      <c r="K4712" t="s">
        <v>466</v>
      </c>
      <c r="M4712" t="s">
        <v>74</v>
      </c>
    </row>
    <row r="4713" spans="1:13" x14ac:dyDescent="0.25">
      <c r="A4713">
        <v>6.2</v>
      </c>
      <c r="B4713" t="s">
        <v>4373</v>
      </c>
      <c r="C4713" t="s">
        <v>317</v>
      </c>
      <c r="D4713" t="s">
        <v>130</v>
      </c>
      <c r="E4713" t="s">
        <v>93</v>
      </c>
      <c r="F4713" t="s">
        <v>74</v>
      </c>
      <c r="G4713" t="s">
        <v>76</v>
      </c>
      <c r="H4713" s="3">
        <v>45870</v>
      </c>
      <c r="K4713" t="s">
        <v>466</v>
      </c>
      <c r="M4713" t="s">
        <v>74</v>
      </c>
    </row>
    <row r="4714" spans="1:13" x14ac:dyDescent="0.25">
      <c r="A4714">
        <v>6.2</v>
      </c>
      <c r="B4714" t="s">
        <v>4374</v>
      </c>
      <c r="C4714" t="s">
        <v>654</v>
      </c>
      <c r="D4714" t="s">
        <v>1906</v>
      </c>
      <c r="E4714" t="s">
        <v>93</v>
      </c>
      <c r="F4714" t="s">
        <v>73</v>
      </c>
      <c r="G4714" t="s">
        <v>78</v>
      </c>
      <c r="H4714" s="3">
        <v>45870</v>
      </c>
      <c r="K4714" t="s">
        <v>466</v>
      </c>
      <c r="M4714" t="s">
        <v>73</v>
      </c>
    </row>
    <row r="4715" spans="1:13" x14ac:dyDescent="0.25">
      <c r="A4715">
        <v>6.2</v>
      </c>
      <c r="B4715" t="s">
        <v>4375</v>
      </c>
      <c r="C4715" t="s">
        <v>284</v>
      </c>
      <c r="D4715" t="s">
        <v>131</v>
      </c>
      <c r="E4715" t="s">
        <v>93</v>
      </c>
      <c r="F4715" t="s">
        <v>73</v>
      </c>
      <c r="G4715" t="s">
        <v>78</v>
      </c>
      <c r="H4715" s="3">
        <v>45870</v>
      </c>
      <c r="K4715" t="s">
        <v>466</v>
      </c>
      <c r="M4715" t="s">
        <v>73</v>
      </c>
    </row>
    <row r="4716" spans="1:13" x14ac:dyDescent="0.25">
      <c r="A4716">
        <v>6.2</v>
      </c>
      <c r="B4716" t="s">
        <v>4376</v>
      </c>
      <c r="C4716" t="s">
        <v>171</v>
      </c>
      <c r="D4716" t="s">
        <v>161</v>
      </c>
      <c r="E4716" t="s">
        <v>93</v>
      </c>
      <c r="F4716" t="s">
        <v>73</v>
      </c>
      <c r="G4716" t="s">
        <v>78</v>
      </c>
      <c r="H4716" s="3">
        <v>45870</v>
      </c>
      <c r="K4716" t="s">
        <v>466</v>
      </c>
      <c r="M4716" t="s">
        <v>73</v>
      </c>
    </row>
    <row r="4717" spans="1:13" x14ac:dyDescent="0.25">
      <c r="A4717">
        <v>6.2</v>
      </c>
      <c r="B4717" t="s">
        <v>4377</v>
      </c>
      <c r="C4717" t="s">
        <v>224</v>
      </c>
      <c r="D4717" t="s">
        <v>131</v>
      </c>
      <c r="E4717" t="s">
        <v>93</v>
      </c>
      <c r="F4717" t="s">
        <v>74</v>
      </c>
      <c r="G4717" t="s">
        <v>76</v>
      </c>
      <c r="H4717" s="3">
        <v>45870</v>
      </c>
      <c r="K4717" t="s">
        <v>466</v>
      </c>
      <c r="M4717" t="s">
        <v>74</v>
      </c>
    </row>
    <row r="4718" spans="1:13" x14ac:dyDescent="0.25">
      <c r="A4718">
        <v>6.2</v>
      </c>
      <c r="B4718" t="s">
        <v>1154</v>
      </c>
      <c r="C4718" t="s">
        <v>131</v>
      </c>
      <c r="D4718" t="s">
        <v>574</v>
      </c>
      <c r="E4718" t="s">
        <v>93</v>
      </c>
      <c r="F4718" t="s">
        <v>74</v>
      </c>
      <c r="G4718" t="s">
        <v>76</v>
      </c>
      <c r="H4718" s="3">
        <v>45870</v>
      </c>
      <c r="K4718" t="s">
        <v>466</v>
      </c>
      <c r="M4718" t="s">
        <v>74</v>
      </c>
    </row>
    <row r="4719" spans="1:13" x14ac:dyDescent="0.25">
      <c r="A4719">
        <v>6.2</v>
      </c>
      <c r="B4719" t="s">
        <v>4378</v>
      </c>
      <c r="C4719" t="s">
        <v>284</v>
      </c>
      <c r="D4719" t="s">
        <v>444</v>
      </c>
      <c r="E4719" t="s">
        <v>93</v>
      </c>
      <c r="F4719" t="s">
        <v>73</v>
      </c>
      <c r="G4719" t="s">
        <v>78</v>
      </c>
      <c r="H4719" s="3">
        <v>45870</v>
      </c>
      <c r="K4719" t="s">
        <v>466</v>
      </c>
      <c r="M4719" t="s">
        <v>73</v>
      </c>
    </row>
    <row r="4720" spans="1:13" x14ac:dyDescent="0.25">
      <c r="A4720">
        <v>6.2</v>
      </c>
      <c r="B4720" t="s">
        <v>539</v>
      </c>
      <c r="C4720" t="s">
        <v>148</v>
      </c>
      <c r="D4720" t="s">
        <v>141</v>
      </c>
      <c r="E4720" t="s">
        <v>93</v>
      </c>
      <c r="F4720" t="s">
        <v>73</v>
      </c>
      <c r="G4720" t="s">
        <v>78</v>
      </c>
      <c r="H4720" s="3">
        <v>45870</v>
      </c>
      <c r="K4720" t="s">
        <v>466</v>
      </c>
      <c r="M4720" t="s">
        <v>73</v>
      </c>
    </row>
    <row r="4721" spans="1:13" x14ac:dyDescent="0.25">
      <c r="A4721">
        <v>6.2</v>
      </c>
      <c r="B4721" t="s">
        <v>2450</v>
      </c>
      <c r="C4721" t="s">
        <v>4379</v>
      </c>
      <c r="D4721" t="s">
        <v>1072</v>
      </c>
      <c r="E4721" t="s">
        <v>93</v>
      </c>
      <c r="F4721" t="s">
        <v>73</v>
      </c>
      <c r="G4721" t="s">
        <v>78</v>
      </c>
      <c r="H4721" s="3">
        <v>45870</v>
      </c>
      <c r="K4721" t="s">
        <v>466</v>
      </c>
      <c r="M4721" t="s">
        <v>73</v>
      </c>
    </row>
    <row r="4722" spans="1:13" x14ac:dyDescent="0.25">
      <c r="A4722">
        <v>6.2</v>
      </c>
      <c r="B4722" t="s">
        <v>4380</v>
      </c>
      <c r="C4722" t="s">
        <v>581</v>
      </c>
      <c r="D4722" t="s">
        <v>161</v>
      </c>
      <c r="E4722" t="s">
        <v>93</v>
      </c>
      <c r="F4722" t="s">
        <v>73</v>
      </c>
      <c r="G4722" t="s">
        <v>78</v>
      </c>
      <c r="H4722" s="3">
        <v>45870</v>
      </c>
      <c r="K4722" t="s">
        <v>466</v>
      </c>
      <c r="M4722" t="s">
        <v>73</v>
      </c>
    </row>
    <row r="4723" spans="1:13" x14ac:dyDescent="0.25">
      <c r="A4723">
        <v>6.2</v>
      </c>
      <c r="B4723" t="s">
        <v>4381</v>
      </c>
      <c r="C4723" t="s">
        <v>284</v>
      </c>
      <c r="D4723" t="s">
        <v>131</v>
      </c>
      <c r="E4723" t="s">
        <v>93</v>
      </c>
      <c r="F4723" t="s">
        <v>74</v>
      </c>
      <c r="G4723" t="s">
        <v>76</v>
      </c>
      <c r="H4723" s="3">
        <v>45870</v>
      </c>
      <c r="K4723" t="s">
        <v>466</v>
      </c>
      <c r="M4723" t="s">
        <v>74</v>
      </c>
    </row>
    <row r="4724" spans="1:13" x14ac:dyDescent="0.25">
      <c r="A4724">
        <v>6.2</v>
      </c>
      <c r="B4724" t="s">
        <v>708</v>
      </c>
      <c r="C4724" t="s">
        <v>131</v>
      </c>
      <c r="D4724" t="s">
        <v>141</v>
      </c>
      <c r="E4724" t="s">
        <v>93</v>
      </c>
      <c r="F4724" t="s">
        <v>73</v>
      </c>
      <c r="G4724" t="s">
        <v>78</v>
      </c>
      <c r="H4724" s="3">
        <v>45870</v>
      </c>
      <c r="K4724" t="s">
        <v>466</v>
      </c>
      <c r="M4724" t="s">
        <v>73</v>
      </c>
    </row>
    <row r="4725" spans="1:13" x14ac:dyDescent="0.25">
      <c r="A4725">
        <v>6.2</v>
      </c>
      <c r="B4725" t="s">
        <v>4382</v>
      </c>
      <c r="C4725" t="s">
        <v>206</v>
      </c>
      <c r="D4725" t="s">
        <v>4383</v>
      </c>
      <c r="E4725" t="s">
        <v>93</v>
      </c>
      <c r="F4725" t="s">
        <v>74</v>
      </c>
      <c r="G4725" t="s">
        <v>76</v>
      </c>
      <c r="H4725" s="3">
        <v>45870</v>
      </c>
      <c r="K4725" t="s">
        <v>466</v>
      </c>
      <c r="M4725" t="s">
        <v>74</v>
      </c>
    </row>
    <row r="4726" spans="1:13" x14ac:dyDescent="0.25">
      <c r="A4726">
        <v>6.2</v>
      </c>
      <c r="B4726" t="s">
        <v>4384</v>
      </c>
      <c r="C4726" t="s">
        <v>224</v>
      </c>
      <c r="D4726" t="s">
        <v>1072</v>
      </c>
      <c r="E4726" t="s">
        <v>93</v>
      </c>
      <c r="F4726" t="s">
        <v>73</v>
      </c>
      <c r="G4726" t="s">
        <v>78</v>
      </c>
      <c r="H4726" s="3">
        <v>45870</v>
      </c>
      <c r="K4726" t="s">
        <v>466</v>
      </c>
      <c r="M4726" t="s">
        <v>73</v>
      </c>
    </row>
    <row r="4727" spans="1:13" x14ac:dyDescent="0.25">
      <c r="A4727">
        <v>6.2</v>
      </c>
      <c r="B4727" t="s">
        <v>4385</v>
      </c>
      <c r="C4727" t="s">
        <v>161</v>
      </c>
      <c r="D4727" t="s">
        <v>1695</v>
      </c>
      <c r="E4727" t="s">
        <v>93</v>
      </c>
      <c r="F4727" t="s">
        <v>73</v>
      </c>
      <c r="G4727" t="s">
        <v>78</v>
      </c>
      <c r="H4727" s="3">
        <v>45870</v>
      </c>
      <c r="K4727" t="s">
        <v>466</v>
      </c>
      <c r="M4727" t="s">
        <v>73</v>
      </c>
    </row>
    <row r="4728" spans="1:13" x14ac:dyDescent="0.25">
      <c r="A4728">
        <v>6.2</v>
      </c>
      <c r="B4728" t="s">
        <v>4386</v>
      </c>
      <c r="C4728" t="s">
        <v>1034</v>
      </c>
      <c r="D4728" t="s">
        <v>136</v>
      </c>
      <c r="E4728" t="s">
        <v>93</v>
      </c>
      <c r="F4728" t="s">
        <v>74</v>
      </c>
      <c r="G4728" t="s">
        <v>76</v>
      </c>
      <c r="H4728" s="3">
        <v>45870</v>
      </c>
      <c r="K4728" t="s">
        <v>466</v>
      </c>
      <c r="M4728" t="s">
        <v>74</v>
      </c>
    </row>
    <row r="4729" spans="1:13" x14ac:dyDescent="0.25">
      <c r="A4729">
        <v>6.2</v>
      </c>
      <c r="B4729" t="s">
        <v>4387</v>
      </c>
      <c r="C4729" t="s">
        <v>130</v>
      </c>
      <c r="D4729" t="s">
        <v>353</v>
      </c>
      <c r="E4729" t="s">
        <v>93</v>
      </c>
      <c r="F4729" t="s">
        <v>73</v>
      </c>
      <c r="G4729" t="s">
        <v>78</v>
      </c>
      <c r="H4729" s="3">
        <v>45870</v>
      </c>
      <c r="K4729" t="s">
        <v>466</v>
      </c>
      <c r="M4729" t="s">
        <v>73</v>
      </c>
    </row>
    <row r="4730" spans="1:13" x14ac:dyDescent="0.25">
      <c r="A4730">
        <v>6.2</v>
      </c>
      <c r="B4730" t="s">
        <v>1154</v>
      </c>
      <c r="C4730" t="s">
        <v>317</v>
      </c>
      <c r="D4730" t="s">
        <v>210</v>
      </c>
      <c r="E4730" t="s">
        <v>93</v>
      </c>
      <c r="F4730" t="s">
        <v>74</v>
      </c>
      <c r="G4730" t="s">
        <v>76</v>
      </c>
      <c r="H4730" s="3">
        <v>45870</v>
      </c>
      <c r="K4730" t="s">
        <v>466</v>
      </c>
      <c r="M4730" t="s">
        <v>74</v>
      </c>
    </row>
    <row r="4731" spans="1:13" x14ac:dyDescent="0.25">
      <c r="A4731">
        <v>6.2</v>
      </c>
      <c r="B4731" t="s">
        <v>4388</v>
      </c>
      <c r="C4731" t="s">
        <v>1100</v>
      </c>
      <c r="D4731" t="s">
        <v>130</v>
      </c>
      <c r="E4731" t="s">
        <v>93</v>
      </c>
      <c r="F4731" t="s">
        <v>74</v>
      </c>
      <c r="G4731" t="s">
        <v>76</v>
      </c>
      <c r="H4731" s="3">
        <v>45870</v>
      </c>
      <c r="K4731" t="s">
        <v>466</v>
      </c>
      <c r="M4731" t="s">
        <v>74</v>
      </c>
    </row>
    <row r="4732" spans="1:13" x14ac:dyDescent="0.25">
      <c r="A4732">
        <v>6.2</v>
      </c>
      <c r="B4732" t="s">
        <v>4389</v>
      </c>
      <c r="C4732" t="s">
        <v>297</v>
      </c>
      <c r="D4732" t="s">
        <v>165</v>
      </c>
      <c r="E4732" t="s">
        <v>93</v>
      </c>
      <c r="F4732" t="s">
        <v>73</v>
      </c>
      <c r="G4732" t="s">
        <v>78</v>
      </c>
      <c r="H4732" s="3">
        <v>45870</v>
      </c>
      <c r="K4732" t="s">
        <v>466</v>
      </c>
      <c r="M4732" t="s">
        <v>73</v>
      </c>
    </row>
    <row r="4733" spans="1:13" x14ac:dyDescent="0.25">
      <c r="A4733">
        <v>6.2</v>
      </c>
      <c r="B4733" t="s">
        <v>4390</v>
      </c>
      <c r="C4733" t="s">
        <v>304</v>
      </c>
      <c r="D4733" t="s">
        <v>506</v>
      </c>
      <c r="E4733" t="s">
        <v>93</v>
      </c>
      <c r="F4733" t="s">
        <v>74</v>
      </c>
      <c r="G4733" t="s">
        <v>76</v>
      </c>
      <c r="H4733" s="3">
        <v>45870</v>
      </c>
      <c r="K4733" t="s">
        <v>466</v>
      </c>
      <c r="M4733" t="s">
        <v>74</v>
      </c>
    </row>
    <row r="4734" spans="1:13" x14ac:dyDescent="0.25">
      <c r="A4734">
        <v>6.2</v>
      </c>
      <c r="B4734" t="s">
        <v>4391</v>
      </c>
      <c r="C4734" t="s">
        <v>444</v>
      </c>
      <c r="D4734" t="s">
        <v>297</v>
      </c>
      <c r="E4734" t="s">
        <v>93</v>
      </c>
      <c r="F4734" t="s">
        <v>74</v>
      </c>
      <c r="G4734" t="s">
        <v>76</v>
      </c>
      <c r="H4734" s="3">
        <v>45870</v>
      </c>
      <c r="K4734" t="s">
        <v>466</v>
      </c>
      <c r="M4734" t="s">
        <v>74</v>
      </c>
    </row>
    <row r="4735" spans="1:13" x14ac:dyDescent="0.25">
      <c r="A4735">
        <v>6.2</v>
      </c>
      <c r="B4735" t="s">
        <v>2328</v>
      </c>
      <c r="C4735" t="s">
        <v>297</v>
      </c>
      <c r="D4735" t="s">
        <v>210</v>
      </c>
      <c r="E4735" t="s">
        <v>93</v>
      </c>
      <c r="F4735" t="s">
        <v>74</v>
      </c>
      <c r="G4735" t="s">
        <v>76</v>
      </c>
      <c r="H4735" s="3">
        <v>45870</v>
      </c>
      <c r="K4735" t="s">
        <v>466</v>
      </c>
      <c r="M4735" t="s">
        <v>74</v>
      </c>
    </row>
    <row r="4736" spans="1:13" x14ac:dyDescent="0.25">
      <c r="A4736">
        <v>6.2</v>
      </c>
      <c r="B4736" t="s">
        <v>794</v>
      </c>
      <c r="C4736" t="s">
        <v>205</v>
      </c>
      <c r="D4736" t="s">
        <v>141</v>
      </c>
      <c r="E4736" t="s">
        <v>93</v>
      </c>
      <c r="F4736" t="s">
        <v>74</v>
      </c>
      <c r="G4736" t="s">
        <v>76</v>
      </c>
      <c r="H4736" s="3">
        <v>45870</v>
      </c>
      <c r="K4736" t="s">
        <v>466</v>
      </c>
      <c r="M4736" t="s">
        <v>74</v>
      </c>
    </row>
    <row r="4737" spans="1:13" x14ac:dyDescent="0.25">
      <c r="A4737">
        <v>6.2</v>
      </c>
      <c r="B4737" t="s">
        <v>4392</v>
      </c>
      <c r="C4737" t="s">
        <v>210</v>
      </c>
      <c r="D4737" t="s">
        <v>148</v>
      </c>
      <c r="E4737" t="s">
        <v>93</v>
      </c>
      <c r="F4737" t="s">
        <v>73</v>
      </c>
      <c r="G4737" t="s">
        <v>78</v>
      </c>
      <c r="H4737" s="3">
        <v>45870</v>
      </c>
      <c r="K4737" t="s">
        <v>466</v>
      </c>
      <c r="M4737" t="s">
        <v>73</v>
      </c>
    </row>
    <row r="4738" spans="1:13" x14ac:dyDescent="0.25">
      <c r="A4738">
        <v>6.2</v>
      </c>
      <c r="B4738" t="s">
        <v>4393</v>
      </c>
      <c r="C4738" t="s">
        <v>299</v>
      </c>
      <c r="D4738" t="s">
        <v>205</v>
      </c>
      <c r="E4738" t="s">
        <v>93</v>
      </c>
      <c r="F4738" t="s">
        <v>73</v>
      </c>
      <c r="G4738" t="s">
        <v>78</v>
      </c>
      <c r="H4738" s="3">
        <v>45870</v>
      </c>
      <c r="K4738" t="s">
        <v>466</v>
      </c>
      <c r="M4738" t="s">
        <v>73</v>
      </c>
    </row>
    <row r="4739" spans="1:13" x14ac:dyDescent="0.25">
      <c r="A4739">
        <v>6.2</v>
      </c>
      <c r="B4739" t="s">
        <v>4394</v>
      </c>
      <c r="C4739" t="s">
        <v>994</v>
      </c>
      <c r="D4739" t="s">
        <v>506</v>
      </c>
      <c r="E4739" t="s">
        <v>93</v>
      </c>
      <c r="F4739" t="s">
        <v>74</v>
      </c>
      <c r="G4739" t="s">
        <v>76</v>
      </c>
      <c r="H4739" s="3">
        <v>45870</v>
      </c>
      <c r="K4739" t="s">
        <v>466</v>
      </c>
      <c r="M4739" t="s">
        <v>74</v>
      </c>
    </row>
    <row r="4740" spans="1:13" x14ac:dyDescent="0.25">
      <c r="A4740">
        <v>6.2</v>
      </c>
      <c r="B4740" t="s">
        <v>1306</v>
      </c>
      <c r="C4740" t="s">
        <v>148</v>
      </c>
      <c r="D4740" t="s">
        <v>141</v>
      </c>
      <c r="E4740" t="s">
        <v>93</v>
      </c>
      <c r="F4740" t="s">
        <v>74</v>
      </c>
      <c r="G4740" t="s">
        <v>76</v>
      </c>
      <c r="H4740" s="3">
        <v>45870</v>
      </c>
      <c r="K4740" t="s">
        <v>466</v>
      </c>
      <c r="M4740" t="s">
        <v>74</v>
      </c>
    </row>
    <row r="4741" spans="1:13" x14ac:dyDescent="0.25">
      <c r="A4741">
        <v>6.2</v>
      </c>
      <c r="B4741" t="s">
        <v>591</v>
      </c>
      <c r="C4741" t="s">
        <v>130</v>
      </c>
      <c r="D4741" t="s">
        <v>348</v>
      </c>
      <c r="E4741" t="s">
        <v>93</v>
      </c>
      <c r="F4741" t="s">
        <v>74</v>
      </c>
      <c r="G4741" t="s">
        <v>76</v>
      </c>
      <c r="H4741" s="3">
        <v>45870</v>
      </c>
      <c r="K4741" t="s">
        <v>466</v>
      </c>
      <c r="M4741" t="s">
        <v>74</v>
      </c>
    </row>
    <row r="4742" spans="1:13" x14ac:dyDescent="0.25">
      <c r="A4742">
        <v>6.2</v>
      </c>
      <c r="B4742" t="s">
        <v>4395</v>
      </c>
      <c r="C4742" t="s">
        <v>155</v>
      </c>
      <c r="D4742" t="s">
        <v>444</v>
      </c>
      <c r="E4742" t="s">
        <v>93</v>
      </c>
      <c r="F4742" t="s">
        <v>73</v>
      </c>
      <c r="G4742" t="s">
        <v>78</v>
      </c>
      <c r="H4742" s="3">
        <v>45870</v>
      </c>
      <c r="K4742" t="s">
        <v>466</v>
      </c>
      <c r="M4742" t="s">
        <v>73</v>
      </c>
    </row>
    <row r="4743" spans="1:13" x14ac:dyDescent="0.25">
      <c r="A4743">
        <v>6.2</v>
      </c>
      <c r="B4743" t="s">
        <v>722</v>
      </c>
      <c r="C4743" t="s">
        <v>144</v>
      </c>
      <c r="D4743" t="s">
        <v>297</v>
      </c>
      <c r="E4743" t="s">
        <v>93</v>
      </c>
      <c r="F4743" t="s">
        <v>74</v>
      </c>
      <c r="G4743" t="s">
        <v>76</v>
      </c>
      <c r="H4743" s="3">
        <v>45870</v>
      </c>
      <c r="K4743" t="s">
        <v>466</v>
      </c>
      <c r="M4743" t="s">
        <v>74</v>
      </c>
    </row>
    <row r="4744" spans="1:13" x14ac:dyDescent="0.25">
      <c r="A4744">
        <v>6.2</v>
      </c>
      <c r="B4744" t="s">
        <v>4396</v>
      </c>
      <c r="C4744" t="s">
        <v>146</v>
      </c>
      <c r="D4744" t="s">
        <v>131</v>
      </c>
      <c r="E4744" t="s">
        <v>93</v>
      </c>
      <c r="F4744" t="s">
        <v>74</v>
      </c>
      <c r="G4744" t="s">
        <v>76</v>
      </c>
      <c r="H4744" s="3">
        <v>45870</v>
      </c>
      <c r="K4744" t="s">
        <v>466</v>
      </c>
      <c r="M4744" t="s">
        <v>74</v>
      </c>
    </row>
    <row r="4745" spans="1:13" x14ac:dyDescent="0.25">
      <c r="A4745">
        <v>6.2</v>
      </c>
      <c r="B4745" t="s">
        <v>4397</v>
      </c>
      <c r="C4745" t="s">
        <v>317</v>
      </c>
      <c r="D4745" t="s">
        <v>130</v>
      </c>
      <c r="E4745" t="s">
        <v>93</v>
      </c>
      <c r="F4745" t="s">
        <v>74</v>
      </c>
      <c r="G4745" t="s">
        <v>76</v>
      </c>
      <c r="H4745" s="3">
        <v>45870</v>
      </c>
      <c r="K4745" t="s">
        <v>466</v>
      </c>
      <c r="M4745" t="s">
        <v>74</v>
      </c>
    </row>
    <row r="4746" spans="1:13" x14ac:dyDescent="0.25">
      <c r="A4746">
        <v>6.2</v>
      </c>
      <c r="B4746" t="s">
        <v>708</v>
      </c>
      <c r="C4746" t="s">
        <v>206</v>
      </c>
      <c r="D4746" t="s">
        <v>4383</v>
      </c>
      <c r="E4746" t="s">
        <v>93</v>
      </c>
      <c r="F4746" t="s">
        <v>73</v>
      </c>
      <c r="G4746" t="s">
        <v>78</v>
      </c>
      <c r="H4746" s="3">
        <v>45870</v>
      </c>
      <c r="K4746" t="s">
        <v>466</v>
      </c>
      <c r="M4746" t="s">
        <v>73</v>
      </c>
    </row>
    <row r="4747" spans="1:13" x14ac:dyDescent="0.25">
      <c r="A4747">
        <v>6.2</v>
      </c>
      <c r="B4747" t="s">
        <v>4398</v>
      </c>
      <c r="C4747" t="s">
        <v>444</v>
      </c>
      <c r="D4747" t="s">
        <v>210</v>
      </c>
      <c r="E4747" t="s">
        <v>93</v>
      </c>
      <c r="F4747" t="s">
        <v>73</v>
      </c>
      <c r="G4747" t="s">
        <v>78</v>
      </c>
      <c r="H4747" s="3">
        <v>45870</v>
      </c>
      <c r="K4747" t="s">
        <v>466</v>
      </c>
      <c r="M4747" t="s">
        <v>73</v>
      </c>
    </row>
    <row r="4748" spans="1:13" x14ac:dyDescent="0.25">
      <c r="A4748">
        <v>6.2</v>
      </c>
      <c r="B4748" t="s">
        <v>2807</v>
      </c>
      <c r="C4748" t="s">
        <v>161</v>
      </c>
      <c r="D4748" t="s">
        <v>141</v>
      </c>
      <c r="E4748" t="s">
        <v>93</v>
      </c>
      <c r="F4748" t="s">
        <v>73</v>
      </c>
      <c r="G4748" t="s">
        <v>78</v>
      </c>
      <c r="H4748" s="3">
        <v>45870</v>
      </c>
      <c r="K4748" t="s">
        <v>466</v>
      </c>
      <c r="M4748" t="s">
        <v>73</v>
      </c>
    </row>
    <row r="4749" spans="1:13" x14ac:dyDescent="0.25">
      <c r="A4749">
        <v>6.2</v>
      </c>
      <c r="B4749" t="s">
        <v>1010</v>
      </c>
      <c r="C4749" t="s">
        <v>297</v>
      </c>
      <c r="D4749" t="s">
        <v>1200</v>
      </c>
      <c r="E4749" t="s">
        <v>93</v>
      </c>
      <c r="F4749" t="s">
        <v>74</v>
      </c>
      <c r="G4749" t="s">
        <v>76</v>
      </c>
      <c r="H4749" s="3">
        <v>45870</v>
      </c>
      <c r="K4749" t="s">
        <v>466</v>
      </c>
      <c r="M4749" t="s">
        <v>74</v>
      </c>
    </row>
    <row r="4750" spans="1:13" x14ac:dyDescent="0.25">
      <c r="A4750">
        <v>6.2</v>
      </c>
      <c r="B4750" t="s">
        <v>4399</v>
      </c>
      <c r="C4750" t="s">
        <v>943</v>
      </c>
      <c r="D4750" t="s">
        <v>654</v>
      </c>
      <c r="E4750" t="s">
        <v>93</v>
      </c>
      <c r="F4750" t="s">
        <v>74</v>
      </c>
      <c r="G4750" t="s">
        <v>76</v>
      </c>
      <c r="H4750" s="3">
        <v>45870</v>
      </c>
      <c r="K4750" t="s">
        <v>466</v>
      </c>
      <c r="M4750" t="s">
        <v>74</v>
      </c>
    </row>
    <row r="4751" spans="1:13" x14ac:dyDescent="0.25">
      <c r="A4751">
        <v>6.2</v>
      </c>
      <c r="B4751" t="s">
        <v>2817</v>
      </c>
      <c r="C4751" t="s">
        <v>304</v>
      </c>
      <c r="D4751" t="s">
        <v>1203</v>
      </c>
      <c r="E4751" t="s">
        <v>93</v>
      </c>
      <c r="F4751" t="s">
        <v>73</v>
      </c>
      <c r="G4751" t="s">
        <v>78</v>
      </c>
      <c r="H4751" s="3">
        <v>45870</v>
      </c>
      <c r="K4751" t="s">
        <v>466</v>
      </c>
      <c r="M4751" t="s">
        <v>73</v>
      </c>
    </row>
    <row r="4752" spans="1:13" x14ac:dyDescent="0.25">
      <c r="A4752">
        <v>6.2</v>
      </c>
      <c r="B4752" t="s">
        <v>815</v>
      </c>
      <c r="C4752" t="s">
        <v>239</v>
      </c>
      <c r="D4752" t="s">
        <v>217</v>
      </c>
      <c r="E4752" t="s">
        <v>93</v>
      </c>
      <c r="F4752" t="s">
        <v>74</v>
      </c>
      <c r="G4752" t="s">
        <v>76</v>
      </c>
      <c r="H4752" s="3">
        <v>45870</v>
      </c>
      <c r="K4752" t="s">
        <v>466</v>
      </c>
      <c r="M4752" t="s">
        <v>74</v>
      </c>
    </row>
    <row r="4753" spans="1:13" x14ac:dyDescent="0.25">
      <c r="A4753">
        <v>6.2</v>
      </c>
      <c r="B4753" t="s">
        <v>209</v>
      </c>
      <c r="C4753" t="s">
        <v>148</v>
      </c>
      <c r="D4753" t="s">
        <v>217</v>
      </c>
      <c r="E4753" t="s">
        <v>93</v>
      </c>
      <c r="F4753" t="s">
        <v>74</v>
      </c>
      <c r="G4753" t="s">
        <v>76</v>
      </c>
      <c r="H4753" s="3">
        <v>45870</v>
      </c>
      <c r="K4753" t="s">
        <v>466</v>
      </c>
      <c r="M4753" t="s">
        <v>74</v>
      </c>
    </row>
    <row r="4754" spans="1:13" x14ac:dyDescent="0.25">
      <c r="A4754">
        <v>6.2</v>
      </c>
      <c r="B4754" t="s">
        <v>892</v>
      </c>
      <c r="C4754" t="s">
        <v>297</v>
      </c>
      <c r="D4754" t="s">
        <v>2438</v>
      </c>
      <c r="E4754" t="s">
        <v>93</v>
      </c>
      <c r="F4754" t="s">
        <v>73</v>
      </c>
      <c r="G4754" t="s">
        <v>78</v>
      </c>
      <c r="H4754" s="3">
        <v>45870</v>
      </c>
      <c r="K4754" t="s">
        <v>466</v>
      </c>
      <c r="M4754" t="s">
        <v>73</v>
      </c>
    </row>
    <row r="4755" spans="1:13" x14ac:dyDescent="0.25">
      <c r="A4755">
        <v>6.2</v>
      </c>
      <c r="B4755" t="s">
        <v>4400</v>
      </c>
      <c r="C4755" t="s">
        <v>194</v>
      </c>
      <c r="D4755" t="s">
        <v>425</v>
      </c>
      <c r="E4755" t="s">
        <v>93</v>
      </c>
      <c r="F4755" t="s">
        <v>73</v>
      </c>
      <c r="G4755" t="s">
        <v>78</v>
      </c>
      <c r="H4755" s="3">
        <v>45870</v>
      </c>
      <c r="K4755" t="s">
        <v>466</v>
      </c>
      <c r="M4755" t="s">
        <v>73</v>
      </c>
    </row>
    <row r="4756" spans="1:13" x14ac:dyDescent="0.25">
      <c r="A4756">
        <v>6.2</v>
      </c>
      <c r="B4756" t="s">
        <v>929</v>
      </c>
      <c r="C4756" t="s">
        <v>299</v>
      </c>
      <c r="D4756" t="s">
        <v>141</v>
      </c>
      <c r="E4756" t="s">
        <v>93</v>
      </c>
      <c r="F4756" t="s">
        <v>73</v>
      </c>
      <c r="G4756" t="s">
        <v>78</v>
      </c>
      <c r="H4756" s="3">
        <v>45870</v>
      </c>
      <c r="K4756" t="s">
        <v>466</v>
      </c>
      <c r="M4756" t="s">
        <v>73</v>
      </c>
    </row>
    <row r="4757" spans="1:13" x14ac:dyDescent="0.25">
      <c r="A4757">
        <v>6.2</v>
      </c>
      <c r="B4757" t="s">
        <v>3561</v>
      </c>
      <c r="C4757" t="s">
        <v>272</v>
      </c>
      <c r="D4757" t="s">
        <v>553</v>
      </c>
      <c r="E4757" t="s">
        <v>93</v>
      </c>
      <c r="F4757" t="s">
        <v>74</v>
      </c>
      <c r="G4757" t="s">
        <v>76</v>
      </c>
      <c r="H4757" s="3">
        <v>45870</v>
      </c>
      <c r="K4757" t="s">
        <v>466</v>
      </c>
      <c r="M4757" t="s">
        <v>74</v>
      </c>
    </row>
    <row r="4758" spans="1:13" x14ac:dyDescent="0.25">
      <c r="A4758">
        <v>6.2</v>
      </c>
      <c r="B4758" t="s">
        <v>425</v>
      </c>
      <c r="C4758" t="s">
        <v>138</v>
      </c>
      <c r="D4758" t="s">
        <v>1253</v>
      </c>
      <c r="E4758" t="s">
        <v>93</v>
      </c>
      <c r="F4758" t="s">
        <v>74</v>
      </c>
      <c r="G4758" t="s">
        <v>76</v>
      </c>
      <c r="H4758" s="3">
        <v>45870</v>
      </c>
      <c r="K4758" t="s">
        <v>466</v>
      </c>
      <c r="M4758" t="s">
        <v>74</v>
      </c>
    </row>
    <row r="4759" spans="1:13" x14ac:dyDescent="0.25">
      <c r="A4759">
        <v>6.2</v>
      </c>
      <c r="B4759" t="s">
        <v>4401</v>
      </c>
      <c r="C4759" t="s">
        <v>193</v>
      </c>
      <c r="D4759" t="s">
        <v>748</v>
      </c>
      <c r="E4759" t="s">
        <v>93</v>
      </c>
      <c r="F4759" t="s">
        <v>74</v>
      </c>
      <c r="G4759" t="s">
        <v>76</v>
      </c>
      <c r="H4759" s="3">
        <v>45870</v>
      </c>
      <c r="K4759" t="s">
        <v>466</v>
      </c>
      <c r="M4759" t="s">
        <v>74</v>
      </c>
    </row>
    <row r="4760" spans="1:13" x14ac:dyDescent="0.25">
      <c r="A4760">
        <v>6.2</v>
      </c>
      <c r="B4760" t="s">
        <v>900</v>
      </c>
      <c r="C4760" t="s">
        <v>346</v>
      </c>
      <c r="D4760" t="s">
        <v>179</v>
      </c>
      <c r="E4760" t="s">
        <v>93</v>
      </c>
      <c r="F4760" t="s">
        <v>74</v>
      </c>
      <c r="G4760" t="s">
        <v>76</v>
      </c>
      <c r="H4760" s="3">
        <v>45870</v>
      </c>
      <c r="K4760" t="s">
        <v>466</v>
      </c>
      <c r="M4760" t="s">
        <v>74</v>
      </c>
    </row>
    <row r="4761" spans="1:13" x14ac:dyDescent="0.25">
      <c r="A4761">
        <v>6.2</v>
      </c>
      <c r="B4761" t="s">
        <v>581</v>
      </c>
      <c r="C4761" t="s">
        <v>133</v>
      </c>
      <c r="D4761" t="s">
        <v>271</v>
      </c>
      <c r="E4761" t="s">
        <v>93</v>
      </c>
      <c r="F4761" t="s">
        <v>74</v>
      </c>
      <c r="G4761" t="s">
        <v>76</v>
      </c>
      <c r="H4761" s="3">
        <v>45870</v>
      </c>
      <c r="K4761" t="s">
        <v>466</v>
      </c>
      <c r="M4761" t="s">
        <v>74</v>
      </c>
    </row>
    <row r="4762" spans="1:13" x14ac:dyDescent="0.25">
      <c r="A4762">
        <v>6.2</v>
      </c>
      <c r="B4762" t="s">
        <v>4402</v>
      </c>
      <c r="C4762" t="s">
        <v>174</v>
      </c>
      <c r="D4762" t="s">
        <v>194</v>
      </c>
      <c r="E4762" t="s">
        <v>93</v>
      </c>
      <c r="F4762" t="s">
        <v>73</v>
      </c>
      <c r="G4762" t="s">
        <v>78</v>
      </c>
      <c r="H4762" s="3">
        <v>45870</v>
      </c>
      <c r="K4762" t="s">
        <v>466</v>
      </c>
      <c r="M4762" t="s">
        <v>73</v>
      </c>
    </row>
    <row r="4763" spans="1:13" x14ac:dyDescent="0.25">
      <c r="A4763">
        <v>6.2</v>
      </c>
      <c r="B4763" t="s">
        <v>4403</v>
      </c>
      <c r="C4763" t="s">
        <v>171</v>
      </c>
      <c r="D4763" t="s">
        <v>553</v>
      </c>
      <c r="E4763" t="s">
        <v>93</v>
      </c>
      <c r="F4763" t="s">
        <v>74</v>
      </c>
      <c r="G4763" t="s">
        <v>76</v>
      </c>
      <c r="H4763" s="3">
        <v>45870</v>
      </c>
      <c r="K4763" t="s">
        <v>466</v>
      </c>
      <c r="M4763" t="s">
        <v>74</v>
      </c>
    </row>
    <row r="4764" spans="1:13" x14ac:dyDescent="0.25">
      <c r="A4764">
        <v>6.2</v>
      </c>
      <c r="B4764" t="s">
        <v>1907</v>
      </c>
      <c r="C4764" t="s">
        <v>207</v>
      </c>
      <c r="D4764" t="s">
        <v>2446</v>
      </c>
      <c r="E4764" t="s">
        <v>93</v>
      </c>
      <c r="F4764" t="s">
        <v>74</v>
      </c>
      <c r="G4764" t="s">
        <v>76</v>
      </c>
      <c r="H4764" s="3">
        <v>45870</v>
      </c>
      <c r="K4764" t="s">
        <v>466</v>
      </c>
      <c r="M4764" t="s">
        <v>74</v>
      </c>
    </row>
    <row r="4765" spans="1:13" x14ac:dyDescent="0.25">
      <c r="A4765">
        <v>6.2</v>
      </c>
      <c r="B4765" t="s">
        <v>4404</v>
      </c>
      <c r="C4765" t="s">
        <v>2438</v>
      </c>
      <c r="D4765" t="s">
        <v>171</v>
      </c>
      <c r="E4765" t="s">
        <v>93</v>
      </c>
      <c r="F4765" t="s">
        <v>74</v>
      </c>
      <c r="G4765" t="s">
        <v>76</v>
      </c>
      <c r="H4765" s="3">
        <v>45870</v>
      </c>
      <c r="K4765" t="s">
        <v>466</v>
      </c>
      <c r="M4765" t="s">
        <v>74</v>
      </c>
    </row>
    <row r="4766" spans="1:13" x14ac:dyDescent="0.25">
      <c r="A4766">
        <v>6.2</v>
      </c>
      <c r="B4766" t="s">
        <v>4405</v>
      </c>
      <c r="C4766" t="s">
        <v>228</v>
      </c>
      <c r="D4766" t="s">
        <v>148</v>
      </c>
      <c r="E4766" t="s">
        <v>93</v>
      </c>
      <c r="F4766" t="s">
        <v>74</v>
      </c>
      <c r="G4766" t="s">
        <v>76</v>
      </c>
      <c r="H4766" s="3">
        <v>45870</v>
      </c>
      <c r="K4766" t="s">
        <v>466</v>
      </c>
      <c r="M4766" t="s">
        <v>74</v>
      </c>
    </row>
    <row r="4767" spans="1:13" x14ac:dyDescent="0.25">
      <c r="A4767">
        <v>6.2</v>
      </c>
      <c r="B4767" t="s">
        <v>708</v>
      </c>
      <c r="C4767" t="s">
        <v>207</v>
      </c>
      <c r="D4767" t="s">
        <v>2446</v>
      </c>
      <c r="E4767" t="s">
        <v>93</v>
      </c>
      <c r="F4767" t="s">
        <v>73</v>
      </c>
      <c r="G4767" t="s">
        <v>78</v>
      </c>
      <c r="H4767" s="3">
        <v>45870</v>
      </c>
      <c r="K4767" t="s">
        <v>466</v>
      </c>
      <c r="M4767" t="s">
        <v>73</v>
      </c>
    </row>
    <row r="4768" spans="1:13" x14ac:dyDescent="0.25">
      <c r="A4768">
        <v>6.2</v>
      </c>
      <c r="B4768" t="s">
        <v>2409</v>
      </c>
      <c r="C4768" t="s">
        <v>207</v>
      </c>
      <c r="D4768" t="s">
        <v>193</v>
      </c>
      <c r="E4768" t="s">
        <v>93</v>
      </c>
      <c r="F4768" t="s">
        <v>74</v>
      </c>
      <c r="G4768" t="s">
        <v>76</v>
      </c>
      <c r="H4768" s="3">
        <v>45870</v>
      </c>
      <c r="K4768" t="s">
        <v>466</v>
      </c>
      <c r="M4768" t="s">
        <v>74</v>
      </c>
    </row>
    <row r="4769" spans="1:13" x14ac:dyDescent="0.25">
      <c r="A4769">
        <v>6.2</v>
      </c>
      <c r="B4769" t="s">
        <v>4406</v>
      </c>
      <c r="C4769" t="s">
        <v>2446</v>
      </c>
      <c r="D4769" t="s">
        <v>297</v>
      </c>
      <c r="E4769" t="s">
        <v>93</v>
      </c>
      <c r="F4769" t="s">
        <v>73</v>
      </c>
      <c r="G4769" t="s">
        <v>78</v>
      </c>
      <c r="H4769" s="3">
        <v>45870</v>
      </c>
      <c r="K4769" t="s">
        <v>466</v>
      </c>
      <c r="M4769" t="s">
        <v>73</v>
      </c>
    </row>
    <row r="4770" spans="1:13" x14ac:dyDescent="0.25">
      <c r="A4770">
        <v>6.2</v>
      </c>
      <c r="B4770" t="s">
        <v>615</v>
      </c>
      <c r="C4770" t="s">
        <v>2446</v>
      </c>
      <c r="D4770" t="s">
        <v>299</v>
      </c>
      <c r="E4770" t="s">
        <v>93</v>
      </c>
      <c r="F4770" t="s">
        <v>74</v>
      </c>
      <c r="G4770" t="s">
        <v>76</v>
      </c>
      <c r="H4770" s="3">
        <v>45870</v>
      </c>
      <c r="K4770" t="s">
        <v>466</v>
      </c>
      <c r="M4770" t="s">
        <v>74</v>
      </c>
    </row>
    <row r="4771" spans="1:13" x14ac:dyDescent="0.25">
      <c r="A4771">
        <v>6.2</v>
      </c>
      <c r="B4771" t="s">
        <v>4407</v>
      </c>
      <c r="C4771" t="s">
        <v>124</v>
      </c>
      <c r="D4771" t="s">
        <v>2426</v>
      </c>
      <c r="E4771" t="s">
        <v>93</v>
      </c>
      <c r="F4771" t="s">
        <v>74</v>
      </c>
      <c r="G4771" t="s">
        <v>76</v>
      </c>
      <c r="H4771" s="3">
        <v>45870</v>
      </c>
      <c r="K4771" t="s">
        <v>466</v>
      </c>
      <c r="M4771" t="s">
        <v>74</v>
      </c>
    </row>
    <row r="4772" spans="1:13" x14ac:dyDescent="0.25">
      <c r="A4772">
        <v>6.2</v>
      </c>
      <c r="B4772" t="s">
        <v>4408</v>
      </c>
      <c r="C4772" t="s">
        <v>130</v>
      </c>
      <c r="D4772" t="s">
        <v>346</v>
      </c>
      <c r="E4772" t="s">
        <v>93</v>
      </c>
      <c r="F4772" t="s">
        <v>74</v>
      </c>
      <c r="G4772" t="s">
        <v>76</v>
      </c>
      <c r="H4772" s="3">
        <v>45870</v>
      </c>
      <c r="K4772" t="s">
        <v>466</v>
      </c>
      <c r="M4772" t="s">
        <v>74</v>
      </c>
    </row>
    <row r="4773" spans="1:13" x14ac:dyDescent="0.25">
      <c r="A4773">
        <v>6.2</v>
      </c>
      <c r="B4773" t="s">
        <v>552</v>
      </c>
      <c r="C4773" t="s">
        <v>271</v>
      </c>
      <c r="D4773" t="s">
        <v>1625</v>
      </c>
      <c r="E4773" t="s">
        <v>93</v>
      </c>
      <c r="F4773" t="s">
        <v>73</v>
      </c>
      <c r="G4773" t="s">
        <v>78</v>
      </c>
      <c r="H4773" s="3">
        <v>45870</v>
      </c>
      <c r="K4773" t="s">
        <v>466</v>
      </c>
      <c r="M4773" t="s">
        <v>73</v>
      </c>
    </row>
    <row r="4774" spans="1:13" x14ac:dyDescent="0.25">
      <c r="A4774">
        <v>6.2</v>
      </c>
      <c r="B4774" t="s">
        <v>4409</v>
      </c>
      <c r="C4774" t="s">
        <v>141</v>
      </c>
      <c r="D4774" t="s">
        <v>217</v>
      </c>
      <c r="E4774" t="s">
        <v>93</v>
      </c>
      <c r="F4774" t="s">
        <v>73</v>
      </c>
      <c r="G4774" t="s">
        <v>78</v>
      </c>
      <c r="H4774" s="3">
        <v>45870</v>
      </c>
      <c r="K4774" t="s">
        <v>466</v>
      </c>
      <c r="M4774" t="s">
        <v>73</v>
      </c>
    </row>
    <row r="4775" spans="1:13" x14ac:dyDescent="0.25">
      <c r="A4775">
        <v>6.2</v>
      </c>
      <c r="B4775" t="s">
        <v>295</v>
      </c>
      <c r="C4775" t="s">
        <v>141</v>
      </c>
      <c r="D4775" t="s">
        <v>943</v>
      </c>
      <c r="E4775" t="s">
        <v>93</v>
      </c>
      <c r="F4775" t="s">
        <v>74</v>
      </c>
      <c r="G4775" t="s">
        <v>76</v>
      </c>
      <c r="H4775" s="3">
        <v>45870</v>
      </c>
      <c r="K4775" t="s">
        <v>466</v>
      </c>
      <c r="M4775" t="s">
        <v>74</v>
      </c>
    </row>
    <row r="4776" spans="1:13" x14ac:dyDescent="0.25">
      <c r="A4776">
        <v>6.2</v>
      </c>
      <c r="B4776" t="s">
        <v>4410</v>
      </c>
      <c r="C4776" t="s">
        <v>199</v>
      </c>
      <c r="D4776" t="s">
        <v>698</v>
      </c>
      <c r="E4776" t="s">
        <v>93</v>
      </c>
      <c r="F4776" t="s">
        <v>74</v>
      </c>
      <c r="G4776" t="s">
        <v>76</v>
      </c>
      <c r="H4776" s="3">
        <v>45870</v>
      </c>
      <c r="K4776" t="s">
        <v>466</v>
      </c>
      <c r="M4776" t="s">
        <v>74</v>
      </c>
    </row>
    <row r="4777" spans="1:13" x14ac:dyDescent="0.25">
      <c r="A4777">
        <v>6.2</v>
      </c>
      <c r="B4777" t="s">
        <v>4411</v>
      </c>
      <c r="C4777" t="s">
        <v>584</v>
      </c>
      <c r="D4777" t="s">
        <v>148</v>
      </c>
      <c r="E4777" t="s">
        <v>93</v>
      </c>
      <c r="F4777" t="s">
        <v>74</v>
      </c>
      <c r="G4777" t="s">
        <v>76</v>
      </c>
      <c r="H4777" s="3">
        <v>45870</v>
      </c>
      <c r="K4777" t="s">
        <v>466</v>
      </c>
      <c r="M4777" t="s">
        <v>74</v>
      </c>
    </row>
    <row r="4778" spans="1:13" x14ac:dyDescent="0.25">
      <c r="A4778">
        <v>6.2</v>
      </c>
      <c r="B4778" t="s">
        <v>771</v>
      </c>
      <c r="C4778" t="s">
        <v>148</v>
      </c>
      <c r="D4778" t="s">
        <v>168</v>
      </c>
      <c r="E4778" t="s">
        <v>93</v>
      </c>
      <c r="F4778" t="s">
        <v>73</v>
      </c>
      <c r="G4778" t="s">
        <v>78</v>
      </c>
      <c r="H4778" s="3">
        <v>45870</v>
      </c>
      <c r="K4778" t="s">
        <v>466</v>
      </c>
      <c r="M4778" t="s">
        <v>73</v>
      </c>
    </row>
    <row r="4779" spans="1:13" x14ac:dyDescent="0.25">
      <c r="A4779">
        <v>6.2</v>
      </c>
      <c r="B4779" t="s">
        <v>3776</v>
      </c>
      <c r="C4779" t="s">
        <v>414</v>
      </c>
      <c r="D4779" t="s">
        <v>862</v>
      </c>
      <c r="E4779" t="s">
        <v>93</v>
      </c>
      <c r="F4779" t="s">
        <v>74</v>
      </c>
      <c r="G4779" t="s">
        <v>76</v>
      </c>
      <c r="H4779" s="3">
        <v>45870</v>
      </c>
      <c r="K4779" t="s">
        <v>466</v>
      </c>
      <c r="M4779" t="s">
        <v>74</v>
      </c>
    </row>
    <row r="4780" spans="1:13" x14ac:dyDescent="0.25">
      <c r="A4780">
        <v>6.2</v>
      </c>
      <c r="B4780" t="s">
        <v>4412</v>
      </c>
      <c r="C4780" t="s">
        <v>193</v>
      </c>
      <c r="D4780" t="s">
        <v>734</v>
      </c>
      <c r="E4780" t="s">
        <v>93</v>
      </c>
      <c r="F4780" t="s">
        <v>73</v>
      </c>
      <c r="G4780" t="s">
        <v>78</v>
      </c>
      <c r="H4780" s="3">
        <v>45870</v>
      </c>
      <c r="K4780" t="s">
        <v>466</v>
      </c>
      <c r="M4780" t="s">
        <v>73</v>
      </c>
    </row>
    <row r="4781" spans="1:13" x14ac:dyDescent="0.25">
      <c r="A4781">
        <v>6.2</v>
      </c>
      <c r="B4781" t="s">
        <v>1674</v>
      </c>
      <c r="C4781" t="s">
        <v>748</v>
      </c>
      <c r="D4781" t="s">
        <v>199</v>
      </c>
      <c r="E4781" t="s">
        <v>93</v>
      </c>
      <c r="F4781" t="s">
        <v>74</v>
      </c>
      <c r="G4781" t="s">
        <v>76</v>
      </c>
      <c r="H4781" s="3">
        <v>45870</v>
      </c>
      <c r="K4781" t="s">
        <v>466</v>
      </c>
      <c r="M4781" t="s">
        <v>74</v>
      </c>
    </row>
    <row r="4782" spans="1:13" x14ac:dyDescent="0.25">
      <c r="A4782">
        <v>6.2</v>
      </c>
      <c r="B4782" t="s">
        <v>4413</v>
      </c>
      <c r="C4782" t="s">
        <v>348</v>
      </c>
      <c r="D4782" t="s">
        <v>168</v>
      </c>
      <c r="E4782" t="s">
        <v>93</v>
      </c>
      <c r="F4782" t="s">
        <v>74</v>
      </c>
      <c r="G4782" t="s">
        <v>76</v>
      </c>
      <c r="H4782" s="3">
        <v>45870</v>
      </c>
      <c r="K4782" t="s">
        <v>466</v>
      </c>
      <c r="M4782" t="s">
        <v>74</v>
      </c>
    </row>
    <row r="4783" spans="1:13" x14ac:dyDescent="0.25">
      <c r="A4783">
        <v>6.2</v>
      </c>
      <c r="B4783" t="s">
        <v>598</v>
      </c>
      <c r="C4783" t="s">
        <v>734</v>
      </c>
      <c r="D4783" t="s">
        <v>446</v>
      </c>
      <c r="E4783" t="s">
        <v>93</v>
      </c>
      <c r="F4783" t="s">
        <v>73</v>
      </c>
      <c r="G4783" t="s">
        <v>78</v>
      </c>
      <c r="H4783" s="3">
        <v>45870</v>
      </c>
      <c r="K4783" t="s">
        <v>466</v>
      </c>
      <c r="M4783" t="s">
        <v>73</v>
      </c>
    </row>
    <row r="4784" spans="1:13" x14ac:dyDescent="0.25">
      <c r="A4784">
        <v>6.2</v>
      </c>
      <c r="B4784" t="s">
        <v>425</v>
      </c>
      <c r="C4784" t="s">
        <v>210</v>
      </c>
      <c r="D4784" t="s">
        <v>908</v>
      </c>
      <c r="E4784" t="s">
        <v>93</v>
      </c>
      <c r="F4784" t="s">
        <v>74</v>
      </c>
      <c r="G4784" t="s">
        <v>76</v>
      </c>
      <c r="H4784" s="3">
        <v>45870</v>
      </c>
      <c r="K4784" t="s">
        <v>466</v>
      </c>
      <c r="M4784" t="s">
        <v>74</v>
      </c>
    </row>
    <row r="4785" spans="1:13" x14ac:dyDescent="0.25">
      <c r="A4785">
        <v>6.2</v>
      </c>
      <c r="B4785" t="s">
        <v>2228</v>
      </c>
      <c r="C4785" t="s">
        <v>304</v>
      </c>
      <c r="D4785" t="s">
        <v>205</v>
      </c>
      <c r="E4785" t="s">
        <v>93</v>
      </c>
      <c r="F4785" t="s">
        <v>73</v>
      </c>
      <c r="G4785" t="s">
        <v>78</v>
      </c>
      <c r="H4785" s="3">
        <v>45870</v>
      </c>
      <c r="K4785" t="s">
        <v>466</v>
      </c>
      <c r="M4785" t="s">
        <v>73</v>
      </c>
    </row>
    <row r="4786" spans="1:13" x14ac:dyDescent="0.25">
      <c r="A4786">
        <v>6.2</v>
      </c>
      <c r="B4786" t="s">
        <v>1468</v>
      </c>
      <c r="C4786" t="s">
        <v>124</v>
      </c>
      <c r="D4786" t="s">
        <v>271</v>
      </c>
      <c r="E4786" t="s">
        <v>93</v>
      </c>
      <c r="F4786" t="s">
        <v>74</v>
      </c>
      <c r="G4786" t="s">
        <v>76</v>
      </c>
      <c r="H4786" s="3">
        <v>45870</v>
      </c>
      <c r="K4786" t="s">
        <v>466</v>
      </c>
      <c r="M4786" t="s">
        <v>74</v>
      </c>
    </row>
    <row r="4787" spans="1:13" x14ac:dyDescent="0.25">
      <c r="A4787">
        <v>6.2</v>
      </c>
      <c r="B4787" t="s">
        <v>295</v>
      </c>
      <c r="C4787" t="s">
        <v>228</v>
      </c>
      <c r="D4787" t="s">
        <v>148</v>
      </c>
      <c r="E4787" t="s">
        <v>93</v>
      </c>
      <c r="F4787" t="s">
        <v>74</v>
      </c>
      <c r="G4787" t="s">
        <v>76</v>
      </c>
      <c r="H4787" s="3">
        <v>45870</v>
      </c>
      <c r="K4787" t="s">
        <v>466</v>
      </c>
      <c r="M4787" t="s">
        <v>74</v>
      </c>
    </row>
    <row r="4788" spans="1:13" x14ac:dyDescent="0.25">
      <c r="A4788">
        <v>6.2</v>
      </c>
      <c r="B4788" t="s">
        <v>156</v>
      </c>
      <c r="C4788" t="s">
        <v>239</v>
      </c>
      <c r="D4788" t="s">
        <v>346</v>
      </c>
      <c r="E4788" t="s">
        <v>93</v>
      </c>
      <c r="F4788" t="s">
        <v>74</v>
      </c>
      <c r="G4788" t="s">
        <v>76</v>
      </c>
      <c r="H4788" s="3">
        <v>45870</v>
      </c>
      <c r="K4788" t="s">
        <v>466</v>
      </c>
      <c r="M4788" t="s">
        <v>74</v>
      </c>
    </row>
    <row r="4789" spans="1:13" x14ac:dyDescent="0.25">
      <c r="A4789">
        <v>6.2</v>
      </c>
      <c r="B4789" t="s">
        <v>4414</v>
      </c>
      <c r="C4789" t="s">
        <v>346</v>
      </c>
      <c r="D4789" t="s">
        <v>179</v>
      </c>
      <c r="E4789" t="s">
        <v>93</v>
      </c>
      <c r="F4789" t="s">
        <v>73</v>
      </c>
      <c r="G4789" t="s">
        <v>78</v>
      </c>
      <c r="H4789" s="3">
        <v>45870</v>
      </c>
      <c r="K4789" t="s">
        <v>466</v>
      </c>
      <c r="M4789" t="s">
        <v>73</v>
      </c>
    </row>
    <row r="4790" spans="1:13" x14ac:dyDescent="0.25">
      <c r="A4790">
        <v>6.2</v>
      </c>
      <c r="B4790" t="s">
        <v>4415</v>
      </c>
      <c r="C4790" t="s">
        <v>130</v>
      </c>
      <c r="D4790" t="s">
        <v>217</v>
      </c>
      <c r="E4790" t="s">
        <v>93</v>
      </c>
      <c r="F4790" t="s">
        <v>73</v>
      </c>
      <c r="G4790" t="s">
        <v>78</v>
      </c>
      <c r="H4790" s="3">
        <v>45870</v>
      </c>
      <c r="K4790" t="s">
        <v>466</v>
      </c>
      <c r="M4790" t="s">
        <v>73</v>
      </c>
    </row>
    <row r="4791" spans="1:13" x14ac:dyDescent="0.25">
      <c r="A4791">
        <v>6.2</v>
      </c>
      <c r="B4791" t="s">
        <v>4416</v>
      </c>
      <c r="C4791" t="s">
        <v>420</v>
      </c>
      <c r="D4791" t="s">
        <v>131</v>
      </c>
      <c r="E4791" t="s">
        <v>93</v>
      </c>
      <c r="F4791" t="s">
        <v>74</v>
      </c>
      <c r="G4791" t="s">
        <v>76</v>
      </c>
      <c r="H4791" s="3">
        <v>45870</v>
      </c>
      <c r="K4791" t="s">
        <v>466</v>
      </c>
      <c r="M4791" t="s">
        <v>74</v>
      </c>
    </row>
    <row r="4792" spans="1:13" x14ac:dyDescent="0.25">
      <c r="A4792">
        <v>6.2</v>
      </c>
      <c r="B4792" t="s">
        <v>4417</v>
      </c>
      <c r="C4792" t="s">
        <v>345</v>
      </c>
      <c r="D4792" t="s">
        <v>299</v>
      </c>
      <c r="E4792" t="s">
        <v>93</v>
      </c>
      <c r="F4792" t="s">
        <v>73</v>
      </c>
      <c r="G4792" t="s">
        <v>78</v>
      </c>
      <c r="H4792" s="3">
        <v>45870</v>
      </c>
      <c r="K4792" t="s">
        <v>466</v>
      </c>
      <c r="M4792" t="s">
        <v>73</v>
      </c>
    </row>
    <row r="4793" spans="1:13" x14ac:dyDescent="0.25">
      <c r="A4793">
        <v>6.2</v>
      </c>
      <c r="B4793" t="s">
        <v>927</v>
      </c>
      <c r="C4793" t="s">
        <v>171</v>
      </c>
      <c r="D4793" t="s">
        <v>193</v>
      </c>
      <c r="E4793" t="s">
        <v>93</v>
      </c>
      <c r="F4793" t="s">
        <v>74</v>
      </c>
      <c r="G4793" t="s">
        <v>76</v>
      </c>
      <c r="H4793" s="3">
        <v>45870</v>
      </c>
      <c r="K4793" t="s">
        <v>466</v>
      </c>
      <c r="M4793" t="s">
        <v>74</v>
      </c>
    </row>
    <row r="4794" spans="1:13" x14ac:dyDescent="0.25">
      <c r="A4794">
        <v>6.2</v>
      </c>
      <c r="B4794" t="s">
        <v>4418</v>
      </c>
      <c r="C4794" t="s">
        <v>174</v>
      </c>
      <c r="D4794" t="s">
        <v>194</v>
      </c>
      <c r="E4794" t="s">
        <v>93</v>
      </c>
      <c r="F4794" t="s">
        <v>73</v>
      </c>
      <c r="G4794" t="s">
        <v>78</v>
      </c>
      <c r="H4794" s="3">
        <v>45870</v>
      </c>
      <c r="K4794" t="s">
        <v>466</v>
      </c>
      <c r="M4794" t="s">
        <v>73</v>
      </c>
    </row>
    <row r="4795" spans="1:13" x14ac:dyDescent="0.25">
      <c r="A4795">
        <v>6.2</v>
      </c>
      <c r="B4795" t="s">
        <v>4419</v>
      </c>
      <c r="C4795" t="s">
        <v>184</v>
      </c>
      <c r="D4795" t="s">
        <v>134</v>
      </c>
      <c r="E4795" t="s">
        <v>93</v>
      </c>
      <c r="F4795" t="s">
        <v>74</v>
      </c>
      <c r="G4795" t="s">
        <v>76</v>
      </c>
      <c r="H4795" s="3">
        <v>45870</v>
      </c>
      <c r="K4795" t="s">
        <v>466</v>
      </c>
      <c r="M4795" t="s">
        <v>74</v>
      </c>
    </row>
    <row r="4796" spans="1:13" x14ac:dyDescent="0.25">
      <c r="A4796">
        <v>6.2</v>
      </c>
      <c r="B4796" t="s">
        <v>4420</v>
      </c>
      <c r="C4796" t="s">
        <v>2274</v>
      </c>
      <c r="D4796" t="s">
        <v>174</v>
      </c>
      <c r="E4796" t="s">
        <v>93</v>
      </c>
      <c r="F4796" t="s">
        <v>73</v>
      </c>
      <c r="G4796" t="s">
        <v>78</v>
      </c>
      <c r="H4796" s="3">
        <v>45870</v>
      </c>
      <c r="K4796" t="s">
        <v>466</v>
      </c>
      <c r="M4796" t="s">
        <v>73</v>
      </c>
    </row>
    <row r="4797" spans="1:13" x14ac:dyDescent="0.25">
      <c r="A4797">
        <v>6.2</v>
      </c>
      <c r="B4797" t="s">
        <v>962</v>
      </c>
      <c r="C4797" t="s">
        <v>130</v>
      </c>
      <c r="D4797" t="s">
        <v>168</v>
      </c>
      <c r="E4797" t="s">
        <v>93</v>
      </c>
      <c r="F4797" t="s">
        <v>74</v>
      </c>
      <c r="G4797" t="s">
        <v>76</v>
      </c>
      <c r="H4797" s="3">
        <v>45870</v>
      </c>
      <c r="K4797" t="s">
        <v>466</v>
      </c>
      <c r="M4797" t="s">
        <v>74</v>
      </c>
    </row>
    <row r="4798" spans="1:13" x14ac:dyDescent="0.25">
      <c r="A4798">
        <v>6.2</v>
      </c>
      <c r="B4798" t="s">
        <v>4421</v>
      </c>
      <c r="C4798" t="s">
        <v>588</v>
      </c>
      <c r="D4798" t="s">
        <v>239</v>
      </c>
      <c r="E4798" t="s">
        <v>93</v>
      </c>
      <c r="F4798" t="s">
        <v>74</v>
      </c>
      <c r="G4798" t="s">
        <v>76</v>
      </c>
      <c r="H4798" s="3">
        <v>45870</v>
      </c>
      <c r="K4798" t="s">
        <v>466</v>
      </c>
      <c r="M4798" t="s">
        <v>74</v>
      </c>
    </row>
    <row r="4799" spans="1:13" x14ac:dyDescent="0.25">
      <c r="A4799">
        <v>6.2</v>
      </c>
      <c r="B4799" t="s">
        <v>4422</v>
      </c>
      <c r="C4799" t="s">
        <v>199</v>
      </c>
      <c r="D4799" t="s">
        <v>908</v>
      </c>
      <c r="E4799" t="s">
        <v>93</v>
      </c>
      <c r="F4799" t="s">
        <v>73</v>
      </c>
      <c r="G4799" t="s">
        <v>78</v>
      </c>
      <c r="H4799" s="3">
        <v>45870</v>
      </c>
      <c r="K4799" t="s">
        <v>466</v>
      </c>
      <c r="M4799" t="s">
        <v>73</v>
      </c>
    </row>
    <row r="4800" spans="1:13" x14ac:dyDescent="0.25">
      <c r="A4800">
        <v>6.2</v>
      </c>
      <c r="B4800" t="s">
        <v>4423</v>
      </c>
      <c r="C4800" t="s">
        <v>179</v>
      </c>
      <c r="D4800" t="s">
        <v>374</v>
      </c>
      <c r="E4800" t="s">
        <v>93</v>
      </c>
      <c r="F4800" t="s">
        <v>74</v>
      </c>
      <c r="G4800" t="s">
        <v>76</v>
      </c>
      <c r="H4800" s="3">
        <v>45870</v>
      </c>
      <c r="K4800" t="s">
        <v>466</v>
      </c>
      <c r="M4800" t="s">
        <v>74</v>
      </c>
    </row>
    <row r="4801" spans="1:13" x14ac:dyDescent="0.25">
      <c r="A4801">
        <v>6.2</v>
      </c>
      <c r="B4801" t="s">
        <v>2002</v>
      </c>
      <c r="C4801" t="s">
        <v>171</v>
      </c>
      <c r="D4801" t="s">
        <v>4424</v>
      </c>
      <c r="E4801" t="s">
        <v>93</v>
      </c>
      <c r="F4801" t="s">
        <v>74</v>
      </c>
      <c r="G4801" t="s">
        <v>76</v>
      </c>
      <c r="H4801" s="3">
        <v>45870</v>
      </c>
      <c r="K4801" t="s">
        <v>466</v>
      </c>
      <c r="M4801" t="s">
        <v>74</v>
      </c>
    </row>
    <row r="4802" spans="1:13" x14ac:dyDescent="0.25">
      <c r="A4802">
        <v>6.2</v>
      </c>
      <c r="B4802" t="s">
        <v>4425</v>
      </c>
      <c r="C4802" t="s">
        <v>748</v>
      </c>
      <c r="D4802" t="s">
        <v>346</v>
      </c>
      <c r="E4802" t="s">
        <v>93</v>
      </c>
      <c r="F4802" t="s">
        <v>73</v>
      </c>
      <c r="G4802" t="s">
        <v>78</v>
      </c>
      <c r="H4802" s="3">
        <v>45870</v>
      </c>
      <c r="K4802" t="s">
        <v>466</v>
      </c>
      <c r="M4802" t="s">
        <v>73</v>
      </c>
    </row>
    <row r="4803" spans="1:13" x14ac:dyDescent="0.25">
      <c r="A4803">
        <v>6.2</v>
      </c>
      <c r="B4803" t="s">
        <v>3949</v>
      </c>
      <c r="C4803" t="s">
        <v>820</v>
      </c>
      <c r="D4803" t="s">
        <v>299</v>
      </c>
      <c r="E4803" t="s">
        <v>93</v>
      </c>
      <c r="F4803" t="s">
        <v>74</v>
      </c>
      <c r="G4803" t="s">
        <v>76</v>
      </c>
      <c r="H4803" s="3">
        <v>45870</v>
      </c>
      <c r="K4803" t="s">
        <v>466</v>
      </c>
      <c r="M4803" t="s">
        <v>74</v>
      </c>
    </row>
    <row r="4804" spans="1:13" x14ac:dyDescent="0.25">
      <c r="A4804">
        <v>6.2</v>
      </c>
      <c r="B4804" t="s">
        <v>2102</v>
      </c>
      <c r="C4804" t="s">
        <v>199</v>
      </c>
      <c r="D4804" t="s">
        <v>584</v>
      </c>
      <c r="E4804" t="s">
        <v>93</v>
      </c>
      <c r="F4804" t="s">
        <v>74</v>
      </c>
      <c r="G4804" t="s">
        <v>76</v>
      </c>
      <c r="H4804" s="3">
        <v>45870</v>
      </c>
      <c r="K4804" t="s">
        <v>466</v>
      </c>
      <c r="M4804" t="s">
        <v>74</v>
      </c>
    </row>
    <row r="4805" spans="1:13" x14ac:dyDescent="0.25">
      <c r="A4805">
        <v>6.2</v>
      </c>
      <c r="B4805" t="s">
        <v>2094</v>
      </c>
      <c r="C4805" t="s">
        <v>207</v>
      </c>
      <c r="D4805" t="s">
        <v>210</v>
      </c>
      <c r="E4805" t="s">
        <v>93</v>
      </c>
      <c r="F4805" t="s">
        <v>73</v>
      </c>
      <c r="G4805" t="s">
        <v>78</v>
      </c>
      <c r="H4805" s="3">
        <v>45870</v>
      </c>
      <c r="K4805" t="s">
        <v>466</v>
      </c>
      <c r="M4805" t="s">
        <v>73</v>
      </c>
    </row>
    <row r="4806" spans="1:13" x14ac:dyDescent="0.25">
      <c r="A4806">
        <v>6.2</v>
      </c>
      <c r="B4806" t="s">
        <v>129</v>
      </c>
      <c r="C4806" t="s">
        <v>179</v>
      </c>
      <c r="D4806" t="s">
        <v>304</v>
      </c>
      <c r="E4806" t="s">
        <v>93</v>
      </c>
      <c r="F4806" t="s">
        <v>74</v>
      </c>
      <c r="G4806" t="s">
        <v>76</v>
      </c>
      <c r="H4806" s="3">
        <v>45870</v>
      </c>
      <c r="K4806" t="s">
        <v>466</v>
      </c>
      <c r="M4806" t="s">
        <v>74</v>
      </c>
    </row>
    <row r="4807" spans="1:13" x14ac:dyDescent="0.25">
      <c r="A4807">
        <v>6.2</v>
      </c>
      <c r="B4807" t="s">
        <v>529</v>
      </c>
      <c r="C4807" t="s">
        <v>239</v>
      </c>
      <c r="D4807" t="s">
        <v>217</v>
      </c>
      <c r="E4807" t="s">
        <v>93</v>
      </c>
      <c r="F4807" t="s">
        <v>74</v>
      </c>
      <c r="G4807" t="s">
        <v>76</v>
      </c>
      <c r="H4807" s="3">
        <v>45870</v>
      </c>
      <c r="K4807" t="s">
        <v>466</v>
      </c>
      <c r="M4807" t="s">
        <v>74</v>
      </c>
    </row>
    <row r="4808" spans="1:13" x14ac:dyDescent="0.25">
      <c r="A4808">
        <v>6.2</v>
      </c>
      <c r="B4808" t="s">
        <v>920</v>
      </c>
      <c r="C4808" t="s">
        <v>141</v>
      </c>
      <c r="D4808" t="s">
        <v>210</v>
      </c>
      <c r="E4808" t="s">
        <v>93</v>
      </c>
      <c r="F4808" t="s">
        <v>73</v>
      </c>
      <c r="G4808" t="s">
        <v>78</v>
      </c>
      <c r="H4808" s="3">
        <v>45870</v>
      </c>
      <c r="K4808" t="s">
        <v>466</v>
      </c>
      <c r="M4808" t="s">
        <v>73</v>
      </c>
    </row>
    <row r="4809" spans="1:13" x14ac:dyDescent="0.25">
      <c r="A4809">
        <v>6.2</v>
      </c>
      <c r="B4809" t="s">
        <v>4426</v>
      </c>
      <c r="C4809" t="s">
        <v>297</v>
      </c>
      <c r="D4809" t="s">
        <v>2443</v>
      </c>
      <c r="E4809" t="s">
        <v>93</v>
      </c>
      <c r="F4809" t="s">
        <v>73</v>
      </c>
      <c r="G4809" t="s">
        <v>78</v>
      </c>
      <c r="H4809" s="3">
        <v>45870</v>
      </c>
      <c r="K4809" t="s">
        <v>466</v>
      </c>
      <c r="M4809" t="s">
        <v>73</v>
      </c>
    </row>
    <row r="4810" spans="1:13" x14ac:dyDescent="0.25">
      <c r="A4810">
        <v>6.2</v>
      </c>
      <c r="B4810" t="s">
        <v>4427</v>
      </c>
      <c r="C4810" t="s">
        <v>267</v>
      </c>
      <c r="D4810" t="s">
        <v>284</v>
      </c>
      <c r="E4810" t="s">
        <v>93</v>
      </c>
      <c r="F4810" t="s">
        <v>74</v>
      </c>
      <c r="G4810" t="s">
        <v>76</v>
      </c>
      <c r="H4810" s="3">
        <v>45870</v>
      </c>
      <c r="K4810" t="s">
        <v>466</v>
      </c>
      <c r="M4810" t="s">
        <v>74</v>
      </c>
    </row>
    <row r="4811" spans="1:13" x14ac:dyDescent="0.25">
      <c r="A4811">
        <v>6.2</v>
      </c>
      <c r="B4811" t="s">
        <v>4428</v>
      </c>
      <c r="C4811" t="s">
        <v>420</v>
      </c>
      <c r="D4811" t="s">
        <v>205</v>
      </c>
      <c r="E4811" t="s">
        <v>93</v>
      </c>
      <c r="F4811" t="s">
        <v>73</v>
      </c>
      <c r="G4811" t="s">
        <v>78</v>
      </c>
      <c r="H4811" s="3">
        <v>45870</v>
      </c>
      <c r="K4811" t="s">
        <v>466</v>
      </c>
      <c r="M4811" t="s">
        <v>73</v>
      </c>
    </row>
    <row r="4812" spans="1:13" x14ac:dyDescent="0.25">
      <c r="A4812">
        <v>6.2</v>
      </c>
      <c r="B4812" t="s">
        <v>4429</v>
      </c>
      <c r="C4812" t="s">
        <v>304</v>
      </c>
      <c r="D4812" t="s">
        <v>1203</v>
      </c>
      <c r="E4812" t="s">
        <v>93</v>
      </c>
      <c r="F4812" t="s">
        <v>73</v>
      </c>
      <c r="G4812" t="s">
        <v>78</v>
      </c>
      <c r="H4812" s="3">
        <v>45870</v>
      </c>
      <c r="K4812" t="s">
        <v>466</v>
      </c>
      <c r="M4812" t="s">
        <v>73</v>
      </c>
    </row>
    <row r="4813" spans="1:13" x14ac:dyDescent="0.25">
      <c r="A4813">
        <v>6.2</v>
      </c>
      <c r="B4813" t="s">
        <v>4430</v>
      </c>
      <c r="C4813" t="s">
        <v>406</v>
      </c>
      <c r="D4813" t="s">
        <v>130</v>
      </c>
      <c r="E4813" t="s">
        <v>93</v>
      </c>
      <c r="F4813" t="s">
        <v>73</v>
      </c>
      <c r="G4813" t="s">
        <v>78</v>
      </c>
      <c r="H4813" s="3">
        <v>45870</v>
      </c>
      <c r="K4813" t="s">
        <v>466</v>
      </c>
      <c r="M4813" t="s">
        <v>73</v>
      </c>
    </row>
    <row r="4814" spans="1:13" x14ac:dyDescent="0.25">
      <c r="A4814">
        <v>6.2</v>
      </c>
      <c r="B4814" t="s">
        <v>4431</v>
      </c>
      <c r="C4814" t="s">
        <v>278</v>
      </c>
      <c r="D4814" t="s">
        <v>943</v>
      </c>
      <c r="E4814" t="s">
        <v>93</v>
      </c>
      <c r="F4814" t="s">
        <v>73</v>
      </c>
      <c r="G4814" t="s">
        <v>78</v>
      </c>
      <c r="H4814" s="3">
        <v>45870</v>
      </c>
      <c r="K4814" t="s">
        <v>466</v>
      </c>
      <c r="M4814" t="s">
        <v>73</v>
      </c>
    </row>
    <row r="4815" spans="1:13" x14ac:dyDescent="0.25">
      <c r="A4815">
        <v>6.2</v>
      </c>
      <c r="B4815" t="s">
        <v>702</v>
      </c>
      <c r="C4815" t="s">
        <v>528</v>
      </c>
      <c r="D4815" t="s">
        <v>809</v>
      </c>
      <c r="E4815" t="s">
        <v>93</v>
      </c>
      <c r="F4815" t="s">
        <v>74</v>
      </c>
      <c r="G4815" t="s">
        <v>76</v>
      </c>
      <c r="H4815" s="3">
        <v>45870</v>
      </c>
      <c r="K4815" t="s">
        <v>466</v>
      </c>
      <c r="M4815" t="s">
        <v>74</v>
      </c>
    </row>
    <row r="4816" spans="1:13" x14ac:dyDescent="0.25">
      <c r="A4816">
        <v>6.2</v>
      </c>
      <c r="B4816" t="s">
        <v>4432</v>
      </c>
      <c r="C4816" t="s">
        <v>623</v>
      </c>
      <c r="D4816" t="s">
        <v>179</v>
      </c>
      <c r="E4816" t="s">
        <v>93</v>
      </c>
      <c r="F4816" t="s">
        <v>74</v>
      </c>
      <c r="G4816" t="s">
        <v>76</v>
      </c>
      <c r="H4816" s="3">
        <v>45870</v>
      </c>
      <c r="K4816" t="s">
        <v>466</v>
      </c>
      <c r="M4816" t="s">
        <v>74</v>
      </c>
    </row>
    <row r="4817" spans="1:13" x14ac:dyDescent="0.25">
      <c r="A4817">
        <v>6.2</v>
      </c>
      <c r="B4817" t="s">
        <v>4433</v>
      </c>
      <c r="C4817" t="s">
        <v>734</v>
      </c>
      <c r="D4817" t="s">
        <v>446</v>
      </c>
      <c r="E4817" t="s">
        <v>93</v>
      </c>
      <c r="F4817" t="s">
        <v>74</v>
      </c>
      <c r="G4817" t="s">
        <v>76</v>
      </c>
      <c r="H4817" s="3">
        <v>45870</v>
      </c>
      <c r="K4817" t="s">
        <v>466</v>
      </c>
      <c r="M4817" t="s">
        <v>74</v>
      </c>
    </row>
    <row r="4818" spans="1:13" x14ac:dyDescent="0.25">
      <c r="A4818">
        <v>6.2</v>
      </c>
      <c r="B4818" t="s">
        <v>4434</v>
      </c>
      <c r="C4818" t="s">
        <v>299</v>
      </c>
      <c r="D4818" t="s">
        <v>2430</v>
      </c>
      <c r="E4818" t="s">
        <v>93</v>
      </c>
      <c r="F4818" t="s">
        <v>74</v>
      </c>
      <c r="G4818" t="s">
        <v>76</v>
      </c>
      <c r="H4818" s="3">
        <v>45870</v>
      </c>
      <c r="K4818" t="s">
        <v>466</v>
      </c>
      <c r="M4818" t="s">
        <v>74</v>
      </c>
    </row>
    <row r="4819" spans="1:13" x14ac:dyDescent="0.25">
      <c r="A4819">
        <v>6.2</v>
      </c>
      <c r="B4819" t="s">
        <v>1217</v>
      </c>
      <c r="C4819" t="s">
        <v>148</v>
      </c>
      <c r="D4819" t="s">
        <v>2430</v>
      </c>
      <c r="E4819" t="s">
        <v>93</v>
      </c>
      <c r="F4819" t="s">
        <v>74</v>
      </c>
      <c r="G4819" t="s">
        <v>76</v>
      </c>
      <c r="H4819" s="3">
        <v>45870</v>
      </c>
      <c r="K4819" t="s">
        <v>466</v>
      </c>
      <c r="M4819" t="s">
        <v>74</v>
      </c>
    </row>
    <row r="4820" spans="1:13" x14ac:dyDescent="0.25">
      <c r="A4820">
        <v>6.2</v>
      </c>
      <c r="B4820" t="s">
        <v>2889</v>
      </c>
      <c r="C4820" t="s">
        <v>2446</v>
      </c>
      <c r="D4820" t="s">
        <v>299</v>
      </c>
      <c r="E4820" t="s">
        <v>93</v>
      </c>
      <c r="F4820" t="s">
        <v>73</v>
      </c>
      <c r="G4820" t="s">
        <v>78</v>
      </c>
      <c r="H4820" s="3">
        <v>45870</v>
      </c>
      <c r="K4820" t="s">
        <v>466</v>
      </c>
      <c r="M4820" t="s">
        <v>73</v>
      </c>
    </row>
    <row r="4821" spans="1:13" x14ac:dyDescent="0.25">
      <c r="A4821">
        <v>6.2</v>
      </c>
      <c r="B4821" t="s">
        <v>4435</v>
      </c>
      <c r="C4821" t="s">
        <v>130</v>
      </c>
      <c r="D4821" t="s">
        <v>168</v>
      </c>
      <c r="E4821" t="s">
        <v>93</v>
      </c>
      <c r="F4821" t="s">
        <v>74</v>
      </c>
      <c r="G4821" t="s">
        <v>76</v>
      </c>
      <c r="H4821" s="3">
        <v>45870</v>
      </c>
      <c r="K4821" t="s">
        <v>466</v>
      </c>
      <c r="M4821" t="s">
        <v>74</v>
      </c>
    </row>
    <row r="4822" spans="1:13" x14ac:dyDescent="0.25">
      <c r="A4822">
        <v>6.2</v>
      </c>
      <c r="B4822" t="s">
        <v>4436</v>
      </c>
      <c r="C4822" t="s">
        <v>161</v>
      </c>
      <c r="D4822" t="s">
        <v>141</v>
      </c>
      <c r="E4822" t="s">
        <v>93</v>
      </c>
      <c r="F4822" t="s">
        <v>74</v>
      </c>
      <c r="G4822" t="s">
        <v>76</v>
      </c>
      <c r="H4822" s="3">
        <v>45870</v>
      </c>
      <c r="K4822" t="s">
        <v>466</v>
      </c>
      <c r="M4822" t="s">
        <v>74</v>
      </c>
    </row>
    <row r="4823" spans="1:13" x14ac:dyDescent="0.25">
      <c r="A4823">
        <v>6.2</v>
      </c>
      <c r="B4823" t="s">
        <v>4437</v>
      </c>
      <c r="C4823" t="s">
        <v>141</v>
      </c>
      <c r="D4823" t="s">
        <v>207</v>
      </c>
      <c r="E4823" t="s">
        <v>93</v>
      </c>
      <c r="F4823" t="s">
        <v>73</v>
      </c>
      <c r="G4823" t="s">
        <v>78</v>
      </c>
      <c r="H4823" s="3">
        <v>45870</v>
      </c>
      <c r="K4823" t="s">
        <v>466</v>
      </c>
      <c r="M4823" t="s">
        <v>73</v>
      </c>
    </row>
    <row r="4824" spans="1:13" x14ac:dyDescent="0.25">
      <c r="A4824">
        <v>6.2</v>
      </c>
      <c r="B4824" t="s">
        <v>4438</v>
      </c>
      <c r="C4824" t="s">
        <v>168</v>
      </c>
      <c r="D4824" t="s">
        <v>141</v>
      </c>
      <c r="E4824" t="s">
        <v>93</v>
      </c>
      <c r="F4824" t="s">
        <v>73</v>
      </c>
      <c r="G4824" t="s">
        <v>78</v>
      </c>
      <c r="H4824" s="3">
        <v>45870</v>
      </c>
      <c r="K4824" t="s">
        <v>466</v>
      </c>
      <c r="M4824" t="s">
        <v>73</v>
      </c>
    </row>
    <row r="4825" spans="1:13" x14ac:dyDescent="0.25">
      <c r="A4825">
        <v>6.2</v>
      </c>
      <c r="B4825" t="s">
        <v>4439</v>
      </c>
      <c r="C4825" t="s">
        <v>124</v>
      </c>
      <c r="D4825" t="s">
        <v>289</v>
      </c>
      <c r="E4825" t="s">
        <v>93</v>
      </c>
      <c r="F4825" t="s">
        <v>74</v>
      </c>
      <c r="G4825" t="s">
        <v>76</v>
      </c>
      <c r="H4825" s="3">
        <v>45870</v>
      </c>
      <c r="K4825" t="s">
        <v>466</v>
      </c>
      <c r="M4825" t="s">
        <v>74</v>
      </c>
    </row>
    <row r="4826" spans="1:13" x14ac:dyDescent="0.25">
      <c r="A4826">
        <v>6.2</v>
      </c>
      <c r="B4826" t="s">
        <v>4440</v>
      </c>
      <c r="C4826" t="s">
        <v>943</v>
      </c>
      <c r="D4826" t="s">
        <v>528</v>
      </c>
      <c r="E4826" t="s">
        <v>93</v>
      </c>
      <c r="F4826" t="s">
        <v>74</v>
      </c>
      <c r="G4826" t="s">
        <v>76</v>
      </c>
      <c r="H4826" s="3">
        <v>45870</v>
      </c>
      <c r="K4826" t="s">
        <v>466</v>
      </c>
      <c r="M4826" t="s">
        <v>74</v>
      </c>
    </row>
    <row r="4827" spans="1:13" x14ac:dyDescent="0.25">
      <c r="A4827">
        <v>6.2</v>
      </c>
      <c r="B4827" t="s">
        <v>2879</v>
      </c>
      <c r="C4827" t="s">
        <v>141</v>
      </c>
      <c r="D4827" t="s">
        <v>217</v>
      </c>
      <c r="E4827" t="s">
        <v>93</v>
      </c>
      <c r="F4827" t="s">
        <v>73</v>
      </c>
      <c r="G4827" t="s">
        <v>78</v>
      </c>
      <c r="H4827" s="3">
        <v>45870</v>
      </c>
      <c r="K4827" t="s">
        <v>466</v>
      </c>
      <c r="M4827" t="s">
        <v>73</v>
      </c>
    </row>
    <row r="4828" spans="1:13" x14ac:dyDescent="0.25">
      <c r="A4828">
        <v>6.2</v>
      </c>
      <c r="B4828" t="s">
        <v>1845</v>
      </c>
      <c r="C4828" t="s">
        <v>171</v>
      </c>
      <c r="D4828" t="s">
        <v>237</v>
      </c>
      <c r="E4828" t="s">
        <v>93</v>
      </c>
      <c r="F4828" t="s">
        <v>73</v>
      </c>
      <c r="G4828" t="s">
        <v>78</v>
      </c>
      <c r="H4828" s="3">
        <v>45870</v>
      </c>
      <c r="K4828" t="s">
        <v>466</v>
      </c>
      <c r="M4828" t="s">
        <v>73</v>
      </c>
    </row>
    <row r="4829" spans="1:13" x14ac:dyDescent="0.25">
      <c r="A4829">
        <v>6.2</v>
      </c>
      <c r="B4829" t="s">
        <v>4441</v>
      </c>
      <c r="C4829" t="s">
        <v>297</v>
      </c>
      <c r="D4829" t="s">
        <v>2446</v>
      </c>
      <c r="E4829" t="s">
        <v>93</v>
      </c>
      <c r="F4829" t="s">
        <v>73</v>
      </c>
      <c r="G4829" t="s">
        <v>78</v>
      </c>
      <c r="H4829" s="3">
        <v>45870</v>
      </c>
      <c r="K4829" t="s">
        <v>466</v>
      </c>
      <c r="M4829" t="s">
        <v>73</v>
      </c>
    </row>
    <row r="4830" spans="1:13" x14ac:dyDescent="0.25">
      <c r="A4830">
        <v>6.2</v>
      </c>
      <c r="B4830" t="s">
        <v>1351</v>
      </c>
      <c r="C4830" t="s">
        <v>141</v>
      </c>
      <c r="D4830" t="s">
        <v>141</v>
      </c>
      <c r="E4830" t="s">
        <v>93</v>
      </c>
      <c r="F4830" t="s">
        <v>73</v>
      </c>
      <c r="G4830" t="s">
        <v>78</v>
      </c>
      <c r="H4830" s="3">
        <v>45870</v>
      </c>
      <c r="K4830" t="s">
        <v>466</v>
      </c>
      <c r="M4830" t="s">
        <v>73</v>
      </c>
    </row>
    <row r="4831" spans="1:13" x14ac:dyDescent="0.25">
      <c r="A4831">
        <v>6.2</v>
      </c>
      <c r="B4831" t="s">
        <v>4442</v>
      </c>
      <c r="C4831" t="s">
        <v>251</v>
      </c>
      <c r="D4831" t="s">
        <v>239</v>
      </c>
      <c r="E4831" t="s">
        <v>93</v>
      </c>
      <c r="F4831" t="s">
        <v>73</v>
      </c>
      <c r="G4831" t="s">
        <v>78</v>
      </c>
      <c r="H4831" s="3">
        <v>45870</v>
      </c>
      <c r="K4831" t="s">
        <v>466</v>
      </c>
      <c r="M4831" t="s">
        <v>73</v>
      </c>
    </row>
    <row r="4832" spans="1:13" x14ac:dyDescent="0.25">
      <c r="A4832">
        <v>6.2</v>
      </c>
      <c r="B4832" t="s">
        <v>1351</v>
      </c>
      <c r="C4832" t="s">
        <v>210</v>
      </c>
      <c r="D4832" t="s">
        <v>854</v>
      </c>
      <c r="E4832" t="s">
        <v>93</v>
      </c>
      <c r="F4832" t="s">
        <v>73</v>
      </c>
      <c r="G4832" t="s">
        <v>78</v>
      </c>
      <c r="H4832" s="3">
        <v>45870</v>
      </c>
      <c r="K4832" t="s">
        <v>466</v>
      </c>
      <c r="M4832" t="s">
        <v>73</v>
      </c>
    </row>
    <row r="4833" spans="1:13" x14ac:dyDescent="0.25">
      <c r="A4833">
        <v>6.2</v>
      </c>
      <c r="B4833" t="s">
        <v>4443</v>
      </c>
      <c r="C4833" t="s">
        <v>205</v>
      </c>
      <c r="D4833" t="s">
        <v>130</v>
      </c>
      <c r="E4833" t="s">
        <v>93</v>
      </c>
      <c r="F4833" t="s">
        <v>73</v>
      </c>
      <c r="G4833" t="s">
        <v>78</v>
      </c>
      <c r="H4833" s="3">
        <v>45870</v>
      </c>
      <c r="K4833" t="s">
        <v>466</v>
      </c>
      <c r="M4833" t="s">
        <v>73</v>
      </c>
    </row>
    <row r="4834" spans="1:13" x14ac:dyDescent="0.25">
      <c r="A4834">
        <v>6.2</v>
      </c>
      <c r="B4834" t="s">
        <v>1403</v>
      </c>
      <c r="C4834" t="s">
        <v>332</v>
      </c>
      <c r="D4834" t="s">
        <v>224</v>
      </c>
      <c r="E4834" t="s">
        <v>93</v>
      </c>
      <c r="F4834" t="s">
        <v>73</v>
      </c>
      <c r="G4834" t="s">
        <v>78</v>
      </c>
      <c r="H4834" s="3">
        <v>45870</v>
      </c>
      <c r="K4834" t="s">
        <v>466</v>
      </c>
      <c r="M4834" t="s">
        <v>73</v>
      </c>
    </row>
    <row r="4835" spans="1:13" x14ac:dyDescent="0.25">
      <c r="A4835">
        <v>6.2</v>
      </c>
      <c r="B4835" t="s">
        <v>4444</v>
      </c>
      <c r="C4835" t="s">
        <v>297</v>
      </c>
      <c r="D4835" t="s">
        <v>346</v>
      </c>
      <c r="E4835" t="s">
        <v>93</v>
      </c>
      <c r="F4835" t="s">
        <v>73</v>
      </c>
      <c r="G4835" t="s">
        <v>78</v>
      </c>
      <c r="H4835" s="3">
        <v>45870</v>
      </c>
      <c r="K4835" t="s">
        <v>466</v>
      </c>
      <c r="M4835" t="s">
        <v>73</v>
      </c>
    </row>
    <row r="4836" spans="1:13" x14ac:dyDescent="0.25">
      <c r="A4836">
        <v>6.2</v>
      </c>
      <c r="B4836" t="s">
        <v>4445</v>
      </c>
      <c r="C4836" t="s">
        <v>141</v>
      </c>
      <c r="D4836" t="s">
        <v>332</v>
      </c>
      <c r="E4836" t="s">
        <v>93</v>
      </c>
      <c r="F4836" t="s">
        <v>73</v>
      </c>
      <c r="G4836" t="s">
        <v>78</v>
      </c>
      <c r="H4836" s="3">
        <v>45870</v>
      </c>
      <c r="K4836" t="s">
        <v>466</v>
      </c>
      <c r="M4836" t="s">
        <v>73</v>
      </c>
    </row>
    <row r="4837" spans="1:13" x14ac:dyDescent="0.25">
      <c r="A4837">
        <v>6.2</v>
      </c>
      <c r="B4837" t="s">
        <v>4446</v>
      </c>
      <c r="C4837" t="s">
        <v>3110</v>
      </c>
      <c r="D4837" t="s">
        <v>224</v>
      </c>
      <c r="E4837" t="s">
        <v>93</v>
      </c>
      <c r="F4837" t="s">
        <v>73</v>
      </c>
      <c r="G4837" t="s">
        <v>78</v>
      </c>
      <c r="H4837" s="3">
        <v>45870</v>
      </c>
      <c r="K4837" t="s">
        <v>466</v>
      </c>
      <c r="M4837" t="s">
        <v>73</v>
      </c>
    </row>
    <row r="4838" spans="1:13" x14ac:dyDescent="0.25">
      <c r="A4838">
        <v>6.2</v>
      </c>
      <c r="B4838" t="s">
        <v>598</v>
      </c>
      <c r="C4838" t="s">
        <v>307</v>
      </c>
      <c r="D4838" t="s">
        <v>148</v>
      </c>
      <c r="E4838" t="s">
        <v>93</v>
      </c>
      <c r="F4838" t="s">
        <v>73</v>
      </c>
      <c r="G4838" t="s">
        <v>78</v>
      </c>
      <c r="H4838" s="3">
        <v>45870</v>
      </c>
      <c r="K4838" t="s">
        <v>466</v>
      </c>
      <c r="M4838" t="s">
        <v>73</v>
      </c>
    </row>
    <row r="4839" spans="1:13" x14ac:dyDescent="0.25">
      <c r="A4839">
        <v>6.2</v>
      </c>
      <c r="B4839" t="s">
        <v>4447</v>
      </c>
      <c r="C4839" t="s">
        <v>348</v>
      </c>
      <c r="D4839" t="s">
        <v>304</v>
      </c>
      <c r="E4839" t="s">
        <v>93</v>
      </c>
      <c r="F4839" t="s">
        <v>73</v>
      </c>
      <c r="G4839" t="s">
        <v>78</v>
      </c>
      <c r="H4839" s="3">
        <v>45870</v>
      </c>
      <c r="K4839" t="s">
        <v>466</v>
      </c>
      <c r="M4839" t="s">
        <v>73</v>
      </c>
    </row>
    <row r="4840" spans="1:13" x14ac:dyDescent="0.25">
      <c r="A4840">
        <v>6.2</v>
      </c>
      <c r="B4840" t="s">
        <v>4448</v>
      </c>
      <c r="C4840" t="s">
        <v>574</v>
      </c>
      <c r="D4840" t="s">
        <v>348</v>
      </c>
      <c r="E4840" t="s">
        <v>93</v>
      </c>
      <c r="F4840" t="s">
        <v>73</v>
      </c>
      <c r="G4840" t="s">
        <v>78</v>
      </c>
      <c r="H4840" s="3">
        <v>45870</v>
      </c>
      <c r="K4840" t="s">
        <v>466</v>
      </c>
      <c r="M4840" t="s">
        <v>73</v>
      </c>
    </row>
    <row r="4841" spans="1:13" x14ac:dyDescent="0.25">
      <c r="A4841">
        <v>6.2</v>
      </c>
      <c r="B4841" t="s">
        <v>4449</v>
      </c>
      <c r="C4841" t="s">
        <v>144</v>
      </c>
      <c r="D4841" t="s">
        <v>297</v>
      </c>
      <c r="E4841" t="s">
        <v>93</v>
      </c>
      <c r="F4841" t="s">
        <v>73</v>
      </c>
      <c r="G4841" t="s">
        <v>78</v>
      </c>
      <c r="H4841" s="3">
        <v>45870</v>
      </c>
      <c r="K4841" t="s">
        <v>466</v>
      </c>
      <c r="M4841" t="s">
        <v>73</v>
      </c>
    </row>
    <row r="4842" spans="1:13" x14ac:dyDescent="0.25">
      <c r="A4842">
        <v>6.2</v>
      </c>
      <c r="B4842" t="s">
        <v>153</v>
      </c>
      <c r="C4842" t="s">
        <v>224</v>
      </c>
      <c r="D4842" t="s">
        <v>1100</v>
      </c>
      <c r="E4842" t="s">
        <v>93</v>
      </c>
      <c r="F4842" t="s">
        <v>74</v>
      </c>
      <c r="G4842" t="s">
        <v>76</v>
      </c>
      <c r="H4842" s="3">
        <v>45870</v>
      </c>
      <c r="K4842" t="s">
        <v>466</v>
      </c>
      <c r="M4842" t="s">
        <v>74</v>
      </c>
    </row>
    <row r="4843" spans="1:13" x14ac:dyDescent="0.25">
      <c r="A4843">
        <v>6.2</v>
      </c>
      <c r="B4843" t="s">
        <v>4450</v>
      </c>
      <c r="C4843" t="s">
        <v>299</v>
      </c>
      <c r="D4843" t="s">
        <v>469</v>
      </c>
      <c r="E4843" t="s">
        <v>93</v>
      </c>
      <c r="F4843" t="s">
        <v>74</v>
      </c>
      <c r="G4843" t="s">
        <v>76</v>
      </c>
      <c r="H4843" s="3">
        <v>45870</v>
      </c>
      <c r="K4843" t="s">
        <v>466</v>
      </c>
      <c r="M4843" t="s">
        <v>74</v>
      </c>
    </row>
    <row r="4844" spans="1:13" x14ac:dyDescent="0.25">
      <c r="A4844">
        <v>6.2</v>
      </c>
      <c r="B4844" t="s">
        <v>4451</v>
      </c>
      <c r="C4844" t="s">
        <v>304</v>
      </c>
      <c r="D4844" t="s">
        <v>506</v>
      </c>
      <c r="E4844" t="s">
        <v>93</v>
      </c>
      <c r="F4844" t="s">
        <v>73</v>
      </c>
      <c r="G4844" t="s">
        <v>78</v>
      </c>
      <c r="H4844" s="3">
        <v>45870</v>
      </c>
      <c r="K4844" t="s">
        <v>466</v>
      </c>
      <c r="M4844" t="s">
        <v>73</v>
      </c>
    </row>
    <row r="4845" spans="1:13" x14ac:dyDescent="0.25">
      <c r="A4845">
        <v>6.2</v>
      </c>
      <c r="B4845" t="s">
        <v>1563</v>
      </c>
      <c r="C4845" t="s">
        <v>161</v>
      </c>
      <c r="D4845" t="s">
        <v>574</v>
      </c>
      <c r="E4845" t="s">
        <v>93</v>
      </c>
      <c r="F4845" t="s">
        <v>73</v>
      </c>
      <c r="G4845" t="s">
        <v>78</v>
      </c>
      <c r="H4845" s="3">
        <v>45870</v>
      </c>
      <c r="K4845" t="s">
        <v>466</v>
      </c>
      <c r="M4845" t="s">
        <v>73</v>
      </c>
    </row>
    <row r="4846" spans="1:13" x14ac:dyDescent="0.25">
      <c r="A4846">
        <v>6.2</v>
      </c>
      <c r="B4846" t="s">
        <v>4452</v>
      </c>
      <c r="C4846" t="s">
        <v>205</v>
      </c>
      <c r="D4846" t="s">
        <v>272</v>
      </c>
      <c r="E4846" t="s">
        <v>93</v>
      </c>
      <c r="F4846" t="s">
        <v>74</v>
      </c>
      <c r="G4846" t="s">
        <v>76</v>
      </c>
      <c r="H4846" s="3">
        <v>45870</v>
      </c>
      <c r="K4846" t="s">
        <v>466</v>
      </c>
      <c r="M4846" t="s">
        <v>74</v>
      </c>
    </row>
    <row r="4847" spans="1:13" x14ac:dyDescent="0.25">
      <c r="A4847">
        <v>6.2</v>
      </c>
      <c r="B4847" t="s">
        <v>824</v>
      </c>
      <c r="C4847" t="s">
        <v>193</v>
      </c>
      <c r="D4847" t="s">
        <v>130</v>
      </c>
      <c r="E4847" t="s">
        <v>93</v>
      </c>
      <c r="F4847" t="s">
        <v>74</v>
      </c>
      <c r="G4847" t="s">
        <v>76</v>
      </c>
      <c r="H4847" s="3">
        <v>45870</v>
      </c>
      <c r="K4847" t="s">
        <v>466</v>
      </c>
      <c r="M4847" t="s">
        <v>74</v>
      </c>
    </row>
    <row r="4848" spans="1:13" x14ac:dyDescent="0.25">
      <c r="A4848">
        <v>6.2</v>
      </c>
      <c r="B4848" t="s">
        <v>978</v>
      </c>
      <c r="C4848" t="s">
        <v>444</v>
      </c>
      <c r="D4848" t="s">
        <v>297</v>
      </c>
      <c r="E4848" t="s">
        <v>93</v>
      </c>
      <c r="F4848" t="s">
        <v>73</v>
      </c>
      <c r="G4848" t="s">
        <v>78</v>
      </c>
      <c r="H4848" s="3">
        <v>45870</v>
      </c>
      <c r="K4848" t="s">
        <v>466</v>
      </c>
      <c r="M4848" t="s">
        <v>73</v>
      </c>
    </row>
    <row r="4849" spans="1:13" x14ac:dyDescent="0.25">
      <c r="A4849">
        <v>6.2</v>
      </c>
      <c r="B4849" t="s">
        <v>4453</v>
      </c>
      <c r="C4849" t="s">
        <v>304</v>
      </c>
      <c r="D4849" t="s">
        <v>141</v>
      </c>
      <c r="E4849" t="s">
        <v>93</v>
      </c>
      <c r="F4849" t="s">
        <v>73</v>
      </c>
      <c r="G4849" t="s">
        <v>78</v>
      </c>
      <c r="H4849" s="3">
        <v>45870</v>
      </c>
      <c r="K4849" t="s">
        <v>466</v>
      </c>
      <c r="M4849" t="s">
        <v>73</v>
      </c>
    </row>
    <row r="4850" spans="1:13" x14ac:dyDescent="0.25">
      <c r="A4850">
        <v>6.2</v>
      </c>
      <c r="B4850" t="s">
        <v>852</v>
      </c>
      <c r="C4850" t="s">
        <v>148</v>
      </c>
      <c r="D4850" t="s">
        <v>130</v>
      </c>
      <c r="E4850" t="s">
        <v>93</v>
      </c>
      <c r="F4850" t="s">
        <v>74</v>
      </c>
      <c r="G4850" t="s">
        <v>76</v>
      </c>
      <c r="H4850" s="3">
        <v>45870</v>
      </c>
      <c r="K4850" t="s">
        <v>466</v>
      </c>
      <c r="M4850" t="s">
        <v>74</v>
      </c>
    </row>
    <row r="4851" spans="1:13" x14ac:dyDescent="0.25">
      <c r="A4851">
        <v>6.2</v>
      </c>
      <c r="B4851" t="s">
        <v>3657</v>
      </c>
      <c r="C4851" t="s">
        <v>148</v>
      </c>
      <c r="D4851" t="s">
        <v>141</v>
      </c>
      <c r="E4851" t="s">
        <v>93</v>
      </c>
      <c r="F4851" t="s">
        <v>74</v>
      </c>
      <c r="G4851" t="s">
        <v>76</v>
      </c>
      <c r="H4851" s="3">
        <v>45870</v>
      </c>
      <c r="K4851" t="s">
        <v>466</v>
      </c>
      <c r="M4851" t="s">
        <v>74</v>
      </c>
    </row>
    <row r="4852" spans="1:13" x14ac:dyDescent="0.25">
      <c r="A4852">
        <v>6.2</v>
      </c>
      <c r="B4852" t="s">
        <v>4454</v>
      </c>
      <c r="C4852" t="s">
        <v>141</v>
      </c>
      <c r="D4852" t="s">
        <v>444</v>
      </c>
      <c r="E4852" t="s">
        <v>93</v>
      </c>
      <c r="F4852" t="s">
        <v>73</v>
      </c>
      <c r="G4852" t="s">
        <v>78</v>
      </c>
      <c r="H4852" s="3">
        <v>45870</v>
      </c>
      <c r="K4852" t="s">
        <v>466</v>
      </c>
      <c r="M4852" t="s">
        <v>73</v>
      </c>
    </row>
    <row r="4853" spans="1:13" x14ac:dyDescent="0.25">
      <c r="A4853">
        <v>6.2</v>
      </c>
      <c r="B4853" t="s">
        <v>4455</v>
      </c>
      <c r="C4853" t="s">
        <v>224</v>
      </c>
      <c r="D4853" t="s">
        <v>1100</v>
      </c>
      <c r="E4853" t="s">
        <v>93</v>
      </c>
      <c r="F4853" t="s">
        <v>74</v>
      </c>
      <c r="G4853" t="s">
        <v>76</v>
      </c>
      <c r="H4853" s="3">
        <v>45870</v>
      </c>
      <c r="K4853" t="s">
        <v>466</v>
      </c>
      <c r="M4853" t="s">
        <v>74</v>
      </c>
    </row>
    <row r="4854" spans="1:13" x14ac:dyDescent="0.25">
      <c r="A4854">
        <v>6.2</v>
      </c>
      <c r="B4854" t="s">
        <v>4456</v>
      </c>
      <c r="C4854" t="s">
        <v>131</v>
      </c>
      <c r="D4854" t="s">
        <v>148</v>
      </c>
      <c r="E4854" t="s">
        <v>93</v>
      </c>
      <c r="F4854" t="s">
        <v>74</v>
      </c>
      <c r="G4854" t="s">
        <v>76</v>
      </c>
      <c r="H4854" s="3">
        <v>45870</v>
      </c>
      <c r="K4854" t="s">
        <v>466</v>
      </c>
      <c r="M4854" t="s">
        <v>74</v>
      </c>
    </row>
    <row r="4855" spans="1:13" x14ac:dyDescent="0.25">
      <c r="A4855">
        <v>6.2</v>
      </c>
      <c r="B4855" t="s">
        <v>4457</v>
      </c>
      <c r="C4855" t="s">
        <v>141</v>
      </c>
      <c r="D4855" t="s">
        <v>348</v>
      </c>
      <c r="E4855" t="s">
        <v>93</v>
      </c>
      <c r="F4855" t="s">
        <v>73</v>
      </c>
      <c r="G4855" t="s">
        <v>78</v>
      </c>
      <c r="H4855" s="3">
        <v>45870</v>
      </c>
      <c r="K4855" t="s">
        <v>466</v>
      </c>
      <c r="M4855" t="s">
        <v>73</v>
      </c>
    </row>
    <row r="4856" spans="1:13" x14ac:dyDescent="0.25">
      <c r="A4856">
        <v>6.2</v>
      </c>
      <c r="B4856" t="s">
        <v>4458</v>
      </c>
      <c r="C4856" t="s">
        <v>131</v>
      </c>
      <c r="D4856" t="s">
        <v>148</v>
      </c>
      <c r="E4856" t="s">
        <v>93</v>
      </c>
      <c r="F4856" t="s">
        <v>74</v>
      </c>
      <c r="G4856" t="s">
        <v>76</v>
      </c>
      <c r="H4856" s="3">
        <v>45870</v>
      </c>
      <c r="K4856" t="s">
        <v>466</v>
      </c>
      <c r="M4856" t="s">
        <v>74</v>
      </c>
    </row>
    <row r="4857" spans="1:13" x14ac:dyDescent="0.25">
      <c r="A4857">
        <v>6.2</v>
      </c>
      <c r="B4857" t="s">
        <v>4459</v>
      </c>
      <c r="C4857" t="s">
        <v>1496</v>
      </c>
      <c r="D4857" t="s">
        <v>574</v>
      </c>
      <c r="E4857" t="s">
        <v>93</v>
      </c>
      <c r="F4857" t="s">
        <v>74</v>
      </c>
      <c r="G4857" t="s">
        <v>76</v>
      </c>
      <c r="H4857" s="3">
        <v>45870</v>
      </c>
      <c r="K4857" t="s">
        <v>466</v>
      </c>
      <c r="M4857" t="s">
        <v>74</v>
      </c>
    </row>
    <row r="4858" spans="1:13" x14ac:dyDescent="0.25">
      <c r="A4858">
        <v>6.2</v>
      </c>
      <c r="B4858" t="s">
        <v>4460</v>
      </c>
      <c r="C4858" t="s">
        <v>1362</v>
      </c>
      <c r="D4858" t="s">
        <v>284</v>
      </c>
      <c r="E4858" t="s">
        <v>93</v>
      </c>
      <c r="F4858" t="s">
        <v>73</v>
      </c>
      <c r="G4858" t="s">
        <v>78</v>
      </c>
      <c r="H4858" s="3">
        <v>45870</v>
      </c>
      <c r="K4858" t="s">
        <v>466</v>
      </c>
      <c r="M4858" t="s">
        <v>73</v>
      </c>
    </row>
    <row r="4859" spans="1:13" x14ac:dyDescent="0.25">
      <c r="A4859">
        <v>6.2</v>
      </c>
      <c r="B4859" t="s">
        <v>4461</v>
      </c>
      <c r="C4859" t="s">
        <v>348</v>
      </c>
      <c r="D4859" t="s">
        <v>171</v>
      </c>
      <c r="E4859" t="s">
        <v>93</v>
      </c>
      <c r="F4859" t="s">
        <v>74</v>
      </c>
      <c r="G4859" t="s">
        <v>76</v>
      </c>
      <c r="H4859" s="3">
        <v>45870</v>
      </c>
      <c r="K4859" t="s">
        <v>466</v>
      </c>
      <c r="M4859" t="s">
        <v>74</v>
      </c>
    </row>
    <row r="4860" spans="1:13" x14ac:dyDescent="0.25">
      <c r="A4860">
        <v>6.2</v>
      </c>
      <c r="B4860" t="s">
        <v>757</v>
      </c>
      <c r="C4860" t="s">
        <v>131</v>
      </c>
      <c r="D4860" t="s">
        <v>567</v>
      </c>
      <c r="E4860" t="s">
        <v>93</v>
      </c>
      <c r="F4860" t="s">
        <v>74</v>
      </c>
      <c r="G4860" t="s">
        <v>76</v>
      </c>
      <c r="H4860" s="3">
        <v>45870</v>
      </c>
      <c r="K4860" t="s">
        <v>466</v>
      </c>
      <c r="M4860" t="s">
        <v>74</v>
      </c>
    </row>
    <row r="4861" spans="1:13" x14ac:dyDescent="0.25">
      <c r="A4861">
        <v>6.2</v>
      </c>
      <c r="B4861" t="s">
        <v>708</v>
      </c>
      <c r="C4861" t="s">
        <v>4462</v>
      </c>
      <c r="D4861" t="s">
        <v>1718</v>
      </c>
      <c r="E4861" t="s">
        <v>93</v>
      </c>
      <c r="F4861" t="s">
        <v>73</v>
      </c>
      <c r="G4861" t="s">
        <v>78</v>
      </c>
      <c r="H4861" s="3">
        <v>45870</v>
      </c>
      <c r="K4861" t="s">
        <v>466</v>
      </c>
      <c r="M4861" t="s">
        <v>73</v>
      </c>
    </row>
    <row r="4862" spans="1:13" x14ac:dyDescent="0.25">
      <c r="A4862">
        <v>6.2</v>
      </c>
      <c r="B4862" t="s">
        <v>859</v>
      </c>
      <c r="C4862" t="s">
        <v>574</v>
      </c>
      <c r="D4862" t="s">
        <v>348</v>
      </c>
      <c r="E4862" t="s">
        <v>93</v>
      </c>
      <c r="F4862" t="s">
        <v>73</v>
      </c>
      <c r="G4862" t="s">
        <v>78</v>
      </c>
      <c r="H4862" s="3">
        <v>45870</v>
      </c>
      <c r="K4862" t="s">
        <v>466</v>
      </c>
      <c r="M4862" t="s">
        <v>73</v>
      </c>
    </row>
    <row r="4863" spans="1:13" x14ac:dyDescent="0.25">
      <c r="A4863">
        <v>6.2</v>
      </c>
      <c r="B4863" t="s">
        <v>4463</v>
      </c>
      <c r="C4863" t="s">
        <v>444</v>
      </c>
      <c r="D4863" t="s">
        <v>348</v>
      </c>
      <c r="E4863" t="s">
        <v>93</v>
      </c>
      <c r="F4863" t="s">
        <v>74</v>
      </c>
      <c r="G4863" t="s">
        <v>76</v>
      </c>
      <c r="H4863" s="3">
        <v>45870</v>
      </c>
      <c r="K4863" t="s">
        <v>466</v>
      </c>
      <c r="M4863" t="s">
        <v>74</v>
      </c>
    </row>
    <row r="4864" spans="1:13" x14ac:dyDescent="0.25">
      <c r="A4864">
        <v>6.2</v>
      </c>
      <c r="B4864" t="s">
        <v>4464</v>
      </c>
      <c r="C4864" t="s">
        <v>136</v>
      </c>
      <c r="D4864" t="s">
        <v>144</v>
      </c>
      <c r="E4864" t="s">
        <v>93</v>
      </c>
      <c r="F4864" t="s">
        <v>74</v>
      </c>
      <c r="G4864" t="s">
        <v>76</v>
      </c>
      <c r="H4864" s="3">
        <v>45870</v>
      </c>
      <c r="K4864" t="s">
        <v>466</v>
      </c>
      <c r="M4864" t="s">
        <v>74</v>
      </c>
    </row>
    <row r="4865" spans="1:13" x14ac:dyDescent="0.25">
      <c r="A4865">
        <v>6.2</v>
      </c>
      <c r="B4865" t="s">
        <v>209</v>
      </c>
      <c r="C4865" t="s">
        <v>317</v>
      </c>
      <c r="D4865" t="s">
        <v>297</v>
      </c>
      <c r="E4865" t="s">
        <v>93</v>
      </c>
      <c r="F4865" t="s">
        <v>74</v>
      </c>
      <c r="G4865" t="s">
        <v>76</v>
      </c>
      <c r="H4865" s="3">
        <v>45870</v>
      </c>
      <c r="K4865" t="s">
        <v>466</v>
      </c>
      <c r="M4865" t="s">
        <v>74</v>
      </c>
    </row>
    <row r="4866" spans="1:13" x14ac:dyDescent="0.25">
      <c r="A4866">
        <v>6.2</v>
      </c>
      <c r="B4866" t="s">
        <v>2563</v>
      </c>
      <c r="C4866" t="s">
        <v>4465</v>
      </c>
      <c r="D4866" t="s">
        <v>297</v>
      </c>
      <c r="E4866" t="s">
        <v>93</v>
      </c>
      <c r="F4866" t="s">
        <v>74</v>
      </c>
      <c r="G4866" t="s">
        <v>76</v>
      </c>
      <c r="H4866" s="3">
        <v>45870</v>
      </c>
      <c r="K4866" t="s">
        <v>466</v>
      </c>
      <c r="M4866" t="s">
        <v>74</v>
      </c>
    </row>
    <row r="4867" spans="1:13" x14ac:dyDescent="0.25">
      <c r="A4867">
        <v>6.2</v>
      </c>
      <c r="B4867" t="s">
        <v>3437</v>
      </c>
      <c r="C4867" t="s">
        <v>131</v>
      </c>
      <c r="D4867" t="s">
        <v>136</v>
      </c>
      <c r="E4867" t="s">
        <v>93</v>
      </c>
      <c r="F4867" t="s">
        <v>74</v>
      </c>
      <c r="G4867" t="s">
        <v>76</v>
      </c>
      <c r="H4867" s="3">
        <v>45870</v>
      </c>
      <c r="K4867" t="s">
        <v>466</v>
      </c>
      <c r="M4867" t="s">
        <v>74</v>
      </c>
    </row>
    <row r="4868" spans="1:13" x14ac:dyDescent="0.25">
      <c r="A4868">
        <v>6.2</v>
      </c>
      <c r="B4868" t="s">
        <v>4466</v>
      </c>
      <c r="C4868" t="s">
        <v>141</v>
      </c>
      <c r="D4868" t="s">
        <v>215</v>
      </c>
      <c r="E4868" t="s">
        <v>93</v>
      </c>
      <c r="F4868" t="s">
        <v>73</v>
      </c>
      <c r="G4868" t="s">
        <v>78</v>
      </c>
      <c r="H4868" s="3">
        <v>45870</v>
      </c>
      <c r="K4868" t="s">
        <v>466</v>
      </c>
      <c r="M4868" t="s">
        <v>73</v>
      </c>
    </row>
    <row r="4869" spans="1:13" x14ac:dyDescent="0.25">
      <c r="A4869">
        <v>6.2</v>
      </c>
      <c r="B4869" t="s">
        <v>2432</v>
      </c>
      <c r="C4869" t="s">
        <v>574</v>
      </c>
      <c r="D4869" t="s">
        <v>1209</v>
      </c>
      <c r="E4869" t="s">
        <v>93</v>
      </c>
      <c r="F4869" t="s">
        <v>73</v>
      </c>
      <c r="G4869" t="s">
        <v>78</v>
      </c>
      <c r="H4869" s="3">
        <v>45870</v>
      </c>
      <c r="K4869" t="s">
        <v>466</v>
      </c>
      <c r="M4869" t="s">
        <v>73</v>
      </c>
    </row>
    <row r="4870" spans="1:13" x14ac:dyDescent="0.25">
      <c r="A4870">
        <v>6.2</v>
      </c>
      <c r="B4870" t="s">
        <v>4467</v>
      </c>
      <c r="C4870" t="s">
        <v>506</v>
      </c>
      <c r="D4870" t="s">
        <v>304</v>
      </c>
      <c r="E4870" t="s">
        <v>93</v>
      </c>
      <c r="F4870" t="s">
        <v>74</v>
      </c>
      <c r="G4870" t="s">
        <v>76</v>
      </c>
      <c r="H4870" s="3">
        <v>45870</v>
      </c>
      <c r="K4870" t="s">
        <v>466</v>
      </c>
      <c r="M4870" t="s">
        <v>74</v>
      </c>
    </row>
    <row r="4871" spans="1:13" x14ac:dyDescent="0.25">
      <c r="A4871">
        <v>6.2</v>
      </c>
      <c r="B4871" t="s">
        <v>2097</v>
      </c>
      <c r="C4871" t="s">
        <v>207</v>
      </c>
      <c r="D4871" t="s">
        <v>155</v>
      </c>
      <c r="E4871" t="s">
        <v>93</v>
      </c>
      <c r="F4871" t="s">
        <v>74</v>
      </c>
      <c r="G4871" t="s">
        <v>76</v>
      </c>
      <c r="H4871" s="3">
        <v>45870</v>
      </c>
      <c r="K4871" t="s">
        <v>466</v>
      </c>
      <c r="M4871" t="s">
        <v>74</v>
      </c>
    </row>
    <row r="4872" spans="1:13" x14ac:dyDescent="0.25">
      <c r="A4872">
        <v>6.2</v>
      </c>
      <c r="B4872" t="s">
        <v>4468</v>
      </c>
      <c r="C4872" t="s">
        <v>131</v>
      </c>
      <c r="D4872" t="s">
        <v>574</v>
      </c>
      <c r="E4872" t="s">
        <v>93</v>
      </c>
      <c r="F4872" t="s">
        <v>73</v>
      </c>
      <c r="G4872" t="s">
        <v>78</v>
      </c>
      <c r="H4872" s="3">
        <v>45870</v>
      </c>
      <c r="K4872" t="s">
        <v>466</v>
      </c>
      <c r="M4872" t="s">
        <v>73</v>
      </c>
    </row>
    <row r="4873" spans="1:13" x14ac:dyDescent="0.25">
      <c r="A4873">
        <v>6.2</v>
      </c>
      <c r="B4873" t="s">
        <v>285</v>
      </c>
      <c r="C4873" t="s">
        <v>317</v>
      </c>
      <c r="D4873" t="s">
        <v>130</v>
      </c>
      <c r="E4873" t="s">
        <v>93</v>
      </c>
      <c r="F4873" t="s">
        <v>74</v>
      </c>
      <c r="G4873" t="s">
        <v>76</v>
      </c>
      <c r="H4873" s="3">
        <v>45870</v>
      </c>
      <c r="K4873" t="s">
        <v>466</v>
      </c>
      <c r="M4873" t="s">
        <v>74</v>
      </c>
    </row>
    <row r="4874" spans="1:13" x14ac:dyDescent="0.25">
      <c r="A4874">
        <v>6.2</v>
      </c>
      <c r="B4874" t="s">
        <v>1795</v>
      </c>
      <c r="C4874" t="s">
        <v>224</v>
      </c>
      <c r="D4874" t="s">
        <v>194</v>
      </c>
      <c r="E4874" t="s">
        <v>93</v>
      </c>
      <c r="F4874" t="s">
        <v>73</v>
      </c>
      <c r="G4874" t="s">
        <v>78</v>
      </c>
      <c r="H4874" s="3">
        <v>45870</v>
      </c>
      <c r="K4874" t="s">
        <v>466</v>
      </c>
      <c r="M4874" t="s">
        <v>73</v>
      </c>
    </row>
    <row r="4875" spans="1:13" x14ac:dyDescent="0.25">
      <c r="A4875">
        <v>6.2</v>
      </c>
      <c r="B4875" t="s">
        <v>4469</v>
      </c>
      <c r="C4875" t="s">
        <v>399</v>
      </c>
      <c r="D4875" t="s">
        <v>444</v>
      </c>
      <c r="E4875" t="s">
        <v>93</v>
      </c>
      <c r="F4875" t="s">
        <v>73</v>
      </c>
      <c r="G4875" t="s">
        <v>78</v>
      </c>
      <c r="H4875" s="3">
        <v>45870</v>
      </c>
      <c r="K4875" t="s">
        <v>466</v>
      </c>
      <c r="M4875" t="s">
        <v>73</v>
      </c>
    </row>
    <row r="4876" spans="1:13" x14ac:dyDescent="0.25">
      <c r="A4876">
        <v>6.2</v>
      </c>
      <c r="B4876" t="s">
        <v>532</v>
      </c>
      <c r="C4876" t="s">
        <v>186</v>
      </c>
      <c r="D4876" t="s">
        <v>444</v>
      </c>
      <c r="E4876" t="s">
        <v>93</v>
      </c>
      <c r="F4876" t="s">
        <v>73</v>
      </c>
      <c r="G4876" t="s">
        <v>78</v>
      </c>
      <c r="H4876" s="3">
        <v>45870</v>
      </c>
      <c r="K4876" t="s">
        <v>466</v>
      </c>
      <c r="M4876" t="s">
        <v>73</v>
      </c>
    </row>
    <row r="4877" spans="1:13" x14ac:dyDescent="0.25">
      <c r="A4877">
        <v>6.2</v>
      </c>
      <c r="B4877" t="s">
        <v>815</v>
      </c>
      <c r="C4877" t="s">
        <v>130</v>
      </c>
      <c r="D4877" t="s">
        <v>348</v>
      </c>
      <c r="E4877" t="s">
        <v>93</v>
      </c>
      <c r="F4877" t="s">
        <v>74</v>
      </c>
      <c r="G4877" t="s">
        <v>76</v>
      </c>
      <c r="H4877" s="3">
        <v>45870</v>
      </c>
      <c r="K4877" t="s">
        <v>466</v>
      </c>
      <c r="M4877" t="s">
        <v>74</v>
      </c>
    </row>
    <row r="4878" spans="1:13" x14ac:dyDescent="0.25">
      <c r="A4878">
        <v>6.2</v>
      </c>
      <c r="B4878" t="s">
        <v>2312</v>
      </c>
      <c r="C4878" t="s">
        <v>4470</v>
      </c>
      <c r="D4878" t="s">
        <v>348</v>
      </c>
      <c r="E4878" t="s">
        <v>93</v>
      </c>
      <c r="F4878" t="s">
        <v>74</v>
      </c>
      <c r="G4878" t="s">
        <v>76</v>
      </c>
      <c r="H4878" s="3">
        <v>45870</v>
      </c>
      <c r="K4878" t="s">
        <v>466</v>
      </c>
      <c r="M4878" t="s">
        <v>74</v>
      </c>
    </row>
    <row r="4879" spans="1:13" x14ac:dyDescent="0.25">
      <c r="A4879">
        <v>6.2</v>
      </c>
      <c r="B4879" t="s">
        <v>4471</v>
      </c>
      <c r="C4879" t="s">
        <v>239</v>
      </c>
      <c r="D4879" t="s">
        <v>131</v>
      </c>
      <c r="E4879" t="s">
        <v>93</v>
      </c>
      <c r="F4879" t="s">
        <v>73</v>
      </c>
      <c r="G4879" t="s">
        <v>78</v>
      </c>
      <c r="H4879" s="3">
        <v>45870</v>
      </c>
      <c r="K4879" t="s">
        <v>466</v>
      </c>
      <c r="M4879" t="s">
        <v>73</v>
      </c>
    </row>
    <row r="4880" spans="1:13" x14ac:dyDescent="0.25">
      <c r="A4880">
        <v>6.2</v>
      </c>
      <c r="B4880" t="s">
        <v>1000</v>
      </c>
      <c r="C4880" t="s">
        <v>304</v>
      </c>
      <c r="D4880" t="s">
        <v>148</v>
      </c>
      <c r="E4880" t="s">
        <v>93</v>
      </c>
      <c r="F4880" t="s">
        <v>73</v>
      </c>
      <c r="G4880" t="s">
        <v>78</v>
      </c>
      <c r="H4880" s="3">
        <v>45870</v>
      </c>
      <c r="K4880" t="s">
        <v>466</v>
      </c>
      <c r="M4880" t="s">
        <v>73</v>
      </c>
    </row>
    <row r="4881" spans="1:13" x14ac:dyDescent="0.25">
      <c r="A4881">
        <v>6.2</v>
      </c>
      <c r="B4881" t="s">
        <v>4472</v>
      </c>
      <c r="C4881" t="s">
        <v>205</v>
      </c>
      <c r="D4881" t="s">
        <v>141</v>
      </c>
      <c r="E4881" t="s">
        <v>93</v>
      </c>
      <c r="F4881" t="s">
        <v>73</v>
      </c>
      <c r="G4881" t="s">
        <v>78</v>
      </c>
      <c r="H4881" s="3">
        <v>45870</v>
      </c>
      <c r="K4881" t="s">
        <v>466</v>
      </c>
      <c r="M4881" t="s">
        <v>73</v>
      </c>
    </row>
    <row r="4882" spans="1:13" x14ac:dyDescent="0.25">
      <c r="A4882">
        <v>6.2</v>
      </c>
      <c r="B4882" t="s">
        <v>1662</v>
      </c>
      <c r="C4882" t="s">
        <v>141</v>
      </c>
      <c r="D4882" t="s">
        <v>234</v>
      </c>
      <c r="E4882" t="s">
        <v>93</v>
      </c>
      <c r="F4882" t="s">
        <v>74</v>
      </c>
      <c r="G4882" t="s">
        <v>76</v>
      </c>
      <c r="H4882" s="3">
        <v>45870</v>
      </c>
      <c r="K4882" t="s">
        <v>466</v>
      </c>
      <c r="M4882" t="s">
        <v>74</v>
      </c>
    </row>
    <row r="4883" spans="1:13" x14ac:dyDescent="0.25">
      <c r="A4883">
        <v>6.2</v>
      </c>
      <c r="B4883" t="s">
        <v>4473</v>
      </c>
      <c r="C4883" t="s">
        <v>440</v>
      </c>
      <c r="D4883" t="s">
        <v>159</v>
      </c>
      <c r="E4883" t="s">
        <v>93</v>
      </c>
      <c r="F4883" t="s">
        <v>74</v>
      </c>
      <c r="G4883" t="s">
        <v>76</v>
      </c>
      <c r="H4883" s="3">
        <v>45870</v>
      </c>
      <c r="K4883" t="s">
        <v>466</v>
      </c>
      <c r="M4883" t="s">
        <v>74</v>
      </c>
    </row>
    <row r="4884" spans="1:13" x14ac:dyDescent="0.25">
      <c r="A4884">
        <v>6.2</v>
      </c>
      <c r="B4884" t="s">
        <v>4474</v>
      </c>
      <c r="C4884" t="s">
        <v>574</v>
      </c>
      <c r="D4884" t="s">
        <v>131</v>
      </c>
      <c r="E4884" t="s">
        <v>93</v>
      </c>
      <c r="F4884" t="s">
        <v>73</v>
      </c>
      <c r="G4884" t="s">
        <v>78</v>
      </c>
      <c r="H4884" s="3">
        <v>45870</v>
      </c>
      <c r="K4884" t="s">
        <v>466</v>
      </c>
      <c r="M4884" t="s">
        <v>73</v>
      </c>
    </row>
    <row r="4885" spans="1:13" x14ac:dyDescent="0.25">
      <c r="A4885">
        <v>6.2</v>
      </c>
      <c r="B4885" t="s">
        <v>4475</v>
      </c>
      <c r="C4885" t="s">
        <v>300</v>
      </c>
      <c r="D4885" t="s">
        <v>2622</v>
      </c>
      <c r="E4885" t="s">
        <v>93</v>
      </c>
      <c r="F4885" t="s">
        <v>73</v>
      </c>
      <c r="G4885" t="s">
        <v>78</v>
      </c>
      <c r="H4885" s="3">
        <v>45870</v>
      </c>
      <c r="K4885" t="s">
        <v>466</v>
      </c>
      <c r="M4885" t="s">
        <v>73</v>
      </c>
    </row>
    <row r="4886" spans="1:13" x14ac:dyDescent="0.25">
      <c r="A4886">
        <v>6.2</v>
      </c>
      <c r="B4886" t="s">
        <v>1151</v>
      </c>
      <c r="C4886" t="s">
        <v>348</v>
      </c>
      <c r="D4886" t="s">
        <v>141</v>
      </c>
      <c r="E4886" t="s">
        <v>93</v>
      </c>
      <c r="F4886" t="s">
        <v>74</v>
      </c>
      <c r="G4886" t="s">
        <v>76</v>
      </c>
      <c r="H4886" s="3">
        <v>45870</v>
      </c>
      <c r="K4886" t="s">
        <v>466</v>
      </c>
      <c r="M4886" t="s">
        <v>74</v>
      </c>
    </row>
    <row r="4887" spans="1:13" x14ac:dyDescent="0.25">
      <c r="A4887">
        <v>6.2</v>
      </c>
      <c r="B4887" t="s">
        <v>4476</v>
      </c>
      <c r="C4887" t="s">
        <v>444</v>
      </c>
      <c r="D4887" t="s">
        <v>141</v>
      </c>
      <c r="E4887" t="s">
        <v>93</v>
      </c>
      <c r="F4887" t="s">
        <v>73</v>
      </c>
      <c r="G4887" t="s">
        <v>78</v>
      </c>
      <c r="H4887" s="3">
        <v>45870</v>
      </c>
      <c r="K4887" t="s">
        <v>466</v>
      </c>
      <c r="M4887" t="s">
        <v>73</v>
      </c>
    </row>
    <row r="4888" spans="1:13" x14ac:dyDescent="0.25">
      <c r="A4888">
        <v>6.2</v>
      </c>
      <c r="B4888" t="s">
        <v>4477</v>
      </c>
      <c r="C4888" t="s">
        <v>297</v>
      </c>
      <c r="D4888" t="s">
        <v>4478</v>
      </c>
      <c r="E4888" t="s">
        <v>93</v>
      </c>
      <c r="F4888" t="s">
        <v>74</v>
      </c>
      <c r="G4888" t="s">
        <v>76</v>
      </c>
      <c r="H4888" s="3">
        <v>45870</v>
      </c>
      <c r="K4888" t="s">
        <v>466</v>
      </c>
      <c r="M4888" t="s">
        <v>74</v>
      </c>
    </row>
    <row r="4889" spans="1:13" x14ac:dyDescent="0.25">
      <c r="A4889">
        <v>6.2</v>
      </c>
      <c r="B4889" t="s">
        <v>4479</v>
      </c>
      <c r="C4889" t="s">
        <v>131</v>
      </c>
      <c r="D4889" t="s">
        <v>297</v>
      </c>
      <c r="E4889" t="s">
        <v>93</v>
      </c>
      <c r="F4889" t="s">
        <v>73</v>
      </c>
      <c r="G4889" t="s">
        <v>78</v>
      </c>
      <c r="H4889" s="3">
        <v>45870</v>
      </c>
      <c r="K4889" t="s">
        <v>466</v>
      </c>
      <c r="M4889" t="s">
        <v>73</v>
      </c>
    </row>
    <row r="4890" spans="1:13" x14ac:dyDescent="0.25">
      <c r="A4890">
        <v>6.2</v>
      </c>
      <c r="B4890" t="s">
        <v>2998</v>
      </c>
      <c r="C4890" t="s">
        <v>131</v>
      </c>
      <c r="D4890" t="s">
        <v>4480</v>
      </c>
      <c r="E4890" t="s">
        <v>93</v>
      </c>
      <c r="F4890" t="s">
        <v>73</v>
      </c>
      <c r="G4890" t="s">
        <v>78</v>
      </c>
      <c r="H4890" s="3">
        <v>45870</v>
      </c>
      <c r="K4890" t="s">
        <v>466</v>
      </c>
      <c r="M4890" t="s">
        <v>73</v>
      </c>
    </row>
    <row r="4891" spans="1:13" x14ac:dyDescent="0.25">
      <c r="A4891">
        <v>6.2</v>
      </c>
      <c r="B4891" t="s">
        <v>4481</v>
      </c>
      <c r="C4891" t="s">
        <v>194</v>
      </c>
      <c r="D4891" t="s">
        <v>444</v>
      </c>
      <c r="E4891" t="s">
        <v>93</v>
      </c>
      <c r="F4891" t="s">
        <v>74</v>
      </c>
      <c r="G4891" t="s">
        <v>76</v>
      </c>
      <c r="H4891" s="3">
        <v>45870</v>
      </c>
      <c r="K4891" t="s">
        <v>466</v>
      </c>
      <c r="M4891" t="s">
        <v>74</v>
      </c>
    </row>
    <row r="4892" spans="1:13" x14ac:dyDescent="0.25">
      <c r="A4892">
        <v>6.2</v>
      </c>
      <c r="B4892" t="s">
        <v>1240</v>
      </c>
      <c r="C4892" t="s">
        <v>206</v>
      </c>
      <c r="D4892" t="s">
        <v>207</v>
      </c>
      <c r="E4892" t="s">
        <v>93</v>
      </c>
      <c r="F4892" t="s">
        <v>73</v>
      </c>
      <c r="G4892" t="s">
        <v>78</v>
      </c>
      <c r="H4892" s="3">
        <v>45870</v>
      </c>
      <c r="K4892" t="s">
        <v>466</v>
      </c>
      <c r="M4892" t="s">
        <v>73</v>
      </c>
    </row>
    <row r="4893" spans="1:13" x14ac:dyDescent="0.25">
      <c r="A4893">
        <v>6.2</v>
      </c>
      <c r="B4893" t="s">
        <v>4482</v>
      </c>
      <c r="C4893" t="s">
        <v>284</v>
      </c>
      <c r="D4893" t="s">
        <v>130</v>
      </c>
      <c r="E4893" t="s">
        <v>93</v>
      </c>
      <c r="F4893" t="s">
        <v>74</v>
      </c>
      <c r="G4893" t="s">
        <v>76</v>
      </c>
      <c r="H4893" s="3">
        <v>45870</v>
      </c>
      <c r="K4893" t="s">
        <v>466</v>
      </c>
      <c r="M4893" t="s">
        <v>74</v>
      </c>
    </row>
    <row r="4894" spans="1:13" x14ac:dyDescent="0.25">
      <c r="A4894">
        <v>6.2</v>
      </c>
      <c r="B4894" t="s">
        <v>4483</v>
      </c>
      <c r="C4894" t="s">
        <v>130</v>
      </c>
      <c r="D4894" t="s">
        <v>348</v>
      </c>
      <c r="E4894" t="s">
        <v>93</v>
      </c>
      <c r="F4894" t="s">
        <v>74</v>
      </c>
      <c r="G4894" t="s">
        <v>76</v>
      </c>
      <c r="H4894" s="3">
        <v>45870</v>
      </c>
      <c r="K4894" t="s">
        <v>466</v>
      </c>
      <c r="M4894" t="s">
        <v>74</v>
      </c>
    </row>
    <row r="4895" spans="1:13" x14ac:dyDescent="0.25">
      <c r="A4895">
        <v>6.2</v>
      </c>
      <c r="B4895" t="s">
        <v>4484</v>
      </c>
      <c r="C4895" t="s">
        <v>148</v>
      </c>
      <c r="D4895" t="s">
        <v>159</v>
      </c>
      <c r="E4895" t="s">
        <v>93</v>
      </c>
      <c r="F4895" t="s">
        <v>74</v>
      </c>
      <c r="G4895" t="s">
        <v>76</v>
      </c>
      <c r="H4895" s="3">
        <v>45870</v>
      </c>
      <c r="K4895" t="s">
        <v>466</v>
      </c>
      <c r="M4895" t="s">
        <v>74</v>
      </c>
    </row>
    <row r="4896" spans="1:13" x14ac:dyDescent="0.25">
      <c r="A4896">
        <v>6.2</v>
      </c>
      <c r="B4896" t="s">
        <v>4485</v>
      </c>
      <c r="C4896" t="s">
        <v>146</v>
      </c>
      <c r="D4896" t="s">
        <v>131</v>
      </c>
      <c r="E4896" t="s">
        <v>93</v>
      </c>
      <c r="F4896" t="s">
        <v>73</v>
      </c>
      <c r="G4896" t="s">
        <v>78</v>
      </c>
      <c r="H4896" s="3">
        <v>45870</v>
      </c>
      <c r="K4896" t="s">
        <v>466</v>
      </c>
      <c r="M4896" t="s">
        <v>73</v>
      </c>
    </row>
    <row r="4897" spans="1:13" x14ac:dyDescent="0.25">
      <c r="A4897">
        <v>6.2</v>
      </c>
      <c r="B4897" t="s">
        <v>3299</v>
      </c>
      <c r="C4897" t="s">
        <v>131</v>
      </c>
      <c r="D4897" t="s">
        <v>297</v>
      </c>
      <c r="E4897" t="s">
        <v>93</v>
      </c>
      <c r="F4897" t="s">
        <v>73</v>
      </c>
      <c r="G4897" t="s">
        <v>78</v>
      </c>
      <c r="H4897" s="3">
        <v>45870</v>
      </c>
      <c r="K4897" t="s">
        <v>466</v>
      </c>
      <c r="M4897" t="s">
        <v>73</v>
      </c>
    </row>
    <row r="4898" spans="1:13" x14ac:dyDescent="0.25">
      <c r="A4898">
        <v>6.2</v>
      </c>
      <c r="B4898" t="s">
        <v>4486</v>
      </c>
      <c r="C4898" t="s">
        <v>130</v>
      </c>
      <c r="D4898" t="s">
        <v>141</v>
      </c>
      <c r="E4898" t="s">
        <v>93</v>
      </c>
      <c r="F4898" t="s">
        <v>74</v>
      </c>
      <c r="G4898" t="s">
        <v>76</v>
      </c>
      <c r="H4898" s="3">
        <v>45870</v>
      </c>
      <c r="K4898" t="s">
        <v>466</v>
      </c>
      <c r="M4898" t="s">
        <v>74</v>
      </c>
    </row>
    <row r="4899" spans="1:13" x14ac:dyDescent="0.25">
      <c r="A4899">
        <v>6.2</v>
      </c>
      <c r="B4899" t="s">
        <v>4487</v>
      </c>
      <c r="C4899" t="s">
        <v>444</v>
      </c>
      <c r="D4899" t="s">
        <v>1002</v>
      </c>
      <c r="E4899" t="s">
        <v>93</v>
      </c>
      <c r="F4899" t="s">
        <v>73</v>
      </c>
      <c r="G4899" t="s">
        <v>78</v>
      </c>
      <c r="H4899" s="3">
        <v>45870</v>
      </c>
      <c r="K4899" t="s">
        <v>466</v>
      </c>
      <c r="M4899" t="s">
        <v>73</v>
      </c>
    </row>
    <row r="4900" spans="1:13" x14ac:dyDescent="0.25">
      <c r="A4900">
        <v>6.2</v>
      </c>
      <c r="B4900" t="s">
        <v>4488</v>
      </c>
      <c r="C4900" t="s">
        <v>304</v>
      </c>
      <c r="D4900" t="s">
        <v>348</v>
      </c>
      <c r="E4900" t="s">
        <v>93</v>
      </c>
      <c r="F4900" t="s">
        <v>74</v>
      </c>
      <c r="G4900" t="s">
        <v>76</v>
      </c>
      <c r="H4900" s="3">
        <v>45870</v>
      </c>
      <c r="K4900" t="s">
        <v>466</v>
      </c>
      <c r="M4900" t="s">
        <v>74</v>
      </c>
    </row>
    <row r="4901" spans="1:13" x14ac:dyDescent="0.25">
      <c r="A4901">
        <v>6.2</v>
      </c>
      <c r="B4901" t="s">
        <v>2740</v>
      </c>
      <c r="C4901" t="s">
        <v>297</v>
      </c>
      <c r="D4901" t="s">
        <v>406</v>
      </c>
      <c r="E4901" t="s">
        <v>93</v>
      </c>
      <c r="F4901" t="s">
        <v>74</v>
      </c>
      <c r="G4901" t="s">
        <v>76</v>
      </c>
      <c r="H4901" s="3">
        <v>45870</v>
      </c>
      <c r="K4901" t="s">
        <v>466</v>
      </c>
      <c r="M4901" t="s">
        <v>74</v>
      </c>
    </row>
    <row r="4902" spans="1:13" x14ac:dyDescent="0.25">
      <c r="A4902">
        <v>6.2</v>
      </c>
      <c r="B4902" t="s">
        <v>778</v>
      </c>
      <c r="C4902" t="s">
        <v>136</v>
      </c>
      <c r="D4902" t="s">
        <v>144</v>
      </c>
      <c r="E4902" t="s">
        <v>93</v>
      </c>
      <c r="F4902" t="s">
        <v>74</v>
      </c>
      <c r="G4902" t="s">
        <v>76</v>
      </c>
      <c r="H4902" s="3">
        <v>45870</v>
      </c>
      <c r="K4902" t="s">
        <v>466</v>
      </c>
      <c r="M4902" t="s">
        <v>74</v>
      </c>
    </row>
    <row r="4903" spans="1:13" x14ac:dyDescent="0.25">
      <c r="A4903">
        <v>6.2</v>
      </c>
      <c r="B4903" t="s">
        <v>3353</v>
      </c>
      <c r="C4903" t="s">
        <v>604</v>
      </c>
      <c r="D4903" t="s">
        <v>130</v>
      </c>
      <c r="E4903" t="s">
        <v>93</v>
      </c>
      <c r="F4903" t="s">
        <v>74</v>
      </c>
      <c r="G4903" t="s">
        <v>76</v>
      </c>
      <c r="H4903" s="3">
        <v>45870</v>
      </c>
      <c r="K4903" t="s">
        <v>466</v>
      </c>
      <c r="M4903" t="s">
        <v>74</v>
      </c>
    </row>
    <row r="4904" spans="1:13" x14ac:dyDescent="0.25">
      <c r="A4904">
        <v>6.2</v>
      </c>
      <c r="B4904" t="s">
        <v>1684</v>
      </c>
      <c r="C4904" t="s">
        <v>1022</v>
      </c>
      <c r="D4904" t="s">
        <v>161</v>
      </c>
      <c r="E4904" t="s">
        <v>93</v>
      </c>
      <c r="F4904" t="s">
        <v>74</v>
      </c>
      <c r="G4904" t="s">
        <v>76</v>
      </c>
      <c r="H4904" s="3">
        <v>45870</v>
      </c>
      <c r="K4904" t="s">
        <v>466</v>
      </c>
      <c r="M4904" t="s">
        <v>74</v>
      </c>
    </row>
    <row r="4905" spans="1:13" x14ac:dyDescent="0.25">
      <c r="A4905">
        <v>6.2</v>
      </c>
      <c r="B4905" t="s">
        <v>4489</v>
      </c>
      <c r="C4905" t="s">
        <v>1072</v>
      </c>
      <c r="D4905" t="s">
        <v>161</v>
      </c>
      <c r="E4905" t="s">
        <v>93</v>
      </c>
      <c r="F4905" t="s">
        <v>73</v>
      </c>
      <c r="G4905" t="s">
        <v>78</v>
      </c>
      <c r="H4905" s="3">
        <v>45870</v>
      </c>
      <c r="K4905" t="s">
        <v>466</v>
      </c>
      <c r="M4905" t="s">
        <v>73</v>
      </c>
    </row>
    <row r="4906" spans="1:13" x14ac:dyDescent="0.25">
      <c r="A4906">
        <v>6.2</v>
      </c>
      <c r="B4906" t="s">
        <v>4490</v>
      </c>
      <c r="C4906" t="s">
        <v>4470</v>
      </c>
      <c r="D4906" t="s">
        <v>348</v>
      </c>
      <c r="E4906" t="s">
        <v>93</v>
      </c>
      <c r="F4906" t="s">
        <v>74</v>
      </c>
      <c r="G4906" t="s">
        <v>76</v>
      </c>
      <c r="H4906" s="3">
        <v>45870</v>
      </c>
      <c r="K4906" t="s">
        <v>466</v>
      </c>
      <c r="M4906" t="s">
        <v>74</v>
      </c>
    </row>
    <row r="4907" spans="1:13" x14ac:dyDescent="0.25">
      <c r="A4907">
        <v>6.2</v>
      </c>
      <c r="B4907" t="s">
        <v>4491</v>
      </c>
      <c r="C4907" t="s">
        <v>1034</v>
      </c>
      <c r="D4907" t="s">
        <v>136</v>
      </c>
      <c r="E4907" t="s">
        <v>93</v>
      </c>
      <c r="F4907" t="s">
        <v>73</v>
      </c>
      <c r="G4907" t="s">
        <v>78</v>
      </c>
      <c r="H4907" s="3">
        <v>45870</v>
      </c>
      <c r="K4907" t="s">
        <v>466</v>
      </c>
      <c r="M4907" t="s">
        <v>73</v>
      </c>
    </row>
    <row r="4908" spans="1:13" x14ac:dyDescent="0.25">
      <c r="A4908">
        <v>6.2</v>
      </c>
      <c r="B4908" t="s">
        <v>2767</v>
      </c>
      <c r="C4908" t="s">
        <v>1034</v>
      </c>
      <c r="D4908" t="s">
        <v>979</v>
      </c>
      <c r="E4908" t="s">
        <v>93</v>
      </c>
      <c r="F4908" t="s">
        <v>73</v>
      </c>
      <c r="G4908" t="s">
        <v>78</v>
      </c>
      <c r="H4908" s="3">
        <v>45870</v>
      </c>
      <c r="K4908" t="s">
        <v>466</v>
      </c>
      <c r="M4908" t="s">
        <v>73</v>
      </c>
    </row>
    <row r="4909" spans="1:13" x14ac:dyDescent="0.25">
      <c r="A4909">
        <v>6.2</v>
      </c>
      <c r="B4909" t="s">
        <v>1298</v>
      </c>
      <c r="C4909" t="s">
        <v>141</v>
      </c>
      <c r="D4909" t="s">
        <v>170</v>
      </c>
      <c r="E4909" t="s">
        <v>93</v>
      </c>
      <c r="F4909" t="s">
        <v>74</v>
      </c>
      <c r="G4909" t="s">
        <v>76</v>
      </c>
      <c r="H4909" s="3">
        <v>45870</v>
      </c>
      <c r="K4909" t="s">
        <v>466</v>
      </c>
      <c r="M4909" t="s">
        <v>74</v>
      </c>
    </row>
    <row r="4910" spans="1:13" x14ac:dyDescent="0.25">
      <c r="A4910">
        <v>6.2</v>
      </c>
      <c r="B4910" t="s">
        <v>4492</v>
      </c>
      <c r="C4910" t="s">
        <v>397</v>
      </c>
      <c r="D4910" t="s">
        <v>297</v>
      </c>
      <c r="E4910" t="s">
        <v>93</v>
      </c>
      <c r="F4910" t="s">
        <v>73</v>
      </c>
      <c r="G4910" t="s">
        <v>78</v>
      </c>
      <c r="H4910" s="3">
        <v>45870</v>
      </c>
      <c r="K4910" t="s">
        <v>466</v>
      </c>
      <c r="M4910" t="s">
        <v>73</v>
      </c>
    </row>
    <row r="4911" spans="1:13" x14ac:dyDescent="0.25">
      <c r="A4911">
        <v>6.2</v>
      </c>
      <c r="B4911" t="s">
        <v>4493</v>
      </c>
      <c r="C4911" t="s">
        <v>345</v>
      </c>
      <c r="D4911" t="s">
        <v>348</v>
      </c>
      <c r="E4911" t="s">
        <v>93</v>
      </c>
      <c r="F4911" t="s">
        <v>74</v>
      </c>
      <c r="G4911" t="s">
        <v>76</v>
      </c>
      <c r="H4911" s="3">
        <v>45870</v>
      </c>
      <c r="K4911" t="s">
        <v>466</v>
      </c>
      <c r="M4911" t="s">
        <v>74</v>
      </c>
    </row>
    <row r="4912" spans="1:13" x14ac:dyDescent="0.25">
      <c r="A4912">
        <v>6.2</v>
      </c>
      <c r="B4912" t="s">
        <v>4494</v>
      </c>
      <c r="C4912" t="s">
        <v>255</v>
      </c>
      <c r="D4912" t="s">
        <v>353</v>
      </c>
      <c r="E4912" t="s">
        <v>93</v>
      </c>
      <c r="F4912" t="s">
        <v>73</v>
      </c>
      <c r="G4912" t="s">
        <v>78</v>
      </c>
      <c r="H4912" s="3">
        <v>45870</v>
      </c>
      <c r="K4912" t="s">
        <v>466</v>
      </c>
      <c r="M4912" t="s">
        <v>73</v>
      </c>
    </row>
    <row r="4913" spans="1:13" x14ac:dyDescent="0.25">
      <c r="A4913">
        <v>6.2</v>
      </c>
      <c r="B4913" t="s">
        <v>4495</v>
      </c>
      <c r="C4913" t="s">
        <v>255</v>
      </c>
      <c r="D4913" t="s">
        <v>353</v>
      </c>
      <c r="E4913" t="s">
        <v>93</v>
      </c>
      <c r="F4913" t="s">
        <v>73</v>
      </c>
      <c r="G4913" t="s">
        <v>78</v>
      </c>
      <c r="H4913" s="3">
        <v>45870</v>
      </c>
      <c r="K4913" t="s">
        <v>466</v>
      </c>
      <c r="M4913" t="s">
        <v>73</v>
      </c>
    </row>
    <row r="4914" spans="1:13" x14ac:dyDescent="0.25">
      <c r="A4914">
        <v>6.2</v>
      </c>
      <c r="B4914" t="s">
        <v>4496</v>
      </c>
      <c r="C4914" t="s">
        <v>346</v>
      </c>
      <c r="D4914" t="s">
        <v>1576</v>
      </c>
      <c r="E4914" t="s">
        <v>93</v>
      </c>
      <c r="F4914" t="s">
        <v>74</v>
      </c>
      <c r="G4914" t="s">
        <v>76</v>
      </c>
      <c r="H4914" s="3">
        <v>45870</v>
      </c>
      <c r="K4914" t="s">
        <v>466</v>
      </c>
      <c r="M4914" t="s">
        <v>74</v>
      </c>
    </row>
    <row r="4915" spans="1:13" x14ac:dyDescent="0.25">
      <c r="A4915">
        <v>6.2</v>
      </c>
      <c r="B4915" t="s">
        <v>660</v>
      </c>
      <c r="C4915" t="s">
        <v>255</v>
      </c>
      <c r="D4915" t="s">
        <v>841</v>
      </c>
      <c r="E4915" t="s">
        <v>93</v>
      </c>
      <c r="F4915" t="s">
        <v>74</v>
      </c>
      <c r="G4915" t="s">
        <v>76</v>
      </c>
      <c r="H4915" s="3">
        <v>45870</v>
      </c>
      <c r="K4915" t="s">
        <v>466</v>
      </c>
      <c r="M4915" t="s">
        <v>74</v>
      </c>
    </row>
    <row r="4916" spans="1:13" x14ac:dyDescent="0.25">
      <c r="A4916">
        <v>6.2</v>
      </c>
      <c r="B4916" t="s">
        <v>1486</v>
      </c>
      <c r="C4916" t="s">
        <v>255</v>
      </c>
      <c r="D4916" t="s">
        <v>124</v>
      </c>
      <c r="E4916" t="s">
        <v>93</v>
      </c>
      <c r="F4916" t="s">
        <v>74</v>
      </c>
      <c r="G4916" t="s">
        <v>76</v>
      </c>
      <c r="H4916" s="3">
        <v>45870</v>
      </c>
      <c r="K4916" t="s">
        <v>466</v>
      </c>
      <c r="M4916" t="s">
        <v>74</v>
      </c>
    </row>
    <row r="4917" spans="1:13" x14ac:dyDescent="0.25">
      <c r="A4917">
        <v>6.2</v>
      </c>
      <c r="B4917" t="s">
        <v>4497</v>
      </c>
      <c r="C4917" t="s">
        <v>179</v>
      </c>
      <c r="D4917" t="s">
        <v>311</v>
      </c>
      <c r="E4917" t="s">
        <v>93</v>
      </c>
      <c r="F4917" t="s">
        <v>74</v>
      </c>
      <c r="G4917" t="s">
        <v>76</v>
      </c>
      <c r="H4917" s="3">
        <v>45870</v>
      </c>
      <c r="K4917" t="s">
        <v>466</v>
      </c>
      <c r="M4917" t="s">
        <v>74</v>
      </c>
    </row>
    <row r="4918" spans="1:13" x14ac:dyDescent="0.25">
      <c r="A4918">
        <v>6.2</v>
      </c>
      <c r="B4918" t="s">
        <v>4498</v>
      </c>
      <c r="C4918" t="s">
        <v>146</v>
      </c>
      <c r="D4918" t="s">
        <v>267</v>
      </c>
      <c r="E4918" t="s">
        <v>93</v>
      </c>
      <c r="F4918" t="s">
        <v>74</v>
      </c>
      <c r="G4918" t="s">
        <v>76</v>
      </c>
      <c r="H4918" s="3">
        <v>45870</v>
      </c>
      <c r="K4918" t="s">
        <v>466</v>
      </c>
      <c r="M4918" t="s">
        <v>74</v>
      </c>
    </row>
    <row r="4919" spans="1:13" x14ac:dyDescent="0.25">
      <c r="A4919">
        <v>6.2</v>
      </c>
      <c r="B4919" t="s">
        <v>4499</v>
      </c>
      <c r="C4919" t="s">
        <v>911</v>
      </c>
      <c r="D4919" t="s">
        <v>183</v>
      </c>
      <c r="E4919" t="s">
        <v>93</v>
      </c>
      <c r="F4919" t="s">
        <v>73</v>
      </c>
      <c r="G4919" t="s">
        <v>78</v>
      </c>
      <c r="H4919" s="3">
        <v>45870</v>
      </c>
      <c r="K4919" t="s">
        <v>466</v>
      </c>
      <c r="M4919" t="s">
        <v>73</v>
      </c>
    </row>
    <row r="4920" spans="1:13" x14ac:dyDescent="0.25">
      <c r="A4920">
        <v>6.2</v>
      </c>
      <c r="B4920" t="s">
        <v>4500</v>
      </c>
      <c r="C4920" t="s">
        <v>903</v>
      </c>
      <c r="D4920" t="s">
        <v>500</v>
      </c>
      <c r="E4920" t="s">
        <v>93</v>
      </c>
      <c r="F4920" t="s">
        <v>74</v>
      </c>
      <c r="G4920" t="s">
        <v>76</v>
      </c>
      <c r="H4920" s="3">
        <v>45870</v>
      </c>
      <c r="K4920" t="s">
        <v>466</v>
      </c>
      <c r="M4920" t="s">
        <v>74</v>
      </c>
    </row>
    <row r="4921" spans="1:13" x14ac:dyDescent="0.25">
      <c r="A4921">
        <v>6.2</v>
      </c>
      <c r="B4921" t="s">
        <v>1739</v>
      </c>
      <c r="C4921" t="s">
        <v>271</v>
      </c>
      <c r="D4921" t="s">
        <v>408</v>
      </c>
      <c r="E4921" t="s">
        <v>93</v>
      </c>
      <c r="F4921" t="s">
        <v>73</v>
      </c>
      <c r="G4921" t="s">
        <v>78</v>
      </c>
      <c r="H4921" s="3">
        <v>45870</v>
      </c>
      <c r="K4921" t="s">
        <v>466</v>
      </c>
      <c r="M4921" t="s">
        <v>73</v>
      </c>
    </row>
    <row r="4922" spans="1:13" x14ac:dyDescent="0.25">
      <c r="A4922">
        <v>6.2</v>
      </c>
      <c r="B4922" t="s">
        <v>425</v>
      </c>
      <c r="C4922" t="s">
        <v>141</v>
      </c>
      <c r="D4922" t="s">
        <v>210</v>
      </c>
      <c r="E4922" t="s">
        <v>93</v>
      </c>
      <c r="F4922" t="s">
        <v>74</v>
      </c>
      <c r="G4922" t="s">
        <v>76</v>
      </c>
      <c r="H4922" s="3">
        <v>45870</v>
      </c>
      <c r="K4922" t="s">
        <v>466</v>
      </c>
      <c r="M4922" t="s">
        <v>74</v>
      </c>
    </row>
    <row r="4923" spans="1:13" x14ac:dyDescent="0.25">
      <c r="A4923">
        <v>6.2</v>
      </c>
      <c r="B4923" t="s">
        <v>1403</v>
      </c>
      <c r="C4923" t="s">
        <v>345</v>
      </c>
      <c r="D4923" t="s">
        <v>348</v>
      </c>
      <c r="E4923" t="s">
        <v>93</v>
      </c>
      <c r="F4923" t="s">
        <v>73</v>
      </c>
      <c r="G4923" t="s">
        <v>78</v>
      </c>
      <c r="H4923" s="3">
        <v>45870</v>
      </c>
      <c r="K4923" t="s">
        <v>466</v>
      </c>
      <c r="M4923" t="s">
        <v>73</v>
      </c>
    </row>
    <row r="4924" spans="1:13" x14ac:dyDescent="0.25">
      <c r="A4924">
        <v>6.2</v>
      </c>
      <c r="B4924" t="s">
        <v>432</v>
      </c>
      <c r="C4924" t="s">
        <v>255</v>
      </c>
      <c r="D4924" t="s">
        <v>353</v>
      </c>
      <c r="E4924" t="s">
        <v>93</v>
      </c>
      <c r="F4924" t="s">
        <v>74</v>
      </c>
      <c r="G4924" t="s">
        <v>76</v>
      </c>
      <c r="H4924" s="3">
        <v>45870</v>
      </c>
      <c r="K4924" t="s">
        <v>466</v>
      </c>
      <c r="M4924" t="s">
        <v>74</v>
      </c>
    </row>
    <row r="4925" spans="1:13" x14ac:dyDescent="0.25">
      <c r="A4925">
        <v>6.2</v>
      </c>
      <c r="B4925" t="s">
        <v>4501</v>
      </c>
      <c r="C4925" t="s">
        <v>255</v>
      </c>
      <c r="D4925" t="s">
        <v>124</v>
      </c>
      <c r="E4925" t="s">
        <v>93</v>
      </c>
      <c r="F4925" t="s">
        <v>74</v>
      </c>
      <c r="G4925" t="s">
        <v>76</v>
      </c>
      <c r="H4925" s="3">
        <v>45870</v>
      </c>
      <c r="K4925" t="s">
        <v>466</v>
      </c>
      <c r="M4925" t="s">
        <v>74</v>
      </c>
    </row>
    <row r="4926" spans="1:13" x14ac:dyDescent="0.25">
      <c r="A4926">
        <v>6.2</v>
      </c>
      <c r="B4926" t="s">
        <v>1228</v>
      </c>
      <c r="C4926" t="s">
        <v>255</v>
      </c>
      <c r="D4926" t="s">
        <v>179</v>
      </c>
      <c r="E4926" t="s">
        <v>93</v>
      </c>
      <c r="F4926" t="s">
        <v>74</v>
      </c>
      <c r="G4926" t="s">
        <v>76</v>
      </c>
      <c r="H4926" s="3">
        <v>45870</v>
      </c>
      <c r="K4926" t="s">
        <v>466</v>
      </c>
      <c r="M4926" t="s">
        <v>74</v>
      </c>
    </row>
    <row r="4927" spans="1:13" x14ac:dyDescent="0.25">
      <c r="A4927">
        <v>6.2</v>
      </c>
      <c r="B4927" t="s">
        <v>4502</v>
      </c>
      <c r="C4927" t="s">
        <v>900</v>
      </c>
      <c r="D4927" t="s">
        <v>148</v>
      </c>
      <c r="E4927" t="s">
        <v>93</v>
      </c>
      <c r="F4927" t="s">
        <v>74</v>
      </c>
      <c r="G4927" t="s">
        <v>76</v>
      </c>
      <c r="H4927" s="3">
        <v>45870</v>
      </c>
      <c r="K4927" t="s">
        <v>466</v>
      </c>
      <c r="M4927" t="s">
        <v>74</v>
      </c>
    </row>
    <row r="4928" spans="1:13" x14ac:dyDescent="0.25">
      <c r="A4928">
        <v>6.2</v>
      </c>
      <c r="B4928" t="s">
        <v>4503</v>
      </c>
      <c r="C4928" t="s">
        <v>146</v>
      </c>
      <c r="D4928" t="s">
        <v>444</v>
      </c>
      <c r="E4928" t="s">
        <v>93</v>
      </c>
      <c r="F4928" t="s">
        <v>73</v>
      </c>
      <c r="G4928" t="s">
        <v>78</v>
      </c>
      <c r="H4928" s="3">
        <v>45870</v>
      </c>
      <c r="K4928" t="s">
        <v>466</v>
      </c>
      <c r="M4928" t="s">
        <v>73</v>
      </c>
    </row>
    <row r="4929" spans="1:13" x14ac:dyDescent="0.25">
      <c r="A4929">
        <v>6.2</v>
      </c>
      <c r="B4929" t="s">
        <v>4504</v>
      </c>
      <c r="C4929" t="s">
        <v>284</v>
      </c>
      <c r="D4929" t="s">
        <v>205</v>
      </c>
      <c r="E4929" t="s">
        <v>93</v>
      </c>
      <c r="F4929" t="s">
        <v>74</v>
      </c>
      <c r="G4929" t="s">
        <v>76</v>
      </c>
      <c r="H4929" s="3">
        <v>45870</v>
      </c>
      <c r="K4929" t="s">
        <v>466</v>
      </c>
      <c r="M4929" t="s">
        <v>74</v>
      </c>
    </row>
    <row r="4930" spans="1:13" x14ac:dyDescent="0.25">
      <c r="A4930">
        <v>6.2</v>
      </c>
      <c r="B4930" t="s">
        <v>4505</v>
      </c>
      <c r="C4930" t="s">
        <v>271</v>
      </c>
      <c r="D4930" t="s">
        <v>408</v>
      </c>
      <c r="E4930" t="s">
        <v>93</v>
      </c>
      <c r="F4930" t="s">
        <v>73</v>
      </c>
      <c r="G4930" t="s">
        <v>78</v>
      </c>
      <c r="H4930" s="3">
        <v>45870</v>
      </c>
      <c r="K4930" t="s">
        <v>466</v>
      </c>
      <c r="M4930" t="s">
        <v>73</v>
      </c>
    </row>
    <row r="4931" spans="1:13" x14ac:dyDescent="0.25">
      <c r="A4931">
        <v>6.2</v>
      </c>
      <c r="B4931" t="s">
        <v>4506</v>
      </c>
      <c r="C4931" t="s">
        <v>900</v>
      </c>
      <c r="D4931" t="s">
        <v>194</v>
      </c>
      <c r="E4931" t="s">
        <v>93</v>
      </c>
      <c r="F4931" t="s">
        <v>73</v>
      </c>
      <c r="G4931" t="s">
        <v>78</v>
      </c>
      <c r="H4931" s="3">
        <v>45870</v>
      </c>
      <c r="K4931" t="s">
        <v>466</v>
      </c>
      <c r="M4931" t="s">
        <v>73</v>
      </c>
    </row>
    <row r="4932" spans="1:13" x14ac:dyDescent="0.25">
      <c r="A4932">
        <v>6.2</v>
      </c>
      <c r="B4932" t="s">
        <v>4507</v>
      </c>
      <c r="C4932" t="s">
        <v>146</v>
      </c>
      <c r="D4932" t="s">
        <v>267</v>
      </c>
      <c r="E4932" t="s">
        <v>93</v>
      </c>
      <c r="F4932" t="s">
        <v>74</v>
      </c>
      <c r="G4932" t="s">
        <v>76</v>
      </c>
      <c r="H4932" s="3">
        <v>45870</v>
      </c>
      <c r="K4932" t="s">
        <v>466</v>
      </c>
      <c r="M4932" t="s">
        <v>74</v>
      </c>
    </row>
    <row r="4933" spans="1:13" x14ac:dyDescent="0.25">
      <c r="A4933">
        <v>6.2</v>
      </c>
      <c r="B4933" t="s">
        <v>4508</v>
      </c>
      <c r="C4933" t="s">
        <v>304</v>
      </c>
      <c r="D4933" t="s">
        <v>141</v>
      </c>
      <c r="E4933" t="s">
        <v>93</v>
      </c>
      <c r="F4933" t="s">
        <v>74</v>
      </c>
      <c r="G4933" t="s">
        <v>76</v>
      </c>
      <c r="H4933" s="3">
        <v>45870</v>
      </c>
      <c r="K4933" t="s">
        <v>466</v>
      </c>
      <c r="M4933" t="s">
        <v>74</v>
      </c>
    </row>
    <row r="4934" spans="1:13" x14ac:dyDescent="0.25">
      <c r="A4934">
        <v>6.2</v>
      </c>
      <c r="B4934" t="s">
        <v>927</v>
      </c>
      <c r="C4934" t="s">
        <v>841</v>
      </c>
      <c r="D4934" t="s">
        <v>841</v>
      </c>
      <c r="E4934" t="s">
        <v>93</v>
      </c>
      <c r="F4934" t="s">
        <v>74</v>
      </c>
      <c r="G4934" t="s">
        <v>76</v>
      </c>
      <c r="H4934" s="3">
        <v>45870</v>
      </c>
      <c r="K4934" t="s">
        <v>466</v>
      </c>
      <c r="M4934" t="s">
        <v>74</v>
      </c>
    </row>
    <row r="4935" spans="1:13" x14ac:dyDescent="0.25">
      <c r="A4935">
        <v>6.2</v>
      </c>
      <c r="B4935" t="s">
        <v>4509</v>
      </c>
      <c r="C4935" t="s">
        <v>141</v>
      </c>
      <c r="D4935" t="s">
        <v>567</v>
      </c>
      <c r="E4935" t="s">
        <v>93</v>
      </c>
      <c r="F4935" t="s">
        <v>73</v>
      </c>
      <c r="G4935" t="s">
        <v>78</v>
      </c>
      <c r="H4935" s="3">
        <v>45870</v>
      </c>
      <c r="K4935" t="s">
        <v>466</v>
      </c>
      <c r="M4935" t="s">
        <v>73</v>
      </c>
    </row>
    <row r="4936" spans="1:13" x14ac:dyDescent="0.25">
      <c r="A4936">
        <v>6.2</v>
      </c>
      <c r="B4936" t="s">
        <v>852</v>
      </c>
      <c r="C4936" t="s">
        <v>4510</v>
      </c>
      <c r="D4936" t="s">
        <v>567</v>
      </c>
      <c r="E4936" t="s">
        <v>93</v>
      </c>
      <c r="F4936" t="s">
        <v>74</v>
      </c>
      <c r="G4936" t="s">
        <v>76</v>
      </c>
      <c r="H4936" s="3">
        <v>45870</v>
      </c>
      <c r="K4936" t="s">
        <v>466</v>
      </c>
      <c r="M4936" t="s">
        <v>74</v>
      </c>
    </row>
    <row r="4937" spans="1:13" x14ac:dyDescent="0.25">
      <c r="A4937">
        <v>6.2</v>
      </c>
      <c r="B4937" t="s">
        <v>4511</v>
      </c>
      <c r="C4937" t="s">
        <v>171</v>
      </c>
      <c r="D4937" t="s">
        <v>346</v>
      </c>
      <c r="E4937" t="s">
        <v>93</v>
      </c>
      <c r="F4937" t="s">
        <v>74</v>
      </c>
      <c r="G4937" t="s">
        <v>76</v>
      </c>
      <c r="H4937" s="3">
        <v>45870</v>
      </c>
      <c r="K4937" t="s">
        <v>466</v>
      </c>
      <c r="M4937" t="s">
        <v>74</v>
      </c>
    </row>
    <row r="4938" spans="1:13" x14ac:dyDescent="0.25">
      <c r="A4938">
        <v>6.2</v>
      </c>
      <c r="B4938" t="s">
        <v>4512</v>
      </c>
      <c r="C4938" t="s">
        <v>255</v>
      </c>
      <c r="D4938" t="s">
        <v>841</v>
      </c>
      <c r="E4938" t="s">
        <v>93</v>
      </c>
      <c r="F4938" t="s">
        <v>73</v>
      </c>
      <c r="G4938" t="s">
        <v>78</v>
      </c>
      <c r="H4938" s="3">
        <v>45870</v>
      </c>
      <c r="K4938" t="s">
        <v>466</v>
      </c>
      <c r="M4938" t="s">
        <v>73</v>
      </c>
    </row>
    <row r="4939" spans="1:13" x14ac:dyDescent="0.25">
      <c r="A4939">
        <v>6.2</v>
      </c>
      <c r="B4939" t="s">
        <v>1527</v>
      </c>
      <c r="C4939" t="s">
        <v>346</v>
      </c>
      <c r="D4939" t="s">
        <v>408</v>
      </c>
      <c r="E4939" t="s">
        <v>93</v>
      </c>
      <c r="F4939" t="s">
        <v>74</v>
      </c>
      <c r="G4939" t="s">
        <v>76</v>
      </c>
      <c r="H4939" s="3">
        <v>45870</v>
      </c>
      <c r="K4939" t="s">
        <v>466</v>
      </c>
      <c r="M4939" t="s">
        <v>74</v>
      </c>
    </row>
    <row r="4940" spans="1:13" x14ac:dyDescent="0.25">
      <c r="A4940">
        <v>6.2</v>
      </c>
      <c r="B4940" t="s">
        <v>708</v>
      </c>
      <c r="C4940" t="s">
        <v>130</v>
      </c>
      <c r="D4940" t="s">
        <v>168</v>
      </c>
      <c r="E4940" t="s">
        <v>93</v>
      </c>
      <c r="F4940" t="s">
        <v>73</v>
      </c>
      <c r="G4940" t="s">
        <v>78</v>
      </c>
      <c r="H4940" s="3">
        <v>45870</v>
      </c>
      <c r="K4940" t="s">
        <v>466</v>
      </c>
      <c r="M4940" t="s">
        <v>73</v>
      </c>
    </row>
    <row r="4941" spans="1:13" x14ac:dyDescent="0.25">
      <c r="A4941">
        <v>6.2</v>
      </c>
      <c r="B4941" t="s">
        <v>4513</v>
      </c>
      <c r="C4941" t="s">
        <v>284</v>
      </c>
      <c r="D4941" t="s">
        <v>271</v>
      </c>
      <c r="E4941" t="s">
        <v>93</v>
      </c>
      <c r="F4941" t="s">
        <v>73</v>
      </c>
      <c r="G4941" t="s">
        <v>78</v>
      </c>
      <c r="H4941" s="3">
        <v>45870</v>
      </c>
      <c r="K4941" t="s">
        <v>466</v>
      </c>
      <c r="M4941" t="s">
        <v>73</v>
      </c>
    </row>
    <row r="4942" spans="1:13" x14ac:dyDescent="0.25">
      <c r="A4942">
        <v>6.2</v>
      </c>
      <c r="B4942" t="s">
        <v>2767</v>
      </c>
      <c r="C4942" t="s">
        <v>255</v>
      </c>
      <c r="D4942" t="s">
        <v>345</v>
      </c>
      <c r="E4942" t="s">
        <v>93</v>
      </c>
      <c r="F4942" t="s">
        <v>73</v>
      </c>
      <c r="G4942" t="s">
        <v>78</v>
      </c>
      <c r="H4942" s="3">
        <v>45870</v>
      </c>
      <c r="K4942" t="s">
        <v>466</v>
      </c>
      <c r="M4942" t="s">
        <v>73</v>
      </c>
    </row>
    <row r="4943" spans="1:13" x14ac:dyDescent="0.25">
      <c r="A4943">
        <v>6.2</v>
      </c>
      <c r="B4943" t="s">
        <v>920</v>
      </c>
      <c r="C4943" t="s">
        <v>141</v>
      </c>
      <c r="D4943" t="s">
        <v>130</v>
      </c>
      <c r="E4943" t="s">
        <v>93</v>
      </c>
      <c r="F4943" t="s">
        <v>73</v>
      </c>
      <c r="G4943" t="s">
        <v>78</v>
      </c>
      <c r="H4943" s="3">
        <v>45870</v>
      </c>
      <c r="K4943" t="s">
        <v>466</v>
      </c>
      <c r="M4943" t="s">
        <v>73</v>
      </c>
    </row>
    <row r="4944" spans="1:13" x14ac:dyDescent="0.25">
      <c r="A4944">
        <v>6.2</v>
      </c>
      <c r="B4944" t="s">
        <v>792</v>
      </c>
      <c r="C4944" t="s">
        <v>284</v>
      </c>
      <c r="D4944" t="s">
        <v>4514</v>
      </c>
      <c r="E4944" t="s">
        <v>93</v>
      </c>
      <c r="F4944" t="s">
        <v>73</v>
      </c>
      <c r="G4944" t="s">
        <v>78</v>
      </c>
      <c r="H4944" s="3">
        <v>45870</v>
      </c>
      <c r="K4944" t="s">
        <v>466</v>
      </c>
      <c r="M4944" t="s">
        <v>73</v>
      </c>
    </row>
    <row r="4945" spans="1:13" x14ac:dyDescent="0.25">
      <c r="A4945">
        <v>6.2</v>
      </c>
      <c r="B4945" t="s">
        <v>4515</v>
      </c>
      <c r="C4945" t="s">
        <v>3012</v>
      </c>
      <c r="D4945" t="s">
        <v>1038</v>
      </c>
      <c r="E4945" t="s">
        <v>93</v>
      </c>
      <c r="F4945" t="s">
        <v>73</v>
      </c>
      <c r="G4945" t="s">
        <v>78</v>
      </c>
      <c r="H4945" s="3">
        <v>45870</v>
      </c>
      <c r="K4945" t="s">
        <v>466</v>
      </c>
      <c r="M4945" t="s">
        <v>73</v>
      </c>
    </row>
    <row r="4946" spans="1:13" x14ac:dyDescent="0.25">
      <c r="A4946">
        <v>6.2</v>
      </c>
      <c r="B4946" t="s">
        <v>4342</v>
      </c>
      <c r="C4946" t="s">
        <v>187</v>
      </c>
      <c r="D4946" t="s">
        <v>130</v>
      </c>
      <c r="E4946" t="s">
        <v>93</v>
      </c>
      <c r="F4946" t="s">
        <v>73</v>
      </c>
      <c r="G4946" t="s">
        <v>78</v>
      </c>
      <c r="H4946" s="3">
        <v>45870</v>
      </c>
      <c r="K4946" t="s">
        <v>466</v>
      </c>
      <c r="M4946" t="s">
        <v>73</v>
      </c>
    </row>
    <row r="4947" spans="1:13" x14ac:dyDescent="0.25">
      <c r="A4947">
        <v>6.2</v>
      </c>
      <c r="B4947" t="s">
        <v>4516</v>
      </c>
      <c r="C4947" t="s">
        <v>141</v>
      </c>
      <c r="D4947" t="s">
        <v>179</v>
      </c>
      <c r="E4947" t="s">
        <v>93</v>
      </c>
      <c r="F4947" t="s">
        <v>74</v>
      </c>
      <c r="G4947" t="s">
        <v>76</v>
      </c>
      <c r="H4947" s="3">
        <v>45870</v>
      </c>
      <c r="K4947" t="s">
        <v>466</v>
      </c>
      <c r="M4947" t="s">
        <v>74</v>
      </c>
    </row>
    <row r="4948" spans="1:13" x14ac:dyDescent="0.25">
      <c r="A4948">
        <v>6.2</v>
      </c>
      <c r="B4948" t="s">
        <v>1469</v>
      </c>
      <c r="C4948" t="s">
        <v>911</v>
      </c>
      <c r="D4948" t="s">
        <v>368</v>
      </c>
      <c r="E4948" t="s">
        <v>93</v>
      </c>
      <c r="F4948" t="s">
        <v>73</v>
      </c>
      <c r="G4948" t="s">
        <v>78</v>
      </c>
      <c r="H4948" s="3">
        <v>45870</v>
      </c>
      <c r="K4948" t="s">
        <v>466</v>
      </c>
      <c r="M4948" t="s">
        <v>73</v>
      </c>
    </row>
    <row r="4949" spans="1:13" x14ac:dyDescent="0.25">
      <c r="A4949">
        <v>6.2</v>
      </c>
      <c r="B4949" t="s">
        <v>2864</v>
      </c>
      <c r="C4949" t="s">
        <v>130</v>
      </c>
      <c r="D4949" t="s">
        <v>606</v>
      </c>
      <c r="E4949" t="s">
        <v>93</v>
      </c>
      <c r="F4949" t="s">
        <v>73</v>
      </c>
      <c r="G4949" t="s">
        <v>78</v>
      </c>
      <c r="H4949" s="3">
        <v>45870</v>
      </c>
      <c r="K4949" t="s">
        <v>466</v>
      </c>
      <c r="M4949" t="s">
        <v>73</v>
      </c>
    </row>
    <row r="4950" spans="1:13" x14ac:dyDescent="0.25">
      <c r="A4950">
        <v>6.2</v>
      </c>
      <c r="B4950" t="s">
        <v>4517</v>
      </c>
      <c r="C4950" t="s">
        <v>683</v>
      </c>
      <c r="D4950" t="s">
        <v>237</v>
      </c>
      <c r="E4950" t="s">
        <v>93</v>
      </c>
      <c r="F4950" t="s">
        <v>74</v>
      </c>
      <c r="G4950" t="s">
        <v>76</v>
      </c>
      <c r="H4950" s="3">
        <v>45870</v>
      </c>
      <c r="K4950" t="s">
        <v>466</v>
      </c>
      <c r="M4950" t="s">
        <v>74</v>
      </c>
    </row>
    <row r="4951" spans="1:13" x14ac:dyDescent="0.25">
      <c r="A4951">
        <v>6.2</v>
      </c>
      <c r="B4951" t="s">
        <v>1351</v>
      </c>
      <c r="C4951" t="s">
        <v>133</v>
      </c>
      <c r="D4951" t="s">
        <v>130</v>
      </c>
      <c r="E4951" t="s">
        <v>93</v>
      </c>
      <c r="F4951" t="s">
        <v>73</v>
      </c>
      <c r="G4951" t="s">
        <v>78</v>
      </c>
      <c r="H4951" s="3">
        <v>45870</v>
      </c>
      <c r="K4951" t="s">
        <v>466</v>
      </c>
      <c r="M4951" t="s">
        <v>73</v>
      </c>
    </row>
    <row r="4952" spans="1:13" x14ac:dyDescent="0.25">
      <c r="A4952">
        <v>6.2</v>
      </c>
      <c r="B4952" t="s">
        <v>4518</v>
      </c>
      <c r="C4952" t="s">
        <v>403</v>
      </c>
      <c r="D4952" t="s">
        <v>130</v>
      </c>
      <c r="E4952" t="s">
        <v>93</v>
      </c>
      <c r="F4952" t="s">
        <v>73</v>
      </c>
      <c r="G4952" t="s">
        <v>78</v>
      </c>
      <c r="H4952" s="3">
        <v>45870</v>
      </c>
      <c r="K4952" t="s">
        <v>466</v>
      </c>
      <c r="M4952" t="s">
        <v>73</v>
      </c>
    </row>
    <row r="4953" spans="1:13" x14ac:dyDescent="0.25">
      <c r="A4953">
        <v>6.2</v>
      </c>
      <c r="B4953" t="s">
        <v>209</v>
      </c>
      <c r="C4953" t="s">
        <v>152</v>
      </c>
      <c r="D4953" t="s">
        <v>168</v>
      </c>
      <c r="E4953" t="s">
        <v>93</v>
      </c>
      <c r="F4953" t="s">
        <v>74</v>
      </c>
      <c r="G4953" t="s">
        <v>76</v>
      </c>
      <c r="H4953" s="3">
        <v>45870</v>
      </c>
      <c r="K4953" t="s">
        <v>466</v>
      </c>
      <c r="M4953" t="s">
        <v>74</v>
      </c>
    </row>
    <row r="4954" spans="1:13" x14ac:dyDescent="0.25">
      <c r="A4954">
        <v>6.2</v>
      </c>
      <c r="B4954" t="s">
        <v>539</v>
      </c>
      <c r="C4954" t="s">
        <v>152</v>
      </c>
      <c r="D4954" t="s">
        <v>168</v>
      </c>
      <c r="E4954" t="s">
        <v>93</v>
      </c>
      <c r="F4954" t="s">
        <v>73</v>
      </c>
      <c r="G4954" t="s">
        <v>78</v>
      </c>
      <c r="H4954" s="3">
        <v>45870</v>
      </c>
      <c r="K4954" t="s">
        <v>466</v>
      </c>
      <c r="M4954" t="s">
        <v>73</v>
      </c>
    </row>
    <row r="4955" spans="1:13" x14ac:dyDescent="0.25">
      <c r="A4955">
        <v>6.2</v>
      </c>
      <c r="B4955" t="s">
        <v>920</v>
      </c>
      <c r="C4955" t="s">
        <v>133</v>
      </c>
      <c r="D4955" t="s">
        <v>130</v>
      </c>
      <c r="E4955" t="s">
        <v>93</v>
      </c>
      <c r="F4955" t="s">
        <v>73</v>
      </c>
      <c r="G4955" t="s">
        <v>78</v>
      </c>
      <c r="H4955" s="3">
        <v>45870</v>
      </c>
      <c r="K4955" t="s">
        <v>466</v>
      </c>
      <c r="M4955" t="s">
        <v>73</v>
      </c>
    </row>
    <row r="4956" spans="1:13" x14ac:dyDescent="0.25">
      <c r="A4956">
        <v>6.2</v>
      </c>
      <c r="B4956" t="s">
        <v>4519</v>
      </c>
      <c r="C4956" t="s">
        <v>206</v>
      </c>
      <c r="D4956" t="s">
        <v>141</v>
      </c>
      <c r="E4956" t="s">
        <v>93</v>
      </c>
      <c r="F4956" t="s">
        <v>74</v>
      </c>
      <c r="G4956" t="s">
        <v>76</v>
      </c>
      <c r="H4956" s="3">
        <v>45870</v>
      </c>
      <c r="K4956" t="s">
        <v>466</v>
      </c>
      <c r="M4956" t="s">
        <v>74</v>
      </c>
    </row>
    <row r="4957" spans="1:13" x14ac:dyDescent="0.25">
      <c r="A4957">
        <v>6.2</v>
      </c>
      <c r="B4957" t="s">
        <v>4520</v>
      </c>
      <c r="C4957" t="s">
        <v>284</v>
      </c>
      <c r="D4957" t="s">
        <v>207</v>
      </c>
      <c r="E4957" t="s">
        <v>93</v>
      </c>
      <c r="F4957" t="s">
        <v>74</v>
      </c>
      <c r="G4957" t="s">
        <v>76</v>
      </c>
      <c r="H4957" s="3">
        <v>45870</v>
      </c>
      <c r="K4957" t="s">
        <v>466</v>
      </c>
      <c r="M4957" t="s">
        <v>74</v>
      </c>
    </row>
    <row r="4958" spans="1:13" x14ac:dyDescent="0.25">
      <c r="A4958">
        <v>6.2</v>
      </c>
      <c r="B4958" t="s">
        <v>4521</v>
      </c>
      <c r="C4958" t="s">
        <v>4522</v>
      </c>
      <c r="D4958" t="s">
        <v>171</v>
      </c>
      <c r="E4958" t="s">
        <v>93</v>
      </c>
      <c r="F4958" t="s">
        <v>73</v>
      </c>
      <c r="G4958" t="s">
        <v>78</v>
      </c>
      <c r="H4958" s="3">
        <v>45870</v>
      </c>
      <c r="K4958" t="s">
        <v>466</v>
      </c>
      <c r="M4958" t="s">
        <v>73</v>
      </c>
    </row>
    <row r="4959" spans="1:13" x14ac:dyDescent="0.25">
      <c r="A4959">
        <v>6.2</v>
      </c>
      <c r="B4959" t="s">
        <v>151</v>
      </c>
      <c r="C4959" t="s">
        <v>168</v>
      </c>
      <c r="D4959" t="s">
        <v>171</v>
      </c>
      <c r="E4959" t="s">
        <v>93</v>
      </c>
      <c r="F4959" t="s">
        <v>74</v>
      </c>
      <c r="G4959" t="s">
        <v>76</v>
      </c>
      <c r="H4959" s="3">
        <v>45870</v>
      </c>
      <c r="K4959" t="s">
        <v>466</v>
      </c>
      <c r="M4959" t="s">
        <v>74</v>
      </c>
    </row>
    <row r="4960" spans="1:13" x14ac:dyDescent="0.25">
      <c r="A4960">
        <v>6.2</v>
      </c>
      <c r="B4960" t="s">
        <v>4523</v>
      </c>
      <c r="C4960" t="s">
        <v>807</v>
      </c>
      <c r="D4960" t="s">
        <v>313</v>
      </c>
      <c r="E4960" t="s">
        <v>93</v>
      </c>
      <c r="F4960" t="s">
        <v>73</v>
      </c>
      <c r="G4960" t="s">
        <v>78</v>
      </c>
      <c r="H4960" s="3">
        <v>45870</v>
      </c>
      <c r="K4960" t="s">
        <v>466</v>
      </c>
      <c r="M4960" t="s">
        <v>73</v>
      </c>
    </row>
    <row r="4961" spans="1:13" x14ac:dyDescent="0.25">
      <c r="A4961">
        <v>6.2</v>
      </c>
      <c r="B4961" t="s">
        <v>3728</v>
      </c>
      <c r="C4961" t="s">
        <v>1038</v>
      </c>
      <c r="D4961" t="s">
        <v>3012</v>
      </c>
      <c r="E4961" t="s">
        <v>93</v>
      </c>
      <c r="F4961" t="s">
        <v>73</v>
      </c>
      <c r="G4961" t="s">
        <v>78</v>
      </c>
      <c r="H4961" s="3">
        <v>45870</v>
      </c>
      <c r="K4961" t="s">
        <v>466</v>
      </c>
      <c r="M4961" t="s">
        <v>73</v>
      </c>
    </row>
    <row r="4962" spans="1:13" x14ac:dyDescent="0.25">
      <c r="A4962">
        <v>6.2</v>
      </c>
      <c r="B4962" t="s">
        <v>929</v>
      </c>
      <c r="C4962" t="s">
        <v>141</v>
      </c>
      <c r="D4962" t="s">
        <v>179</v>
      </c>
      <c r="E4962" t="s">
        <v>93</v>
      </c>
      <c r="F4962" t="s">
        <v>73</v>
      </c>
      <c r="G4962" t="s">
        <v>78</v>
      </c>
      <c r="H4962" s="3">
        <v>45870</v>
      </c>
      <c r="K4962" t="s">
        <v>466</v>
      </c>
      <c r="M4962" t="s">
        <v>73</v>
      </c>
    </row>
    <row r="4963" spans="1:13" x14ac:dyDescent="0.25">
      <c r="A4963">
        <v>6.2</v>
      </c>
      <c r="B4963" t="s">
        <v>4524</v>
      </c>
      <c r="C4963" t="s">
        <v>183</v>
      </c>
      <c r="D4963" t="s">
        <v>193</v>
      </c>
      <c r="E4963" t="s">
        <v>93</v>
      </c>
      <c r="F4963" t="s">
        <v>73</v>
      </c>
      <c r="G4963" t="s">
        <v>78</v>
      </c>
      <c r="H4963" s="3">
        <v>45870</v>
      </c>
      <c r="K4963" t="s">
        <v>466</v>
      </c>
      <c r="M4963" t="s">
        <v>73</v>
      </c>
    </row>
    <row r="4964" spans="1:13" x14ac:dyDescent="0.25">
      <c r="A4964">
        <v>6.2</v>
      </c>
      <c r="B4964" t="s">
        <v>213</v>
      </c>
      <c r="C4964" t="s">
        <v>159</v>
      </c>
      <c r="D4964" t="s">
        <v>130</v>
      </c>
      <c r="E4964" t="s">
        <v>93</v>
      </c>
      <c r="F4964" t="s">
        <v>74</v>
      </c>
      <c r="G4964" t="s">
        <v>76</v>
      </c>
      <c r="H4964" s="3">
        <v>45870</v>
      </c>
      <c r="K4964" t="s">
        <v>466</v>
      </c>
      <c r="M4964" t="s">
        <v>74</v>
      </c>
    </row>
    <row r="4965" spans="1:13" x14ac:dyDescent="0.25">
      <c r="A4965">
        <v>6.2</v>
      </c>
      <c r="B4965" t="s">
        <v>4525</v>
      </c>
      <c r="C4965" t="s">
        <v>168</v>
      </c>
      <c r="D4965" t="s">
        <v>171</v>
      </c>
      <c r="E4965" t="s">
        <v>93</v>
      </c>
      <c r="F4965" t="s">
        <v>73</v>
      </c>
      <c r="G4965" t="s">
        <v>78</v>
      </c>
      <c r="H4965" s="3">
        <v>45870</v>
      </c>
      <c r="K4965" t="s">
        <v>466</v>
      </c>
      <c r="M4965" t="s">
        <v>73</v>
      </c>
    </row>
    <row r="4966" spans="1:13" x14ac:dyDescent="0.25">
      <c r="A4966">
        <v>6.2</v>
      </c>
      <c r="B4966" t="s">
        <v>1563</v>
      </c>
      <c r="C4966" t="s">
        <v>393</v>
      </c>
      <c r="D4966" t="s">
        <v>210</v>
      </c>
      <c r="E4966" t="s">
        <v>93</v>
      </c>
      <c r="F4966" t="s">
        <v>73</v>
      </c>
      <c r="G4966" t="s">
        <v>78</v>
      </c>
      <c r="H4966" s="3">
        <v>45870</v>
      </c>
      <c r="K4966" t="s">
        <v>466</v>
      </c>
      <c r="M4966" t="s">
        <v>73</v>
      </c>
    </row>
    <row r="4967" spans="1:13" x14ac:dyDescent="0.25">
      <c r="A4967">
        <v>6.2</v>
      </c>
      <c r="B4967" t="s">
        <v>4526</v>
      </c>
      <c r="C4967" t="s">
        <v>154</v>
      </c>
      <c r="D4967" t="s">
        <v>346</v>
      </c>
      <c r="E4967" t="s">
        <v>93</v>
      </c>
      <c r="F4967" t="s">
        <v>73</v>
      </c>
      <c r="G4967" t="s">
        <v>78</v>
      </c>
      <c r="H4967" s="3">
        <v>45870</v>
      </c>
      <c r="K4967" t="s">
        <v>466</v>
      </c>
      <c r="M4967" t="s">
        <v>73</v>
      </c>
    </row>
    <row r="4968" spans="1:13" x14ac:dyDescent="0.25">
      <c r="A4968">
        <v>6.2</v>
      </c>
      <c r="B4968" t="s">
        <v>4527</v>
      </c>
      <c r="C4968" t="s">
        <v>284</v>
      </c>
      <c r="D4968" t="s">
        <v>207</v>
      </c>
      <c r="E4968" t="s">
        <v>93</v>
      </c>
      <c r="F4968" t="s">
        <v>74</v>
      </c>
      <c r="G4968" t="s">
        <v>76</v>
      </c>
      <c r="H4968" s="3">
        <v>45870</v>
      </c>
      <c r="K4968" t="s">
        <v>466</v>
      </c>
      <c r="M4968" t="s">
        <v>74</v>
      </c>
    </row>
    <row r="4969" spans="1:13" x14ac:dyDescent="0.25">
      <c r="A4969">
        <v>6.2</v>
      </c>
      <c r="B4969" t="s">
        <v>4528</v>
      </c>
      <c r="C4969" t="s">
        <v>207</v>
      </c>
      <c r="D4969" t="s">
        <v>400</v>
      </c>
      <c r="E4969" t="s">
        <v>93</v>
      </c>
      <c r="F4969" t="s">
        <v>73</v>
      </c>
      <c r="G4969" t="s">
        <v>78</v>
      </c>
      <c r="H4969" s="3">
        <v>45870</v>
      </c>
      <c r="K4969" t="s">
        <v>466</v>
      </c>
      <c r="M4969" t="s">
        <v>73</v>
      </c>
    </row>
    <row r="4970" spans="1:13" x14ac:dyDescent="0.25">
      <c r="A4970">
        <v>6.2</v>
      </c>
      <c r="B4970" t="s">
        <v>4529</v>
      </c>
      <c r="C4970" t="s">
        <v>911</v>
      </c>
      <c r="D4970" t="s">
        <v>368</v>
      </c>
      <c r="E4970" t="s">
        <v>93</v>
      </c>
      <c r="F4970" t="s">
        <v>74</v>
      </c>
      <c r="G4970" t="s">
        <v>76</v>
      </c>
      <c r="H4970" s="3">
        <v>45870</v>
      </c>
      <c r="K4970" t="s">
        <v>466</v>
      </c>
      <c r="M4970" t="s">
        <v>74</v>
      </c>
    </row>
    <row r="4971" spans="1:13" x14ac:dyDescent="0.25">
      <c r="A4971">
        <v>6.2</v>
      </c>
      <c r="B4971" t="s">
        <v>649</v>
      </c>
      <c r="C4971" t="s">
        <v>152</v>
      </c>
      <c r="D4971" t="s">
        <v>168</v>
      </c>
      <c r="E4971" t="s">
        <v>93</v>
      </c>
      <c r="F4971" t="s">
        <v>73</v>
      </c>
      <c r="G4971" t="s">
        <v>78</v>
      </c>
      <c r="H4971" s="3">
        <v>45870</v>
      </c>
      <c r="K4971" t="s">
        <v>466</v>
      </c>
      <c r="M4971" t="s">
        <v>73</v>
      </c>
    </row>
    <row r="4972" spans="1:13" x14ac:dyDescent="0.25">
      <c r="A4972">
        <v>6.2</v>
      </c>
      <c r="B4972" t="s">
        <v>4530</v>
      </c>
      <c r="C4972" t="s">
        <v>171</v>
      </c>
      <c r="D4972" t="s">
        <v>234</v>
      </c>
      <c r="E4972" t="s">
        <v>93</v>
      </c>
      <c r="F4972" t="s">
        <v>73</v>
      </c>
      <c r="G4972" t="s">
        <v>78</v>
      </c>
      <c r="H4972" s="3">
        <v>45870</v>
      </c>
      <c r="K4972" t="s">
        <v>466</v>
      </c>
      <c r="M4972" t="s">
        <v>73</v>
      </c>
    </row>
    <row r="4973" spans="1:13" x14ac:dyDescent="0.25">
      <c r="A4973">
        <v>6.2</v>
      </c>
      <c r="B4973" t="s">
        <v>4531</v>
      </c>
      <c r="C4973" t="s">
        <v>131</v>
      </c>
      <c r="D4973" t="s">
        <v>154</v>
      </c>
      <c r="E4973" t="s">
        <v>93</v>
      </c>
      <c r="F4973" t="s">
        <v>74</v>
      </c>
      <c r="G4973" t="s">
        <v>76</v>
      </c>
      <c r="H4973" s="3">
        <v>45870</v>
      </c>
      <c r="K4973" t="s">
        <v>466</v>
      </c>
      <c r="M4973" t="s">
        <v>74</v>
      </c>
    </row>
    <row r="4974" spans="1:13" x14ac:dyDescent="0.25">
      <c r="A4974">
        <v>6.2</v>
      </c>
      <c r="B4974" t="s">
        <v>938</v>
      </c>
      <c r="C4974" t="s">
        <v>584</v>
      </c>
      <c r="D4974" t="s">
        <v>403</v>
      </c>
      <c r="E4974" t="s">
        <v>93</v>
      </c>
      <c r="F4974" t="s">
        <v>74</v>
      </c>
      <c r="G4974" t="s">
        <v>76</v>
      </c>
      <c r="H4974" s="3">
        <v>45870</v>
      </c>
      <c r="K4974" t="s">
        <v>466</v>
      </c>
      <c r="M4974" t="s">
        <v>74</v>
      </c>
    </row>
    <row r="4975" spans="1:13" x14ac:dyDescent="0.25">
      <c r="A4975">
        <v>6.2</v>
      </c>
      <c r="B4975" t="s">
        <v>3368</v>
      </c>
      <c r="C4975" t="s">
        <v>284</v>
      </c>
      <c r="D4975" t="s">
        <v>4514</v>
      </c>
      <c r="E4975" t="s">
        <v>93</v>
      </c>
      <c r="F4975" t="s">
        <v>74</v>
      </c>
      <c r="G4975" t="s">
        <v>76</v>
      </c>
      <c r="H4975" s="3">
        <v>45870</v>
      </c>
      <c r="K4975" t="s">
        <v>466</v>
      </c>
      <c r="M4975" t="s">
        <v>74</v>
      </c>
    </row>
    <row r="4976" spans="1:13" x14ac:dyDescent="0.25">
      <c r="A4976">
        <v>6.2</v>
      </c>
      <c r="B4976" t="s">
        <v>4532</v>
      </c>
      <c r="C4976" t="s">
        <v>313</v>
      </c>
      <c r="D4976" t="s">
        <v>349</v>
      </c>
      <c r="E4976" t="s">
        <v>93</v>
      </c>
      <c r="F4976" t="s">
        <v>73</v>
      </c>
      <c r="G4976" t="s">
        <v>78</v>
      </c>
      <c r="H4976" s="3">
        <v>45870</v>
      </c>
      <c r="K4976" t="s">
        <v>466</v>
      </c>
      <c r="M4976" t="s">
        <v>73</v>
      </c>
    </row>
    <row r="4977" spans="1:13" x14ac:dyDescent="0.25">
      <c r="A4977">
        <v>6.2</v>
      </c>
      <c r="B4977" t="s">
        <v>4533</v>
      </c>
      <c r="C4977" t="s">
        <v>262</v>
      </c>
      <c r="D4977" t="s">
        <v>130</v>
      </c>
      <c r="E4977" t="s">
        <v>93</v>
      </c>
      <c r="F4977" t="s">
        <v>73</v>
      </c>
      <c r="G4977" t="s">
        <v>78</v>
      </c>
      <c r="H4977" s="3">
        <v>45870</v>
      </c>
      <c r="K4977" t="s">
        <v>466</v>
      </c>
      <c r="M4977" t="s">
        <v>73</v>
      </c>
    </row>
    <row r="4978" spans="1:13" x14ac:dyDescent="0.25">
      <c r="A4978">
        <v>6.2</v>
      </c>
      <c r="B4978" t="s">
        <v>1563</v>
      </c>
      <c r="C4978" t="s">
        <v>393</v>
      </c>
      <c r="D4978" t="s">
        <v>748</v>
      </c>
      <c r="E4978" t="s">
        <v>93</v>
      </c>
      <c r="F4978" t="s">
        <v>73</v>
      </c>
      <c r="G4978" t="s">
        <v>78</v>
      </c>
      <c r="H4978" s="3">
        <v>45870</v>
      </c>
      <c r="K4978" t="s">
        <v>466</v>
      </c>
      <c r="M4978" t="s">
        <v>73</v>
      </c>
    </row>
    <row r="4979" spans="1:13" x14ac:dyDescent="0.25">
      <c r="A4979">
        <v>6.2</v>
      </c>
      <c r="B4979" t="s">
        <v>4534</v>
      </c>
      <c r="C4979" t="s">
        <v>1038</v>
      </c>
      <c r="D4979" t="s">
        <v>528</v>
      </c>
      <c r="E4979" t="s">
        <v>93</v>
      </c>
      <c r="F4979" t="s">
        <v>74</v>
      </c>
      <c r="G4979" t="s">
        <v>76</v>
      </c>
      <c r="H4979" s="3">
        <v>45870</v>
      </c>
      <c r="K4979" t="s">
        <v>466</v>
      </c>
      <c r="M4979" t="s">
        <v>74</v>
      </c>
    </row>
    <row r="4980" spans="1:13" x14ac:dyDescent="0.25">
      <c r="A4980">
        <v>6.2</v>
      </c>
      <c r="B4980" t="s">
        <v>4535</v>
      </c>
      <c r="C4980" t="s">
        <v>130</v>
      </c>
      <c r="D4980" t="s">
        <v>146</v>
      </c>
      <c r="E4980" t="s">
        <v>93</v>
      </c>
      <c r="F4980" t="s">
        <v>74</v>
      </c>
      <c r="G4980" t="s">
        <v>76</v>
      </c>
      <c r="H4980" s="3">
        <v>45870</v>
      </c>
      <c r="K4980" t="s">
        <v>466</v>
      </c>
      <c r="M4980" t="s">
        <v>74</v>
      </c>
    </row>
    <row r="4981" spans="1:13" x14ac:dyDescent="0.25">
      <c r="A4981">
        <v>6.2</v>
      </c>
      <c r="B4981" t="s">
        <v>4536</v>
      </c>
      <c r="C4981" t="s">
        <v>130</v>
      </c>
      <c r="D4981" t="s">
        <v>403</v>
      </c>
      <c r="E4981" t="s">
        <v>93</v>
      </c>
      <c r="F4981" t="s">
        <v>73</v>
      </c>
      <c r="G4981" t="s">
        <v>78</v>
      </c>
      <c r="H4981" s="3">
        <v>45870</v>
      </c>
      <c r="K4981" t="s">
        <v>466</v>
      </c>
      <c r="M4981" t="s">
        <v>73</v>
      </c>
    </row>
    <row r="4982" spans="1:13" x14ac:dyDescent="0.25">
      <c r="A4982">
        <v>6.2</v>
      </c>
      <c r="B4982" t="s">
        <v>852</v>
      </c>
      <c r="C4982" t="s">
        <v>155</v>
      </c>
      <c r="D4982" t="s">
        <v>1038</v>
      </c>
      <c r="E4982" t="s">
        <v>93</v>
      </c>
      <c r="F4982" t="s">
        <v>74</v>
      </c>
      <c r="G4982" t="s">
        <v>76</v>
      </c>
      <c r="H4982" s="3">
        <v>45870</v>
      </c>
      <c r="K4982" t="s">
        <v>466</v>
      </c>
      <c r="M4982" t="s">
        <v>74</v>
      </c>
    </row>
    <row r="4983" spans="1:13" x14ac:dyDescent="0.25">
      <c r="A4983">
        <v>6.2</v>
      </c>
      <c r="B4983" t="s">
        <v>4537</v>
      </c>
      <c r="C4983" t="s">
        <v>130</v>
      </c>
      <c r="D4983" t="s">
        <v>1666</v>
      </c>
      <c r="E4983" t="s">
        <v>93</v>
      </c>
      <c r="F4983" t="s">
        <v>73</v>
      </c>
      <c r="G4983" t="s">
        <v>78</v>
      </c>
      <c r="H4983" s="3">
        <v>45870</v>
      </c>
      <c r="K4983" t="s">
        <v>466</v>
      </c>
      <c r="M4983" t="s">
        <v>73</v>
      </c>
    </row>
    <row r="4984" spans="1:13" x14ac:dyDescent="0.25">
      <c r="A4984">
        <v>6.2</v>
      </c>
      <c r="B4984" t="s">
        <v>4538</v>
      </c>
      <c r="C4984" t="s">
        <v>203</v>
      </c>
      <c r="D4984" t="s">
        <v>393</v>
      </c>
      <c r="E4984" t="s">
        <v>93</v>
      </c>
      <c r="F4984" t="s">
        <v>74</v>
      </c>
      <c r="G4984" t="s">
        <v>76</v>
      </c>
      <c r="H4984" s="3">
        <v>45870</v>
      </c>
      <c r="K4984" t="s">
        <v>466</v>
      </c>
      <c r="M4984" t="s">
        <v>74</v>
      </c>
    </row>
    <row r="4985" spans="1:13" x14ac:dyDescent="0.25">
      <c r="A4985">
        <v>6.2</v>
      </c>
      <c r="B4985" t="s">
        <v>4539</v>
      </c>
      <c r="C4985" t="s">
        <v>1574</v>
      </c>
      <c r="D4985" t="s">
        <v>148</v>
      </c>
      <c r="E4985" t="s">
        <v>93</v>
      </c>
      <c r="F4985" t="s">
        <v>74</v>
      </c>
      <c r="G4985" t="s">
        <v>76</v>
      </c>
      <c r="H4985" s="3">
        <v>45870</v>
      </c>
      <c r="K4985" t="s">
        <v>466</v>
      </c>
      <c r="M4985" t="s">
        <v>74</v>
      </c>
    </row>
    <row r="4986" spans="1:13" x14ac:dyDescent="0.25">
      <c r="A4986">
        <v>6.2</v>
      </c>
      <c r="B4986" t="s">
        <v>4540</v>
      </c>
      <c r="C4986" t="s">
        <v>232</v>
      </c>
      <c r="D4986" t="s">
        <v>284</v>
      </c>
      <c r="E4986" t="s">
        <v>93</v>
      </c>
      <c r="F4986" t="s">
        <v>74</v>
      </c>
      <c r="G4986" t="s">
        <v>76</v>
      </c>
      <c r="H4986" s="3">
        <v>45870</v>
      </c>
      <c r="K4986" t="s">
        <v>466</v>
      </c>
      <c r="M4986" t="s">
        <v>74</v>
      </c>
    </row>
    <row r="4987" spans="1:13" x14ac:dyDescent="0.25">
      <c r="A4987">
        <v>6.2</v>
      </c>
      <c r="B4987" t="s">
        <v>4541</v>
      </c>
      <c r="C4987" t="s">
        <v>130</v>
      </c>
      <c r="D4987" t="s">
        <v>606</v>
      </c>
      <c r="E4987" t="s">
        <v>93</v>
      </c>
      <c r="F4987" t="s">
        <v>73</v>
      </c>
      <c r="G4987" t="s">
        <v>78</v>
      </c>
      <c r="H4987" s="3">
        <v>45870</v>
      </c>
      <c r="K4987" t="s">
        <v>466</v>
      </c>
      <c r="M4987" t="s">
        <v>73</v>
      </c>
    </row>
    <row r="4988" spans="1:13" x14ac:dyDescent="0.25">
      <c r="A4988">
        <v>6.2</v>
      </c>
      <c r="B4988" t="s">
        <v>4542</v>
      </c>
      <c r="C4988" t="s">
        <v>130</v>
      </c>
      <c r="D4988" t="s">
        <v>606</v>
      </c>
      <c r="E4988" t="s">
        <v>93</v>
      </c>
      <c r="F4988" t="s">
        <v>73</v>
      </c>
      <c r="G4988" t="s">
        <v>78</v>
      </c>
      <c r="H4988" s="3">
        <v>45870</v>
      </c>
      <c r="K4988" t="s">
        <v>466</v>
      </c>
      <c r="M4988" t="s">
        <v>73</v>
      </c>
    </row>
    <row r="4989" spans="1:13" x14ac:dyDescent="0.25">
      <c r="A4989">
        <v>6.2</v>
      </c>
      <c r="B4989" t="s">
        <v>938</v>
      </c>
      <c r="C4989" t="s">
        <v>1062</v>
      </c>
      <c r="D4989" t="s">
        <v>141</v>
      </c>
      <c r="E4989" t="s">
        <v>93</v>
      </c>
      <c r="F4989" t="s">
        <v>74</v>
      </c>
      <c r="G4989" t="s">
        <v>76</v>
      </c>
      <c r="H4989" s="3">
        <v>45870</v>
      </c>
      <c r="K4989" t="s">
        <v>466</v>
      </c>
      <c r="M4989" t="s">
        <v>74</v>
      </c>
    </row>
    <row r="4990" spans="1:13" x14ac:dyDescent="0.25">
      <c r="A4990">
        <v>6.2</v>
      </c>
      <c r="B4990" t="s">
        <v>4543</v>
      </c>
      <c r="C4990" t="s">
        <v>141</v>
      </c>
      <c r="D4990" t="s">
        <v>205</v>
      </c>
      <c r="E4990" t="s">
        <v>93</v>
      </c>
      <c r="F4990" t="s">
        <v>73</v>
      </c>
      <c r="G4990" t="s">
        <v>78</v>
      </c>
      <c r="H4990" s="3">
        <v>45870</v>
      </c>
      <c r="K4990" t="s">
        <v>466</v>
      </c>
      <c r="M4990" t="s">
        <v>73</v>
      </c>
    </row>
    <row r="4991" spans="1:13" x14ac:dyDescent="0.25">
      <c r="A4991">
        <v>6.2</v>
      </c>
      <c r="B4991" t="s">
        <v>4544</v>
      </c>
      <c r="C4991" t="s">
        <v>469</v>
      </c>
      <c r="D4991" t="s">
        <v>171</v>
      </c>
      <c r="E4991" t="s">
        <v>93</v>
      </c>
      <c r="F4991" t="s">
        <v>74</v>
      </c>
      <c r="G4991" t="s">
        <v>76</v>
      </c>
      <c r="H4991" s="3">
        <v>45870</v>
      </c>
      <c r="K4991" t="s">
        <v>466</v>
      </c>
      <c r="M4991" t="s">
        <v>74</v>
      </c>
    </row>
    <row r="4992" spans="1:13" x14ac:dyDescent="0.25">
      <c r="A4992">
        <v>6.2</v>
      </c>
      <c r="B4992" t="s">
        <v>4545</v>
      </c>
      <c r="C4992" t="s">
        <v>725</v>
      </c>
      <c r="D4992" t="s">
        <v>469</v>
      </c>
      <c r="E4992" t="s">
        <v>93</v>
      </c>
      <c r="F4992" t="s">
        <v>74</v>
      </c>
      <c r="G4992" t="s">
        <v>76</v>
      </c>
      <c r="H4992" s="3">
        <v>45870</v>
      </c>
      <c r="K4992" t="s">
        <v>466</v>
      </c>
      <c r="M4992" t="s">
        <v>74</v>
      </c>
    </row>
    <row r="4993" spans="1:13" x14ac:dyDescent="0.25">
      <c r="A4993">
        <v>6.2</v>
      </c>
      <c r="B4993" t="s">
        <v>4546</v>
      </c>
      <c r="C4993" t="s">
        <v>4462</v>
      </c>
      <c r="D4993" t="s">
        <v>141</v>
      </c>
      <c r="E4993" t="s">
        <v>93</v>
      </c>
      <c r="F4993" t="s">
        <v>73</v>
      </c>
      <c r="G4993" t="s">
        <v>78</v>
      </c>
      <c r="H4993" s="3">
        <v>45870</v>
      </c>
      <c r="K4993" t="s">
        <v>466</v>
      </c>
      <c r="M4993" t="s">
        <v>73</v>
      </c>
    </row>
    <row r="4994" spans="1:13" x14ac:dyDescent="0.25">
      <c r="A4994">
        <v>6.2</v>
      </c>
      <c r="B4994" t="s">
        <v>4547</v>
      </c>
      <c r="C4994" t="s">
        <v>391</v>
      </c>
      <c r="D4994" t="s">
        <v>130</v>
      </c>
      <c r="E4994" t="s">
        <v>93</v>
      </c>
      <c r="F4994" t="s">
        <v>73</v>
      </c>
      <c r="G4994" t="s">
        <v>78</v>
      </c>
      <c r="H4994" s="3">
        <v>45870</v>
      </c>
      <c r="K4994" t="s">
        <v>466</v>
      </c>
      <c r="M4994" t="s">
        <v>73</v>
      </c>
    </row>
    <row r="4995" spans="1:13" x14ac:dyDescent="0.25">
      <c r="A4995">
        <v>6.2</v>
      </c>
      <c r="B4995" t="s">
        <v>4548</v>
      </c>
      <c r="C4995" t="s">
        <v>4549</v>
      </c>
      <c r="D4995" t="s">
        <v>284</v>
      </c>
      <c r="E4995" t="s">
        <v>93</v>
      </c>
      <c r="F4995" t="s">
        <v>74</v>
      </c>
      <c r="G4995" t="s">
        <v>76</v>
      </c>
      <c r="H4995" s="3">
        <v>45870</v>
      </c>
      <c r="K4995" t="s">
        <v>466</v>
      </c>
      <c r="M4995" t="s">
        <v>74</v>
      </c>
    </row>
    <row r="4996" spans="1:13" x14ac:dyDescent="0.25">
      <c r="A4996">
        <v>6.2</v>
      </c>
      <c r="B4996" t="s">
        <v>4550</v>
      </c>
      <c r="C4996" t="s">
        <v>332</v>
      </c>
      <c r="D4996" t="s">
        <v>207</v>
      </c>
      <c r="E4996" t="s">
        <v>93</v>
      </c>
      <c r="F4996" t="s">
        <v>73</v>
      </c>
      <c r="G4996" t="s">
        <v>78</v>
      </c>
      <c r="H4996" s="3">
        <v>45870</v>
      </c>
      <c r="K4996" t="s">
        <v>466</v>
      </c>
      <c r="M4996" t="s">
        <v>73</v>
      </c>
    </row>
    <row r="4997" spans="1:13" x14ac:dyDescent="0.25">
      <c r="A4997">
        <v>6.2</v>
      </c>
      <c r="B4997" t="s">
        <v>1563</v>
      </c>
      <c r="C4997" t="s">
        <v>199</v>
      </c>
      <c r="D4997" t="s">
        <v>131</v>
      </c>
      <c r="E4997" t="s">
        <v>93</v>
      </c>
      <c r="F4997" t="s">
        <v>73</v>
      </c>
      <c r="G4997" t="s">
        <v>78</v>
      </c>
      <c r="H4997" s="3">
        <v>45870</v>
      </c>
      <c r="K4997" t="s">
        <v>466</v>
      </c>
      <c r="M4997" t="s">
        <v>73</v>
      </c>
    </row>
    <row r="4998" spans="1:13" x14ac:dyDescent="0.25">
      <c r="A4998">
        <v>6.2</v>
      </c>
      <c r="B4998" t="s">
        <v>4551</v>
      </c>
      <c r="C4998" t="s">
        <v>4552</v>
      </c>
      <c r="D4998" t="s">
        <v>205</v>
      </c>
      <c r="E4998" t="s">
        <v>93</v>
      </c>
      <c r="F4998" t="s">
        <v>73</v>
      </c>
      <c r="G4998" t="s">
        <v>78</v>
      </c>
      <c r="H4998" s="3">
        <v>45870</v>
      </c>
      <c r="K4998" t="s">
        <v>466</v>
      </c>
      <c r="M4998" t="s">
        <v>73</v>
      </c>
    </row>
    <row r="4999" spans="1:13" x14ac:dyDescent="0.25">
      <c r="A4999">
        <v>6.2</v>
      </c>
      <c r="B4999" t="s">
        <v>4553</v>
      </c>
      <c r="C4999" t="s">
        <v>606</v>
      </c>
      <c r="D4999" t="s">
        <v>528</v>
      </c>
      <c r="E4999" t="s">
        <v>93</v>
      </c>
      <c r="F4999" t="s">
        <v>73</v>
      </c>
      <c r="G4999" t="s">
        <v>78</v>
      </c>
      <c r="H4999" s="3">
        <v>45870</v>
      </c>
      <c r="K4999" t="s">
        <v>466</v>
      </c>
      <c r="M4999" t="s">
        <v>73</v>
      </c>
    </row>
    <row r="5000" spans="1:13" x14ac:dyDescent="0.25">
      <c r="A5000">
        <v>6.2</v>
      </c>
      <c r="B5000" t="s">
        <v>4554</v>
      </c>
      <c r="C5000" t="s">
        <v>146</v>
      </c>
      <c r="D5000" t="s">
        <v>623</v>
      </c>
      <c r="E5000" t="s">
        <v>93</v>
      </c>
      <c r="F5000" t="s">
        <v>73</v>
      </c>
      <c r="G5000" t="s">
        <v>78</v>
      </c>
      <c r="H5000" s="3">
        <v>45870</v>
      </c>
      <c r="K5000" t="s">
        <v>466</v>
      </c>
      <c r="M5000" t="s">
        <v>73</v>
      </c>
    </row>
    <row r="5001" spans="1:13" x14ac:dyDescent="0.25">
      <c r="A5001">
        <v>6.2</v>
      </c>
      <c r="B5001" t="s">
        <v>2064</v>
      </c>
      <c r="C5001" t="s">
        <v>171</v>
      </c>
      <c r="D5001" t="s">
        <v>399</v>
      </c>
      <c r="E5001" t="s">
        <v>93</v>
      </c>
      <c r="F5001" t="s">
        <v>74</v>
      </c>
      <c r="G5001" t="s">
        <v>76</v>
      </c>
      <c r="H5001" s="3">
        <v>45870</v>
      </c>
      <c r="K5001" t="s">
        <v>466</v>
      </c>
      <c r="M5001" t="s">
        <v>74</v>
      </c>
    </row>
    <row r="5002" spans="1:13" x14ac:dyDescent="0.25">
      <c r="A5002">
        <v>6.2</v>
      </c>
      <c r="B5002" t="s">
        <v>1003</v>
      </c>
      <c r="C5002" t="s">
        <v>1526</v>
      </c>
      <c r="D5002" t="s">
        <v>1152</v>
      </c>
      <c r="E5002" t="s">
        <v>93</v>
      </c>
      <c r="F5002" t="s">
        <v>73</v>
      </c>
      <c r="G5002" t="s">
        <v>78</v>
      </c>
      <c r="H5002" s="3">
        <v>45870</v>
      </c>
      <c r="K5002" t="s">
        <v>466</v>
      </c>
      <c r="M5002" t="s">
        <v>73</v>
      </c>
    </row>
    <row r="5003" spans="1:13" x14ac:dyDescent="0.25">
      <c r="A5003">
        <v>6.2</v>
      </c>
      <c r="B5003" t="s">
        <v>1217</v>
      </c>
      <c r="C5003" t="s">
        <v>242</v>
      </c>
      <c r="D5003" t="s">
        <v>242</v>
      </c>
      <c r="E5003" t="s">
        <v>93</v>
      </c>
      <c r="F5003" t="s">
        <v>74</v>
      </c>
      <c r="G5003" t="s">
        <v>76</v>
      </c>
      <c r="H5003" s="3">
        <v>45870</v>
      </c>
      <c r="K5003" t="s">
        <v>466</v>
      </c>
      <c r="M5003" t="s">
        <v>74</v>
      </c>
    </row>
    <row r="5004" spans="1:13" x14ac:dyDescent="0.25">
      <c r="A5004">
        <v>6.2</v>
      </c>
      <c r="B5004" t="s">
        <v>4555</v>
      </c>
      <c r="C5004" t="s">
        <v>814</v>
      </c>
      <c r="D5004" t="s">
        <v>3577</v>
      </c>
      <c r="E5004" t="s">
        <v>93</v>
      </c>
      <c r="F5004" t="s">
        <v>74</v>
      </c>
      <c r="G5004" t="s">
        <v>76</v>
      </c>
      <c r="H5004" s="3">
        <v>45870</v>
      </c>
      <c r="K5004" t="s">
        <v>466</v>
      </c>
      <c r="M5004" t="s">
        <v>74</v>
      </c>
    </row>
    <row r="5005" spans="1:13" x14ac:dyDescent="0.25">
      <c r="A5005">
        <v>6.2</v>
      </c>
      <c r="B5005" t="s">
        <v>2802</v>
      </c>
      <c r="C5005" t="s">
        <v>232</v>
      </c>
      <c r="D5005" t="s">
        <v>4556</v>
      </c>
      <c r="E5005" t="s">
        <v>93</v>
      </c>
      <c r="F5005" t="s">
        <v>74</v>
      </c>
      <c r="G5005" t="s">
        <v>76</v>
      </c>
      <c r="H5005" s="3">
        <v>45870</v>
      </c>
      <c r="K5005" t="s">
        <v>466</v>
      </c>
      <c r="M5005" t="s">
        <v>74</v>
      </c>
    </row>
    <row r="5006" spans="1:13" x14ac:dyDescent="0.25">
      <c r="A5006">
        <v>6.2</v>
      </c>
      <c r="B5006" t="s">
        <v>4557</v>
      </c>
      <c r="C5006" t="s">
        <v>418</v>
      </c>
      <c r="D5006" t="s">
        <v>4558</v>
      </c>
      <c r="E5006" t="s">
        <v>93</v>
      </c>
      <c r="F5006" t="s">
        <v>73</v>
      </c>
      <c r="G5006" t="s">
        <v>78</v>
      </c>
      <c r="H5006" s="3">
        <v>45870</v>
      </c>
      <c r="K5006" t="s">
        <v>466</v>
      </c>
      <c r="M5006" t="s">
        <v>73</v>
      </c>
    </row>
    <row r="5007" spans="1:13" x14ac:dyDescent="0.25">
      <c r="A5007">
        <v>6.2</v>
      </c>
      <c r="B5007" t="s">
        <v>4559</v>
      </c>
      <c r="C5007" t="s">
        <v>130</v>
      </c>
      <c r="D5007" t="s">
        <v>141</v>
      </c>
      <c r="E5007" t="s">
        <v>93</v>
      </c>
      <c r="F5007" t="s">
        <v>74</v>
      </c>
      <c r="G5007" t="s">
        <v>76</v>
      </c>
      <c r="H5007" s="3">
        <v>45870</v>
      </c>
      <c r="K5007" t="s">
        <v>466</v>
      </c>
      <c r="M5007" t="s">
        <v>74</v>
      </c>
    </row>
    <row r="5008" spans="1:13" x14ac:dyDescent="0.25">
      <c r="A5008">
        <v>6.2</v>
      </c>
      <c r="B5008" t="s">
        <v>4560</v>
      </c>
      <c r="C5008" t="s">
        <v>391</v>
      </c>
      <c r="D5008" t="s">
        <v>130</v>
      </c>
      <c r="E5008" t="s">
        <v>93</v>
      </c>
      <c r="F5008" t="s">
        <v>74</v>
      </c>
      <c r="G5008" t="s">
        <v>76</v>
      </c>
      <c r="H5008" s="3">
        <v>45870</v>
      </c>
      <c r="K5008" t="s">
        <v>466</v>
      </c>
      <c r="M5008" t="s">
        <v>74</v>
      </c>
    </row>
    <row r="5009" spans="1:13" x14ac:dyDescent="0.25">
      <c r="A5009">
        <v>6.2</v>
      </c>
      <c r="B5009" t="s">
        <v>532</v>
      </c>
      <c r="C5009" t="s">
        <v>130</v>
      </c>
      <c r="D5009" t="s">
        <v>148</v>
      </c>
      <c r="E5009" t="s">
        <v>93</v>
      </c>
      <c r="F5009" t="s">
        <v>73</v>
      </c>
      <c r="G5009" t="s">
        <v>78</v>
      </c>
      <c r="H5009" s="3">
        <v>45870</v>
      </c>
      <c r="K5009" t="s">
        <v>466</v>
      </c>
      <c r="M5009" t="s">
        <v>73</v>
      </c>
    </row>
    <row r="5010" spans="1:13" x14ac:dyDescent="0.25">
      <c r="A5010">
        <v>6.2</v>
      </c>
      <c r="B5010" t="s">
        <v>4561</v>
      </c>
      <c r="C5010" t="s">
        <v>352</v>
      </c>
      <c r="D5010" t="s">
        <v>1809</v>
      </c>
      <c r="E5010" t="s">
        <v>93</v>
      </c>
      <c r="F5010" t="s">
        <v>73</v>
      </c>
      <c r="G5010" t="s">
        <v>78</v>
      </c>
      <c r="H5010" s="3">
        <v>45870</v>
      </c>
      <c r="K5010" t="s">
        <v>466</v>
      </c>
      <c r="M5010" t="s">
        <v>73</v>
      </c>
    </row>
    <row r="5011" spans="1:13" x14ac:dyDescent="0.25">
      <c r="A5011">
        <v>6.2</v>
      </c>
      <c r="B5011" t="s">
        <v>3912</v>
      </c>
      <c r="C5011" t="s">
        <v>256</v>
      </c>
      <c r="D5011" t="s">
        <v>141</v>
      </c>
      <c r="E5011" t="s">
        <v>93</v>
      </c>
      <c r="F5011" t="s">
        <v>73</v>
      </c>
      <c r="G5011" t="s">
        <v>78</v>
      </c>
      <c r="H5011" s="3">
        <v>45870</v>
      </c>
      <c r="K5011" t="s">
        <v>466</v>
      </c>
      <c r="M5011" t="s">
        <v>73</v>
      </c>
    </row>
    <row r="5012" spans="1:13" x14ac:dyDescent="0.25">
      <c r="A5012">
        <v>6.2</v>
      </c>
      <c r="B5012" t="s">
        <v>152</v>
      </c>
      <c r="C5012" t="s">
        <v>131</v>
      </c>
      <c r="D5012" t="s">
        <v>335</v>
      </c>
      <c r="E5012" t="s">
        <v>93</v>
      </c>
      <c r="F5012" t="s">
        <v>74</v>
      </c>
      <c r="G5012" t="s">
        <v>76</v>
      </c>
      <c r="H5012" s="3">
        <v>45870</v>
      </c>
      <c r="K5012" t="s">
        <v>466</v>
      </c>
      <c r="M5012" t="s">
        <v>74</v>
      </c>
    </row>
    <row r="5013" spans="1:13" x14ac:dyDescent="0.25">
      <c r="A5013">
        <v>6.2</v>
      </c>
      <c r="B5013" t="s">
        <v>4562</v>
      </c>
      <c r="C5013" t="s">
        <v>131</v>
      </c>
      <c r="D5013" t="s">
        <v>264</v>
      </c>
      <c r="E5013" t="s">
        <v>93</v>
      </c>
      <c r="F5013" t="s">
        <v>73</v>
      </c>
      <c r="G5013" t="s">
        <v>78</v>
      </c>
      <c r="H5013" s="3">
        <v>45870</v>
      </c>
      <c r="K5013" t="s">
        <v>466</v>
      </c>
      <c r="M5013" t="s">
        <v>73</v>
      </c>
    </row>
    <row r="5014" spans="1:13" x14ac:dyDescent="0.25">
      <c r="A5014">
        <v>6.2</v>
      </c>
      <c r="B5014" t="s">
        <v>4563</v>
      </c>
      <c r="C5014" t="s">
        <v>406</v>
      </c>
      <c r="D5014" t="s">
        <v>1083</v>
      </c>
      <c r="E5014" t="s">
        <v>93</v>
      </c>
      <c r="F5014" t="s">
        <v>73</v>
      </c>
      <c r="G5014" t="s">
        <v>78</v>
      </c>
      <c r="H5014" s="3">
        <v>45870</v>
      </c>
      <c r="K5014" t="s">
        <v>466</v>
      </c>
      <c r="M5014" t="s">
        <v>73</v>
      </c>
    </row>
    <row r="5015" spans="1:13" x14ac:dyDescent="0.25">
      <c r="A5015">
        <v>6.2</v>
      </c>
      <c r="B5015" t="s">
        <v>4564</v>
      </c>
      <c r="C5015" t="s">
        <v>141</v>
      </c>
      <c r="D5015" t="s">
        <v>232</v>
      </c>
      <c r="E5015" t="s">
        <v>93</v>
      </c>
      <c r="F5015" t="s">
        <v>73</v>
      </c>
      <c r="G5015" t="s">
        <v>78</v>
      </c>
      <c r="H5015" s="3">
        <v>45870</v>
      </c>
      <c r="K5015" t="s">
        <v>466</v>
      </c>
      <c r="M5015" t="s">
        <v>73</v>
      </c>
    </row>
    <row r="5016" spans="1:13" x14ac:dyDescent="0.25">
      <c r="A5016">
        <v>6.2</v>
      </c>
      <c r="B5016" t="s">
        <v>824</v>
      </c>
      <c r="C5016" t="s">
        <v>171</v>
      </c>
      <c r="D5016" t="s">
        <v>159</v>
      </c>
      <c r="E5016" t="s">
        <v>93</v>
      </c>
      <c r="F5016" t="s">
        <v>74</v>
      </c>
      <c r="G5016" t="s">
        <v>76</v>
      </c>
      <c r="H5016" s="3">
        <v>45870</v>
      </c>
      <c r="K5016" t="s">
        <v>466</v>
      </c>
      <c r="M5016" t="s">
        <v>74</v>
      </c>
    </row>
    <row r="5017" spans="1:13" x14ac:dyDescent="0.25">
      <c r="A5017">
        <v>6.2</v>
      </c>
      <c r="B5017" t="s">
        <v>4565</v>
      </c>
      <c r="C5017" t="s">
        <v>574</v>
      </c>
      <c r="D5017" t="s">
        <v>255</v>
      </c>
      <c r="E5017" t="s">
        <v>93</v>
      </c>
      <c r="F5017" t="s">
        <v>73</v>
      </c>
      <c r="G5017" t="s">
        <v>78</v>
      </c>
      <c r="H5017" s="3">
        <v>45870</v>
      </c>
      <c r="K5017" t="s">
        <v>466</v>
      </c>
      <c r="M5017" t="s">
        <v>73</v>
      </c>
    </row>
    <row r="5018" spans="1:13" x14ac:dyDescent="0.25">
      <c r="A5018">
        <v>6.2</v>
      </c>
      <c r="B5018" t="s">
        <v>3439</v>
      </c>
      <c r="C5018" t="s">
        <v>1100</v>
      </c>
      <c r="D5018" t="s">
        <v>159</v>
      </c>
      <c r="E5018" t="s">
        <v>93</v>
      </c>
      <c r="F5018" t="s">
        <v>73</v>
      </c>
      <c r="G5018" t="s">
        <v>78</v>
      </c>
      <c r="H5018" s="3">
        <v>45870</v>
      </c>
      <c r="K5018" t="s">
        <v>466</v>
      </c>
      <c r="M5018" t="s">
        <v>73</v>
      </c>
    </row>
    <row r="5019" spans="1:13" x14ac:dyDescent="0.25">
      <c r="A5019">
        <v>6.2</v>
      </c>
      <c r="B5019" t="s">
        <v>320</v>
      </c>
      <c r="C5019" t="s">
        <v>403</v>
      </c>
      <c r="D5019" t="s">
        <v>1185</v>
      </c>
      <c r="E5019" t="s">
        <v>93</v>
      </c>
      <c r="F5019" t="s">
        <v>73</v>
      </c>
      <c r="G5019" t="s">
        <v>78</v>
      </c>
      <c r="H5019" s="3">
        <v>45870</v>
      </c>
      <c r="K5019" t="s">
        <v>466</v>
      </c>
      <c r="M5019" t="s">
        <v>73</v>
      </c>
    </row>
    <row r="5020" spans="1:13" x14ac:dyDescent="0.25">
      <c r="A5020">
        <v>6.2</v>
      </c>
      <c r="B5020" t="s">
        <v>4566</v>
      </c>
      <c r="C5020" t="s">
        <v>313</v>
      </c>
      <c r="D5020" t="s">
        <v>999</v>
      </c>
      <c r="E5020" t="s">
        <v>93</v>
      </c>
      <c r="F5020" t="s">
        <v>73</v>
      </c>
      <c r="G5020" t="s">
        <v>78</v>
      </c>
      <c r="H5020" s="3">
        <v>45870</v>
      </c>
      <c r="K5020" t="s">
        <v>466</v>
      </c>
      <c r="M5020" t="s">
        <v>73</v>
      </c>
    </row>
    <row r="5021" spans="1:13" x14ac:dyDescent="0.25">
      <c r="A5021">
        <v>6.2</v>
      </c>
      <c r="B5021" t="s">
        <v>1030</v>
      </c>
      <c r="C5021" t="s">
        <v>187</v>
      </c>
      <c r="D5021" t="s">
        <v>141</v>
      </c>
      <c r="E5021" t="s">
        <v>93</v>
      </c>
      <c r="F5021" t="s">
        <v>73</v>
      </c>
      <c r="G5021" t="s">
        <v>78</v>
      </c>
      <c r="H5021" s="3">
        <v>45870</v>
      </c>
      <c r="K5021" t="s">
        <v>466</v>
      </c>
      <c r="M5021" t="s">
        <v>73</v>
      </c>
    </row>
    <row r="5022" spans="1:13" x14ac:dyDescent="0.25">
      <c r="A5022">
        <v>6.2</v>
      </c>
      <c r="B5022" t="s">
        <v>4567</v>
      </c>
      <c r="C5022" t="s">
        <v>4568</v>
      </c>
      <c r="D5022" t="s">
        <v>264</v>
      </c>
      <c r="E5022" t="s">
        <v>93</v>
      </c>
      <c r="F5022" t="s">
        <v>74</v>
      </c>
      <c r="G5022" t="s">
        <v>76</v>
      </c>
      <c r="H5022" s="3">
        <v>45870</v>
      </c>
      <c r="K5022" t="s">
        <v>466</v>
      </c>
      <c r="M5022" t="s">
        <v>74</v>
      </c>
    </row>
    <row r="5023" spans="1:13" x14ac:dyDescent="0.25">
      <c r="A5023">
        <v>6.2</v>
      </c>
      <c r="B5023" t="s">
        <v>1435</v>
      </c>
      <c r="C5023" t="s">
        <v>206</v>
      </c>
      <c r="D5023" t="s">
        <v>124</v>
      </c>
      <c r="E5023" t="s">
        <v>93</v>
      </c>
      <c r="F5023" t="s">
        <v>74</v>
      </c>
      <c r="G5023" t="s">
        <v>76</v>
      </c>
      <c r="H5023" s="3">
        <v>45870</v>
      </c>
      <c r="K5023" t="s">
        <v>466</v>
      </c>
      <c r="M5023" t="s">
        <v>74</v>
      </c>
    </row>
    <row r="5024" spans="1:13" x14ac:dyDescent="0.25">
      <c r="A5024">
        <v>6.2</v>
      </c>
      <c r="B5024" t="s">
        <v>4569</v>
      </c>
      <c r="C5024" t="s">
        <v>713</v>
      </c>
      <c r="D5024" t="s">
        <v>157</v>
      </c>
      <c r="E5024" t="s">
        <v>93</v>
      </c>
      <c r="F5024" t="s">
        <v>73</v>
      </c>
      <c r="G5024" t="s">
        <v>78</v>
      </c>
      <c r="H5024" s="3">
        <v>45870</v>
      </c>
      <c r="K5024" t="s">
        <v>466</v>
      </c>
      <c r="M5024" t="s">
        <v>73</v>
      </c>
    </row>
    <row r="5025" spans="1:13" x14ac:dyDescent="0.25">
      <c r="A5025">
        <v>6.2</v>
      </c>
      <c r="B5025" t="s">
        <v>4570</v>
      </c>
      <c r="C5025" t="s">
        <v>187</v>
      </c>
      <c r="D5025" t="s">
        <v>271</v>
      </c>
      <c r="E5025" t="s">
        <v>93</v>
      </c>
      <c r="F5025" t="s">
        <v>74</v>
      </c>
      <c r="G5025" t="s">
        <v>76</v>
      </c>
      <c r="H5025" s="3">
        <v>45870</v>
      </c>
      <c r="K5025" t="s">
        <v>466</v>
      </c>
      <c r="M5025" t="s">
        <v>74</v>
      </c>
    </row>
    <row r="5026" spans="1:13" x14ac:dyDescent="0.25">
      <c r="A5026">
        <v>6.2</v>
      </c>
      <c r="B5026" t="s">
        <v>1351</v>
      </c>
      <c r="C5026" t="s">
        <v>157</v>
      </c>
      <c r="D5026" t="s">
        <v>297</v>
      </c>
      <c r="E5026" t="s">
        <v>93</v>
      </c>
      <c r="F5026" t="s">
        <v>73</v>
      </c>
      <c r="G5026" t="s">
        <v>78</v>
      </c>
      <c r="H5026" s="3">
        <v>45870</v>
      </c>
      <c r="K5026" t="s">
        <v>466</v>
      </c>
      <c r="M5026" t="s">
        <v>73</v>
      </c>
    </row>
    <row r="5027" spans="1:13" x14ac:dyDescent="0.25">
      <c r="A5027">
        <v>6.2</v>
      </c>
      <c r="B5027" t="s">
        <v>4571</v>
      </c>
      <c r="C5027" t="s">
        <v>242</v>
      </c>
      <c r="D5027" t="s">
        <v>1010</v>
      </c>
      <c r="E5027" t="s">
        <v>93</v>
      </c>
      <c r="F5027" t="s">
        <v>73</v>
      </c>
      <c r="G5027" t="s">
        <v>78</v>
      </c>
      <c r="H5027" s="3">
        <v>45870</v>
      </c>
      <c r="K5027" t="s">
        <v>466</v>
      </c>
      <c r="M5027" t="s">
        <v>73</v>
      </c>
    </row>
    <row r="5028" spans="1:13" x14ac:dyDescent="0.25">
      <c r="A5028">
        <v>6.2</v>
      </c>
      <c r="B5028" t="s">
        <v>4572</v>
      </c>
      <c r="C5028" t="s">
        <v>259</v>
      </c>
      <c r="D5028" t="s">
        <v>391</v>
      </c>
      <c r="E5028" t="s">
        <v>93</v>
      </c>
      <c r="F5028" t="s">
        <v>73</v>
      </c>
      <c r="G5028" t="s">
        <v>78</v>
      </c>
      <c r="H5028" s="3">
        <v>45870</v>
      </c>
      <c r="K5028" t="s">
        <v>466</v>
      </c>
      <c r="M5028" t="s">
        <v>73</v>
      </c>
    </row>
    <row r="5029" spans="1:13" x14ac:dyDescent="0.25">
      <c r="A5029">
        <v>6.2</v>
      </c>
      <c r="B5029" t="s">
        <v>929</v>
      </c>
      <c r="C5029" t="s">
        <v>264</v>
      </c>
      <c r="D5029" t="s">
        <v>4573</v>
      </c>
      <c r="E5029" t="s">
        <v>93</v>
      </c>
      <c r="F5029" t="s">
        <v>73</v>
      </c>
      <c r="G5029" t="s">
        <v>78</v>
      </c>
      <c r="H5029" s="3">
        <v>45870</v>
      </c>
      <c r="K5029" t="s">
        <v>466</v>
      </c>
      <c r="M5029" t="s">
        <v>73</v>
      </c>
    </row>
    <row r="5030" spans="1:13" x14ac:dyDescent="0.25">
      <c r="A5030">
        <v>6.2</v>
      </c>
      <c r="B5030" t="s">
        <v>872</v>
      </c>
      <c r="C5030" t="s">
        <v>994</v>
      </c>
      <c r="D5030" t="s">
        <v>299</v>
      </c>
      <c r="E5030" t="s">
        <v>93</v>
      </c>
      <c r="F5030" t="s">
        <v>74</v>
      </c>
      <c r="G5030" t="s">
        <v>76</v>
      </c>
      <c r="H5030" s="3">
        <v>45870</v>
      </c>
      <c r="K5030" t="s">
        <v>466</v>
      </c>
      <c r="M5030" t="s">
        <v>74</v>
      </c>
    </row>
    <row r="5031" spans="1:13" x14ac:dyDescent="0.25">
      <c r="A5031">
        <v>6.2</v>
      </c>
      <c r="B5031" t="s">
        <v>4574</v>
      </c>
      <c r="C5031" t="s">
        <v>526</v>
      </c>
      <c r="D5031" t="s">
        <v>4575</v>
      </c>
      <c r="E5031" t="s">
        <v>93</v>
      </c>
      <c r="F5031" t="s">
        <v>73</v>
      </c>
      <c r="G5031" t="s">
        <v>78</v>
      </c>
      <c r="H5031" s="3">
        <v>45870</v>
      </c>
      <c r="K5031" t="s">
        <v>466</v>
      </c>
      <c r="M5031" t="s">
        <v>73</v>
      </c>
    </row>
    <row r="5032" spans="1:13" x14ac:dyDescent="0.25">
      <c r="A5032">
        <v>6.2</v>
      </c>
      <c r="B5032" t="s">
        <v>693</v>
      </c>
      <c r="C5032" t="s">
        <v>264</v>
      </c>
      <c r="D5032" t="s">
        <v>528</v>
      </c>
      <c r="E5032" t="s">
        <v>93</v>
      </c>
      <c r="F5032" t="s">
        <v>74</v>
      </c>
      <c r="G5032" t="s">
        <v>76</v>
      </c>
      <c r="H5032" s="3">
        <v>45870</v>
      </c>
      <c r="K5032" t="s">
        <v>466</v>
      </c>
      <c r="M5032" t="s">
        <v>74</v>
      </c>
    </row>
    <row r="5033" spans="1:13" x14ac:dyDescent="0.25">
      <c r="A5033">
        <v>6.2</v>
      </c>
      <c r="B5033" t="s">
        <v>3350</v>
      </c>
      <c r="C5033" t="s">
        <v>304</v>
      </c>
      <c r="D5033" t="s">
        <v>1397</v>
      </c>
      <c r="E5033" t="s">
        <v>93</v>
      </c>
      <c r="F5033" t="s">
        <v>73</v>
      </c>
      <c r="G5033" t="s">
        <v>78</v>
      </c>
      <c r="H5033" s="3">
        <v>45870</v>
      </c>
      <c r="K5033" t="s">
        <v>466</v>
      </c>
      <c r="M5033" t="s">
        <v>73</v>
      </c>
    </row>
    <row r="5034" spans="1:13" x14ac:dyDescent="0.25">
      <c r="A5034">
        <v>6.2</v>
      </c>
      <c r="B5034" t="s">
        <v>4576</v>
      </c>
      <c r="C5034" t="s">
        <v>454</v>
      </c>
      <c r="D5034" t="s">
        <v>2143</v>
      </c>
      <c r="E5034" t="s">
        <v>93</v>
      </c>
      <c r="F5034" t="s">
        <v>73</v>
      </c>
      <c r="G5034" t="s">
        <v>78</v>
      </c>
      <c r="H5034" s="3">
        <v>45870</v>
      </c>
      <c r="K5034" t="s">
        <v>466</v>
      </c>
      <c r="M5034" t="s">
        <v>73</v>
      </c>
    </row>
    <row r="5035" spans="1:13" x14ac:dyDescent="0.25">
      <c r="A5035">
        <v>6.2</v>
      </c>
      <c r="B5035" t="s">
        <v>1845</v>
      </c>
      <c r="C5035" t="s">
        <v>2188</v>
      </c>
      <c r="D5035" t="s">
        <v>4577</v>
      </c>
      <c r="E5035" t="s">
        <v>93</v>
      </c>
      <c r="F5035" t="s">
        <v>73</v>
      </c>
      <c r="G5035" t="s">
        <v>78</v>
      </c>
      <c r="H5035" s="3">
        <v>45870</v>
      </c>
      <c r="K5035" t="s">
        <v>466</v>
      </c>
      <c r="M5035" t="s">
        <v>73</v>
      </c>
    </row>
    <row r="5036" spans="1:13" x14ac:dyDescent="0.25">
      <c r="A5036">
        <v>6.2</v>
      </c>
      <c r="B5036" t="s">
        <v>929</v>
      </c>
      <c r="C5036" t="s">
        <v>918</v>
      </c>
      <c r="D5036" t="s">
        <v>210</v>
      </c>
      <c r="E5036" t="s">
        <v>93</v>
      </c>
      <c r="F5036" t="s">
        <v>73</v>
      </c>
      <c r="G5036" t="s">
        <v>78</v>
      </c>
      <c r="H5036" s="3">
        <v>45870</v>
      </c>
      <c r="K5036" t="s">
        <v>466</v>
      </c>
      <c r="M5036" t="s">
        <v>73</v>
      </c>
    </row>
    <row r="5037" spans="1:13" x14ac:dyDescent="0.25">
      <c r="A5037">
        <v>6.2</v>
      </c>
      <c r="B5037" t="s">
        <v>870</v>
      </c>
      <c r="C5037" t="s">
        <v>420</v>
      </c>
      <c r="D5037" t="s">
        <v>393</v>
      </c>
      <c r="E5037" t="s">
        <v>93</v>
      </c>
      <c r="F5037" t="s">
        <v>74</v>
      </c>
      <c r="G5037" t="s">
        <v>76</v>
      </c>
      <c r="H5037" s="3">
        <v>45870</v>
      </c>
      <c r="K5037" t="s">
        <v>466</v>
      </c>
      <c r="M5037" t="s">
        <v>74</v>
      </c>
    </row>
    <row r="5038" spans="1:13" x14ac:dyDescent="0.25">
      <c r="A5038">
        <v>6.2</v>
      </c>
      <c r="B5038" t="s">
        <v>4324</v>
      </c>
      <c r="C5038" t="s">
        <v>351</v>
      </c>
      <c r="D5038" t="s">
        <v>168</v>
      </c>
      <c r="E5038" t="s">
        <v>93</v>
      </c>
      <c r="F5038" t="s">
        <v>73</v>
      </c>
      <c r="G5038" t="s">
        <v>78</v>
      </c>
      <c r="H5038" s="3">
        <v>45870</v>
      </c>
      <c r="K5038" t="s">
        <v>466</v>
      </c>
      <c r="M5038" t="s">
        <v>73</v>
      </c>
    </row>
    <row r="5039" spans="1:13" x14ac:dyDescent="0.25">
      <c r="A5039">
        <v>6.2</v>
      </c>
      <c r="B5039" t="s">
        <v>2504</v>
      </c>
      <c r="C5039" t="s">
        <v>124</v>
      </c>
      <c r="D5039" t="s">
        <v>1576</v>
      </c>
      <c r="E5039" t="s">
        <v>93</v>
      </c>
      <c r="F5039" t="s">
        <v>73</v>
      </c>
      <c r="G5039" t="s">
        <v>78</v>
      </c>
      <c r="H5039" s="3">
        <v>45870</v>
      </c>
      <c r="K5039" t="s">
        <v>466</v>
      </c>
      <c r="M5039" t="s">
        <v>73</v>
      </c>
    </row>
    <row r="5040" spans="1:13" x14ac:dyDescent="0.25">
      <c r="A5040">
        <v>6.2</v>
      </c>
      <c r="B5040" t="s">
        <v>4578</v>
      </c>
      <c r="C5040" t="s">
        <v>345</v>
      </c>
      <c r="D5040" t="s">
        <v>141</v>
      </c>
      <c r="E5040" t="s">
        <v>93</v>
      </c>
      <c r="F5040" t="s">
        <v>74</v>
      </c>
      <c r="G5040" t="s">
        <v>76</v>
      </c>
      <c r="H5040" s="3">
        <v>45870</v>
      </c>
      <c r="K5040" t="s">
        <v>466</v>
      </c>
      <c r="M5040" t="s">
        <v>74</v>
      </c>
    </row>
    <row r="5041" spans="1:13" x14ac:dyDescent="0.25">
      <c r="A5041">
        <v>6.2</v>
      </c>
      <c r="B5041" t="s">
        <v>4579</v>
      </c>
      <c r="C5041" t="s">
        <v>4580</v>
      </c>
      <c r="D5041" t="s">
        <v>4581</v>
      </c>
      <c r="E5041" t="s">
        <v>93</v>
      </c>
      <c r="F5041" t="s">
        <v>73</v>
      </c>
      <c r="G5041" t="s">
        <v>78</v>
      </c>
      <c r="H5041" s="3">
        <v>45870</v>
      </c>
      <c r="K5041" t="s">
        <v>466</v>
      </c>
      <c r="M5041" t="s">
        <v>73</v>
      </c>
    </row>
    <row r="5042" spans="1:13" x14ac:dyDescent="0.25">
      <c r="A5042">
        <v>6.2</v>
      </c>
      <c r="B5042" t="s">
        <v>426</v>
      </c>
      <c r="C5042" t="s">
        <v>814</v>
      </c>
      <c r="D5042" t="s">
        <v>187</v>
      </c>
      <c r="E5042" t="s">
        <v>93</v>
      </c>
      <c r="F5042" t="s">
        <v>74</v>
      </c>
      <c r="G5042" t="s">
        <v>76</v>
      </c>
      <c r="H5042" s="3">
        <v>45870</v>
      </c>
      <c r="K5042" t="s">
        <v>466</v>
      </c>
      <c r="M5042" t="s">
        <v>74</v>
      </c>
    </row>
    <row r="5043" spans="1:13" x14ac:dyDescent="0.25">
      <c r="A5043">
        <v>6.2</v>
      </c>
      <c r="B5043" t="s">
        <v>4582</v>
      </c>
      <c r="C5043" t="s">
        <v>141</v>
      </c>
      <c r="D5043" t="s">
        <v>172</v>
      </c>
      <c r="E5043" t="s">
        <v>93</v>
      </c>
      <c r="F5043" t="s">
        <v>73</v>
      </c>
      <c r="G5043" t="s">
        <v>78</v>
      </c>
      <c r="H5043" s="3">
        <v>45870</v>
      </c>
      <c r="K5043" t="s">
        <v>466</v>
      </c>
      <c r="M5043" t="s">
        <v>73</v>
      </c>
    </row>
    <row r="5044" spans="1:13" x14ac:dyDescent="0.25">
      <c r="A5044">
        <v>6.2</v>
      </c>
      <c r="B5044" t="s">
        <v>1843</v>
      </c>
      <c r="C5044" t="s">
        <v>199</v>
      </c>
      <c r="D5044" t="s">
        <v>206</v>
      </c>
      <c r="E5044" t="s">
        <v>93</v>
      </c>
      <c r="F5044" t="s">
        <v>73</v>
      </c>
      <c r="G5044" t="s">
        <v>78</v>
      </c>
      <c r="H5044" s="3">
        <v>45870</v>
      </c>
      <c r="K5044" t="s">
        <v>466</v>
      </c>
      <c r="M5044" t="s">
        <v>73</v>
      </c>
    </row>
    <row r="5045" spans="1:13" x14ac:dyDescent="0.25">
      <c r="A5045">
        <v>6.2</v>
      </c>
      <c r="B5045" t="s">
        <v>1560</v>
      </c>
      <c r="C5045" t="s">
        <v>134</v>
      </c>
      <c r="D5045" t="s">
        <v>1369</v>
      </c>
      <c r="E5045" t="s">
        <v>93</v>
      </c>
      <c r="F5045" t="s">
        <v>74</v>
      </c>
      <c r="G5045" t="s">
        <v>76</v>
      </c>
      <c r="H5045" s="3">
        <v>45870</v>
      </c>
      <c r="K5045" t="s">
        <v>466</v>
      </c>
      <c r="M5045" t="s">
        <v>74</v>
      </c>
    </row>
    <row r="5046" spans="1:13" x14ac:dyDescent="0.25">
      <c r="A5046">
        <v>6.2</v>
      </c>
      <c r="B5046" t="s">
        <v>4583</v>
      </c>
      <c r="C5046" t="s">
        <v>391</v>
      </c>
      <c r="D5046" t="s">
        <v>184</v>
      </c>
      <c r="E5046" t="s">
        <v>93</v>
      </c>
      <c r="F5046" t="s">
        <v>73</v>
      </c>
      <c r="G5046" t="s">
        <v>78</v>
      </c>
      <c r="H5046" s="3">
        <v>45870</v>
      </c>
      <c r="K5046" t="s">
        <v>466</v>
      </c>
      <c r="M5046" t="s">
        <v>73</v>
      </c>
    </row>
    <row r="5047" spans="1:13" x14ac:dyDescent="0.25">
      <c r="A5047">
        <v>6.2</v>
      </c>
      <c r="B5047" t="s">
        <v>4584</v>
      </c>
      <c r="C5047" t="s">
        <v>228</v>
      </c>
      <c r="D5047" t="s">
        <v>297</v>
      </c>
      <c r="E5047" t="s">
        <v>93</v>
      </c>
      <c r="F5047" t="s">
        <v>73</v>
      </c>
      <c r="G5047" t="s">
        <v>78</v>
      </c>
      <c r="H5047" s="3">
        <v>45870</v>
      </c>
      <c r="K5047" t="s">
        <v>466</v>
      </c>
      <c r="M5047" t="s">
        <v>73</v>
      </c>
    </row>
    <row r="5048" spans="1:13" x14ac:dyDescent="0.25">
      <c r="A5048">
        <v>6.2</v>
      </c>
      <c r="B5048" t="s">
        <v>4585</v>
      </c>
      <c r="C5048" t="s">
        <v>348</v>
      </c>
      <c r="D5048" t="s">
        <v>428</v>
      </c>
      <c r="E5048" t="s">
        <v>93</v>
      </c>
      <c r="F5048" t="s">
        <v>74</v>
      </c>
      <c r="G5048" t="s">
        <v>76</v>
      </c>
      <c r="H5048" s="3">
        <v>45870</v>
      </c>
      <c r="K5048" t="s">
        <v>466</v>
      </c>
      <c r="M5048" t="s">
        <v>74</v>
      </c>
    </row>
    <row r="5049" spans="1:13" x14ac:dyDescent="0.25">
      <c r="A5049">
        <v>6.2</v>
      </c>
      <c r="B5049" t="s">
        <v>4586</v>
      </c>
      <c r="C5049" t="s">
        <v>820</v>
      </c>
      <c r="D5049" t="s">
        <v>131</v>
      </c>
      <c r="E5049" t="s">
        <v>93</v>
      </c>
      <c r="F5049" t="s">
        <v>73</v>
      </c>
      <c r="G5049" t="s">
        <v>78</v>
      </c>
      <c r="H5049" s="3">
        <v>45870</v>
      </c>
      <c r="K5049" t="s">
        <v>466</v>
      </c>
      <c r="M5049" t="s">
        <v>73</v>
      </c>
    </row>
    <row r="5050" spans="1:13" x14ac:dyDescent="0.25">
      <c r="A5050">
        <v>6.2</v>
      </c>
      <c r="B5050" t="s">
        <v>4587</v>
      </c>
      <c r="C5050" t="s">
        <v>179</v>
      </c>
      <c r="D5050" t="s">
        <v>174</v>
      </c>
      <c r="E5050" t="s">
        <v>93</v>
      </c>
      <c r="F5050" t="s">
        <v>73</v>
      </c>
      <c r="G5050" t="s">
        <v>78</v>
      </c>
      <c r="H5050" s="3">
        <v>45870</v>
      </c>
      <c r="K5050" t="s">
        <v>466</v>
      </c>
      <c r="M5050" t="s">
        <v>73</v>
      </c>
    </row>
    <row r="5051" spans="1:13" x14ac:dyDescent="0.25">
      <c r="A5051">
        <v>6.2</v>
      </c>
      <c r="B5051" t="s">
        <v>4588</v>
      </c>
      <c r="C5051" t="s">
        <v>496</v>
      </c>
      <c r="D5051" t="s">
        <v>4589</v>
      </c>
      <c r="E5051" t="s">
        <v>93</v>
      </c>
      <c r="F5051" t="s">
        <v>74</v>
      </c>
      <c r="G5051" t="s">
        <v>76</v>
      </c>
      <c r="H5051" s="3">
        <v>45870</v>
      </c>
      <c r="K5051" t="s">
        <v>466</v>
      </c>
      <c r="M5051" t="s">
        <v>74</v>
      </c>
    </row>
    <row r="5052" spans="1:13" x14ac:dyDescent="0.25">
      <c r="A5052">
        <v>6.2</v>
      </c>
      <c r="B5052" t="s">
        <v>4590</v>
      </c>
      <c r="C5052" t="s">
        <v>4591</v>
      </c>
      <c r="D5052" t="s">
        <v>460</v>
      </c>
      <c r="E5052" t="s">
        <v>93</v>
      </c>
      <c r="F5052" t="s">
        <v>74</v>
      </c>
      <c r="G5052" t="s">
        <v>76</v>
      </c>
      <c r="H5052" s="3">
        <v>45870</v>
      </c>
      <c r="K5052" t="s">
        <v>466</v>
      </c>
      <c r="M5052" t="s">
        <v>74</v>
      </c>
    </row>
    <row r="5053" spans="1:13" x14ac:dyDescent="0.25">
      <c r="A5053">
        <v>6.2</v>
      </c>
      <c r="B5053" t="s">
        <v>1843</v>
      </c>
      <c r="C5053" t="s">
        <v>664</v>
      </c>
      <c r="D5053" t="s">
        <v>134</v>
      </c>
      <c r="E5053" t="s">
        <v>93</v>
      </c>
      <c r="F5053" t="s">
        <v>73</v>
      </c>
      <c r="G5053" t="s">
        <v>78</v>
      </c>
      <c r="H5053" s="3">
        <v>45870</v>
      </c>
      <c r="K5053" t="s">
        <v>466</v>
      </c>
      <c r="M5053" t="s">
        <v>73</v>
      </c>
    </row>
    <row r="5054" spans="1:13" x14ac:dyDescent="0.25">
      <c r="A5054">
        <v>6.2</v>
      </c>
      <c r="B5054" t="s">
        <v>2021</v>
      </c>
      <c r="C5054" t="s">
        <v>444</v>
      </c>
      <c r="D5054" t="s">
        <v>134</v>
      </c>
      <c r="E5054" t="s">
        <v>93</v>
      </c>
      <c r="F5054" t="s">
        <v>73</v>
      </c>
      <c r="G5054" t="s">
        <v>78</v>
      </c>
      <c r="H5054" s="3">
        <v>45870</v>
      </c>
      <c r="K5054" t="s">
        <v>466</v>
      </c>
      <c r="M5054" t="s">
        <v>73</v>
      </c>
    </row>
    <row r="5055" spans="1:13" x14ac:dyDescent="0.25">
      <c r="A5055">
        <v>6.2</v>
      </c>
      <c r="B5055" t="s">
        <v>2960</v>
      </c>
      <c r="C5055" t="s">
        <v>979</v>
      </c>
      <c r="D5055" t="s">
        <v>558</v>
      </c>
      <c r="E5055" t="s">
        <v>93</v>
      </c>
      <c r="F5055" t="s">
        <v>74</v>
      </c>
      <c r="G5055" t="s">
        <v>76</v>
      </c>
      <c r="H5055" s="3">
        <v>45870</v>
      </c>
      <c r="K5055" t="s">
        <v>466</v>
      </c>
      <c r="M5055" t="s">
        <v>74</v>
      </c>
    </row>
    <row r="5056" spans="1:13" x14ac:dyDescent="0.25">
      <c r="A5056">
        <v>6.2</v>
      </c>
      <c r="B5056" t="s">
        <v>4592</v>
      </c>
      <c r="C5056" t="s">
        <v>4593</v>
      </c>
      <c r="D5056" t="s">
        <v>558</v>
      </c>
      <c r="E5056" t="s">
        <v>93</v>
      </c>
      <c r="F5056" t="s">
        <v>73</v>
      </c>
      <c r="G5056" t="s">
        <v>78</v>
      </c>
      <c r="H5056" s="3">
        <v>45870</v>
      </c>
      <c r="K5056" t="s">
        <v>466</v>
      </c>
      <c r="M5056" t="s">
        <v>73</v>
      </c>
    </row>
    <row r="5057" spans="1:13" x14ac:dyDescent="0.25">
      <c r="A5057">
        <v>6.2</v>
      </c>
      <c r="B5057" t="s">
        <v>4594</v>
      </c>
      <c r="C5057" t="s">
        <v>1369</v>
      </c>
      <c r="D5057" t="s">
        <v>148</v>
      </c>
      <c r="E5057" t="s">
        <v>93</v>
      </c>
      <c r="F5057" t="s">
        <v>73</v>
      </c>
      <c r="G5057" t="s">
        <v>78</v>
      </c>
      <c r="H5057" s="3">
        <v>45870</v>
      </c>
      <c r="K5057" t="s">
        <v>466</v>
      </c>
      <c r="M5057" t="s">
        <v>73</v>
      </c>
    </row>
    <row r="5058" spans="1:13" x14ac:dyDescent="0.25">
      <c r="A5058">
        <v>6.2</v>
      </c>
      <c r="B5058" t="s">
        <v>4595</v>
      </c>
      <c r="C5058" t="s">
        <v>141</v>
      </c>
      <c r="D5058" t="s">
        <v>1191</v>
      </c>
      <c r="E5058" t="s">
        <v>93</v>
      </c>
      <c r="F5058" t="s">
        <v>74</v>
      </c>
      <c r="G5058" t="s">
        <v>76</v>
      </c>
      <c r="H5058" s="3">
        <v>45870</v>
      </c>
      <c r="K5058" t="s">
        <v>466</v>
      </c>
      <c r="M5058" t="s">
        <v>74</v>
      </c>
    </row>
    <row r="5059" spans="1:13" x14ac:dyDescent="0.25">
      <c r="A5059">
        <v>6.2</v>
      </c>
      <c r="B5059" t="s">
        <v>4596</v>
      </c>
      <c r="C5059" t="s">
        <v>815</v>
      </c>
      <c r="D5059" t="s">
        <v>282</v>
      </c>
      <c r="E5059" t="s">
        <v>93</v>
      </c>
      <c r="F5059" t="s">
        <v>73</v>
      </c>
      <c r="G5059" t="s">
        <v>78</v>
      </c>
      <c r="H5059" s="3">
        <v>45870</v>
      </c>
      <c r="K5059" t="s">
        <v>466</v>
      </c>
      <c r="M5059" t="s">
        <v>73</v>
      </c>
    </row>
    <row r="5060" spans="1:13" x14ac:dyDescent="0.25">
      <c r="A5060">
        <v>6.2</v>
      </c>
      <c r="B5060" t="s">
        <v>4597</v>
      </c>
      <c r="C5060" t="s">
        <v>207</v>
      </c>
      <c r="D5060" t="s">
        <v>979</v>
      </c>
      <c r="E5060" t="s">
        <v>93</v>
      </c>
      <c r="F5060" t="s">
        <v>74</v>
      </c>
      <c r="G5060" t="s">
        <v>76</v>
      </c>
      <c r="H5060" s="3">
        <v>45870</v>
      </c>
      <c r="K5060" t="s">
        <v>466</v>
      </c>
      <c r="M5060" t="s">
        <v>74</v>
      </c>
    </row>
    <row r="5061" spans="1:13" x14ac:dyDescent="0.25">
      <c r="A5061">
        <v>6.2</v>
      </c>
      <c r="B5061" t="s">
        <v>4598</v>
      </c>
      <c r="C5061" t="s">
        <v>4599</v>
      </c>
      <c r="D5061" t="s">
        <v>299</v>
      </c>
      <c r="E5061" t="s">
        <v>93</v>
      </c>
      <c r="F5061" t="s">
        <v>74</v>
      </c>
      <c r="G5061" t="s">
        <v>76</v>
      </c>
      <c r="H5061" s="3">
        <v>45870</v>
      </c>
      <c r="K5061" t="s">
        <v>466</v>
      </c>
      <c r="M5061" t="s">
        <v>74</v>
      </c>
    </row>
    <row r="5062" spans="1:13" x14ac:dyDescent="0.25">
      <c r="A5062">
        <v>6.2</v>
      </c>
      <c r="B5062" t="s">
        <v>1336</v>
      </c>
      <c r="C5062" t="s">
        <v>584</v>
      </c>
      <c r="D5062" t="s">
        <v>205</v>
      </c>
      <c r="E5062" t="s">
        <v>93</v>
      </c>
      <c r="F5062" t="s">
        <v>73</v>
      </c>
      <c r="G5062" t="s">
        <v>78</v>
      </c>
      <c r="H5062" s="3">
        <v>45870</v>
      </c>
      <c r="K5062" t="s">
        <v>466</v>
      </c>
      <c r="M5062" t="s">
        <v>73</v>
      </c>
    </row>
    <row r="5063" spans="1:13" x14ac:dyDescent="0.25">
      <c r="A5063">
        <v>6.2</v>
      </c>
      <c r="B5063" t="s">
        <v>4600</v>
      </c>
      <c r="C5063" t="s">
        <v>179</v>
      </c>
      <c r="D5063" t="s">
        <v>4558</v>
      </c>
      <c r="E5063" t="s">
        <v>93</v>
      </c>
      <c r="F5063" t="s">
        <v>73</v>
      </c>
      <c r="G5063" t="s">
        <v>78</v>
      </c>
      <c r="H5063" s="3">
        <v>45870</v>
      </c>
      <c r="K5063" t="s">
        <v>466</v>
      </c>
      <c r="M5063" t="s">
        <v>73</v>
      </c>
    </row>
    <row r="5064" spans="1:13" x14ac:dyDescent="0.25">
      <c r="A5064">
        <v>6.2</v>
      </c>
      <c r="B5064" t="s">
        <v>4601</v>
      </c>
      <c r="C5064" t="s">
        <v>199</v>
      </c>
      <c r="D5064" t="s">
        <v>397</v>
      </c>
      <c r="E5064" t="s">
        <v>93</v>
      </c>
      <c r="F5064" t="s">
        <v>73</v>
      </c>
      <c r="G5064" t="s">
        <v>78</v>
      </c>
      <c r="H5064" s="3">
        <v>45870</v>
      </c>
      <c r="K5064" t="s">
        <v>466</v>
      </c>
      <c r="M5064" t="s">
        <v>73</v>
      </c>
    </row>
    <row r="5065" spans="1:13" x14ac:dyDescent="0.25">
      <c r="A5065">
        <v>6.2</v>
      </c>
      <c r="B5065" t="s">
        <v>3729</v>
      </c>
      <c r="C5065" t="s">
        <v>4575</v>
      </c>
      <c r="D5065" t="s">
        <v>176</v>
      </c>
      <c r="E5065" t="s">
        <v>93</v>
      </c>
      <c r="F5065" t="s">
        <v>73</v>
      </c>
      <c r="G5065" t="s">
        <v>78</v>
      </c>
      <c r="H5065" s="3">
        <v>45870</v>
      </c>
      <c r="K5065" t="s">
        <v>466</v>
      </c>
      <c r="M5065" t="s">
        <v>73</v>
      </c>
    </row>
    <row r="5066" spans="1:13" x14ac:dyDescent="0.25">
      <c r="A5066">
        <v>6.2</v>
      </c>
      <c r="B5066" t="s">
        <v>618</v>
      </c>
      <c r="C5066" t="s">
        <v>193</v>
      </c>
      <c r="D5066" t="s">
        <v>157</v>
      </c>
      <c r="E5066" t="s">
        <v>93</v>
      </c>
      <c r="F5066" t="s">
        <v>74</v>
      </c>
      <c r="G5066" t="s">
        <v>76</v>
      </c>
      <c r="H5066" s="3">
        <v>45870</v>
      </c>
      <c r="K5066" t="s">
        <v>466</v>
      </c>
      <c r="M5066" t="s">
        <v>74</v>
      </c>
    </row>
    <row r="5067" spans="1:13" x14ac:dyDescent="0.25">
      <c r="A5067">
        <v>6.2</v>
      </c>
      <c r="B5067" t="s">
        <v>209</v>
      </c>
      <c r="C5067" t="s">
        <v>124</v>
      </c>
      <c r="D5067" t="s">
        <v>725</v>
      </c>
      <c r="E5067" t="s">
        <v>93</v>
      </c>
      <c r="F5067" t="s">
        <v>74</v>
      </c>
      <c r="G5067" t="s">
        <v>76</v>
      </c>
      <c r="H5067" s="3">
        <v>45870</v>
      </c>
      <c r="K5067" t="s">
        <v>466</v>
      </c>
      <c r="M5067" t="s">
        <v>74</v>
      </c>
    </row>
    <row r="5068" spans="1:13" x14ac:dyDescent="0.25">
      <c r="A5068">
        <v>6.2</v>
      </c>
      <c r="B5068" t="s">
        <v>4602</v>
      </c>
      <c r="C5068" t="s">
        <v>399</v>
      </c>
      <c r="D5068" t="s">
        <v>159</v>
      </c>
      <c r="E5068" t="s">
        <v>93</v>
      </c>
      <c r="F5068" t="s">
        <v>73</v>
      </c>
      <c r="G5068" t="s">
        <v>78</v>
      </c>
      <c r="H5068" s="3">
        <v>45870</v>
      </c>
      <c r="K5068" t="s">
        <v>466</v>
      </c>
      <c r="M5068" t="s">
        <v>73</v>
      </c>
    </row>
    <row r="5069" spans="1:13" x14ac:dyDescent="0.25">
      <c r="A5069">
        <v>6.2</v>
      </c>
      <c r="B5069" t="s">
        <v>4603</v>
      </c>
      <c r="C5069" t="s">
        <v>176</v>
      </c>
      <c r="D5069" t="s">
        <v>900</v>
      </c>
      <c r="E5069" t="s">
        <v>93</v>
      </c>
      <c r="F5069" t="s">
        <v>73</v>
      </c>
      <c r="G5069" t="s">
        <v>78</v>
      </c>
      <c r="H5069" s="3">
        <v>45870</v>
      </c>
      <c r="K5069" t="s">
        <v>466</v>
      </c>
      <c r="M5069" t="s">
        <v>73</v>
      </c>
    </row>
    <row r="5070" spans="1:13" x14ac:dyDescent="0.25">
      <c r="A5070">
        <v>6.2</v>
      </c>
      <c r="B5070" t="s">
        <v>4604</v>
      </c>
      <c r="C5070" t="s">
        <v>131</v>
      </c>
      <c r="D5070" t="s">
        <v>271</v>
      </c>
      <c r="E5070" t="s">
        <v>93</v>
      </c>
      <c r="F5070" t="s">
        <v>74</v>
      </c>
      <c r="G5070" t="s">
        <v>76</v>
      </c>
      <c r="H5070" s="3">
        <v>45870</v>
      </c>
      <c r="K5070" t="s">
        <v>466</v>
      </c>
      <c r="M5070" t="s">
        <v>74</v>
      </c>
    </row>
    <row r="5071" spans="1:13" x14ac:dyDescent="0.25">
      <c r="A5071">
        <v>6.2</v>
      </c>
      <c r="B5071" t="s">
        <v>4605</v>
      </c>
      <c r="C5071" t="s">
        <v>727</v>
      </c>
      <c r="D5071" t="s">
        <v>141</v>
      </c>
      <c r="E5071" t="s">
        <v>93</v>
      </c>
      <c r="F5071" t="s">
        <v>73</v>
      </c>
      <c r="G5071" t="s">
        <v>78</v>
      </c>
      <c r="H5071" s="3">
        <v>45870</v>
      </c>
      <c r="K5071" t="s">
        <v>466</v>
      </c>
      <c r="M5071" t="s">
        <v>73</v>
      </c>
    </row>
    <row r="5072" spans="1:13" x14ac:dyDescent="0.25">
      <c r="A5072">
        <v>6.2</v>
      </c>
      <c r="B5072" t="s">
        <v>4606</v>
      </c>
      <c r="C5072" t="s">
        <v>999</v>
      </c>
      <c r="D5072" t="s">
        <v>134</v>
      </c>
      <c r="E5072" t="s">
        <v>93</v>
      </c>
      <c r="F5072" t="s">
        <v>74</v>
      </c>
      <c r="G5072" t="s">
        <v>76</v>
      </c>
      <c r="H5072" s="3">
        <v>45870</v>
      </c>
      <c r="K5072" t="s">
        <v>466</v>
      </c>
      <c r="M5072" t="s">
        <v>74</v>
      </c>
    </row>
    <row r="5073" spans="1:13" x14ac:dyDescent="0.25">
      <c r="A5073">
        <v>6.2</v>
      </c>
      <c r="B5073" t="s">
        <v>4607</v>
      </c>
      <c r="C5073" t="s">
        <v>297</v>
      </c>
      <c r="D5073" t="s">
        <v>141</v>
      </c>
      <c r="E5073" t="s">
        <v>93</v>
      </c>
      <c r="F5073" t="s">
        <v>73</v>
      </c>
      <c r="G5073" t="s">
        <v>78</v>
      </c>
      <c r="H5073" s="3">
        <v>45870</v>
      </c>
      <c r="K5073" t="s">
        <v>466</v>
      </c>
      <c r="M5073" t="s">
        <v>73</v>
      </c>
    </row>
    <row r="5074" spans="1:13" x14ac:dyDescent="0.25">
      <c r="A5074">
        <v>6.2</v>
      </c>
      <c r="B5074" t="s">
        <v>1973</v>
      </c>
      <c r="C5074" t="s">
        <v>304</v>
      </c>
      <c r="D5074" t="s">
        <v>399</v>
      </c>
      <c r="E5074" t="s">
        <v>93</v>
      </c>
      <c r="F5074" t="s">
        <v>74</v>
      </c>
      <c r="G5074" t="s">
        <v>76</v>
      </c>
      <c r="H5074" s="3">
        <v>45870</v>
      </c>
      <c r="K5074" t="s">
        <v>466</v>
      </c>
      <c r="M5074" t="s">
        <v>74</v>
      </c>
    </row>
    <row r="5075" spans="1:13" x14ac:dyDescent="0.25">
      <c r="A5075">
        <v>6.2</v>
      </c>
      <c r="B5075" t="s">
        <v>4608</v>
      </c>
      <c r="C5075" t="s">
        <v>161</v>
      </c>
      <c r="D5075" t="s">
        <v>171</v>
      </c>
      <c r="E5075" t="s">
        <v>93</v>
      </c>
      <c r="F5075" t="s">
        <v>73</v>
      </c>
      <c r="G5075" t="s">
        <v>78</v>
      </c>
      <c r="H5075" s="3">
        <v>45870</v>
      </c>
      <c r="K5075" t="s">
        <v>466</v>
      </c>
      <c r="M5075" t="s">
        <v>73</v>
      </c>
    </row>
    <row r="5076" spans="1:13" x14ac:dyDescent="0.25">
      <c r="A5076">
        <v>6.2</v>
      </c>
      <c r="B5076" t="s">
        <v>4609</v>
      </c>
      <c r="C5076" t="s">
        <v>255</v>
      </c>
      <c r="D5076" t="s">
        <v>297</v>
      </c>
      <c r="E5076" t="s">
        <v>93</v>
      </c>
      <c r="F5076" t="s">
        <v>74</v>
      </c>
      <c r="G5076" t="s">
        <v>76</v>
      </c>
      <c r="H5076" s="3">
        <v>45870</v>
      </c>
      <c r="K5076" t="s">
        <v>466</v>
      </c>
      <c r="M5076" t="s">
        <v>74</v>
      </c>
    </row>
    <row r="5077" spans="1:13" x14ac:dyDescent="0.25">
      <c r="A5077">
        <v>6.2</v>
      </c>
      <c r="B5077" t="s">
        <v>2994</v>
      </c>
      <c r="C5077" t="s">
        <v>187</v>
      </c>
      <c r="D5077" t="s">
        <v>187</v>
      </c>
      <c r="E5077" t="s">
        <v>93</v>
      </c>
      <c r="F5077" t="s">
        <v>73</v>
      </c>
      <c r="G5077" t="s">
        <v>78</v>
      </c>
      <c r="H5077" s="3">
        <v>45870</v>
      </c>
      <c r="K5077" t="s">
        <v>466</v>
      </c>
      <c r="M5077" t="s">
        <v>73</v>
      </c>
    </row>
    <row r="5078" spans="1:13" x14ac:dyDescent="0.25">
      <c r="A5078">
        <v>6.2</v>
      </c>
      <c r="B5078" t="s">
        <v>4610</v>
      </c>
      <c r="C5078" t="s">
        <v>138</v>
      </c>
      <c r="D5078" t="s">
        <v>171</v>
      </c>
      <c r="E5078" t="s">
        <v>93</v>
      </c>
      <c r="F5078" t="s">
        <v>73</v>
      </c>
      <c r="G5078" t="s">
        <v>78</v>
      </c>
      <c r="H5078" s="3">
        <v>45870</v>
      </c>
      <c r="K5078" t="s">
        <v>466</v>
      </c>
      <c r="M5078" t="s">
        <v>73</v>
      </c>
    </row>
    <row r="5079" spans="1:13" x14ac:dyDescent="0.25">
      <c r="A5079">
        <v>6.2</v>
      </c>
      <c r="B5079" t="s">
        <v>1308</v>
      </c>
      <c r="C5079" t="s">
        <v>166</v>
      </c>
      <c r="D5079" t="s">
        <v>346</v>
      </c>
      <c r="E5079" t="s">
        <v>93</v>
      </c>
      <c r="F5079" t="s">
        <v>73</v>
      </c>
      <c r="G5079" t="s">
        <v>78</v>
      </c>
      <c r="H5079" s="3">
        <v>45870</v>
      </c>
      <c r="K5079" t="s">
        <v>466</v>
      </c>
      <c r="M5079" t="s">
        <v>73</v>
      </c>
    </row>
    <row r="5080" spans="1:13" x14ac:dyDescent="0.25">
      <c r="A5080">
        <v>6.2</v>
      </c>
      <c r="B5080" t="s">
        <v>4611</v>
      </c>
      <c r="C5080" t="s">
        <v>159</v>
      </c>
      <c r="D5080" t="s">
        <v>141</v>
      </c>
      <c r="E5080" t="s">
        <v>93</v>
      </c>
      <c r="F5080" t="s">
        <v>74</v>
      </c>
      <c r="G5080" t="s">
        <v>76</v>
      </c>
      <c r="H5080" s="3">
        <v>45870</v>
      </c>
      <c r="K5080" t="s">
        <v>466</v>
      </c>
      <c r="M5080" t="s">
        <v>74</v>
      </c>
    </row>
    <row r="5081" spans="1:13" x14ac:dyDescent="0.25">
      <c r="A5081">
        <v>6.2</v>
      </c>
      <c r="B5081" t="s">
        <v>4612</v>
      </c>
      <c r="C5081" t="s">
        <v>141</v>
      </c>
      <c r="D5081" t="s">
        <v>205</v>
      </c>
      <c r="E5081" t="s">
        <v>93</v>
      </c>
      <c r="F5081" t="s">
        <v>74</v>
      </c>
      <c r="G5081" t="s">
        <v>76</v>
      </c>
      <c r="H5081" s="3">
        <v>45870</v>
      </c>
      <c r="K5081" t="s">
        <v>466</v>
      </c>
      <c r="M5081" t="s">
        <v>74</v>
      </c>
    </row>
    <row r="5082" spans="1:13" x14ac:dyDescent="0.25">
      <c r="A5082">
        <v>6.2</v>
      </c>
      <c r="B5082" t="s">
        <v>652</v>
      </c>
      <c r="C5082" t="s">
        <v>500</v>
      </c>
      <c r="D5082" t="s">
        <v>389</v>
      </c>
      <c r="E5082" t="s">
        <v>93</v>
      </c>
      <c r="F5082" t="s">
        <v>74</v>
      </c>
      <c r="G5082" t="s">
        <v>76</v>
      </c>
      <c r="H5082" s="3">
        <v>45870</v>
      </c>
      <c r="K5082" t="s">
        <v>466</v>
      </c>
      <c r="M5082" t="s">
        <v>74</v>
      </c>
    </row>
    <row r="5083" spans="1:13" x14ac:dyDescent="0.25">
      <c r="A5083">
        <v>6.2</v>
      </c>
      <c r="B5083" t="s">
        <v>1842</v>
      </c>
      <c r="C5083" t="s">
        <v>130</v>
      </c>
      <c r="D5083" t="s">
        <v>148</v>
      </c>
      <c r="E5083" t="s">
        <v>93</v>
      </c>
      <c r="F5083" t="s">
        <v>74</v>
      </c>
      <c r="G5083" t="s">
        <v>76</v>
      </c>
      <c r="H5083" s="3">
        <v>45870</v>
      </c>
      <c r="K5083" t="s">
        <v>466</v>
      </c>
      <c r="M5083" t="s">
        <v>74</v>
      </c>
    </row>
    <row r="5084" spans="1:13" x14ac:dyDescent="0.25">
      <c r="A5084">
        <v>6.2</v>
      </c>
      <c r="B5084" t="s">
        <v>1571</v>
      </c>
      <c r="C5084" t="s">
        <v>184</v>
      </c>
      <c r="D5084" t="s">
        <v>131</v>
      </c>
      <c r="E5084" t="s">
        <v>93</v>
      </c>
      <c r="F5084" t="s">
        <v>73</v>
      </c>
      <c r="G5084" t="s">
        <v>78</v>
      </c>
      <c r="H5084" s="3">
        <v>45870</v>
      </c>
      <c r="K5084" t="s">
        <v>466</v>
      </c>
      <c r="M5084" t="s">
        <v>73</v>
      </c>
    </row>
    <row r="5085" spans="1:13" x14ac:dyDescent="0.25">
      <c r="A5085">
        <v>6.2</v>
      </c>
      <c r="B5085" t="s">
        <v>3735</v>
      </c>
      <c r="C5085" t="s">
        <v>253</v>
      </c>
      <c r="D5085" t="s">
        <v>193</v>
      </c>
      <c r="E5085" t="s">
        <v>93</v>
      </c>
      <c r="F5085" t="s">
        <v>73</v>
      </c>
      <c r="G5085" t="s">
        <v>78</v>
      </c>
      <c r="H5085" s="3">
        <v>45870</v>
      </c>
      <c r="K5085" t="s">
        <v>466</v>
      </c>
      <c r="M5085" t="s">
        <v>73</v>
      </c>
    </row>
    <row r="5086" spans="1:13" x14ac:dyDescent="0.25">
      <c r="A5086">
        <v>6.2</v>
      </c>
      <c r="B5086" t="s">
        <v>2223</v>
      </c>
      <c r="C5086" t="s">
        <v>2072</v>
      </c>
      <c r="D5086" t="s">
        <v>206</v>
      </c>
      <c r="E5086" t="s">
        <v>93</v>
      </c>
      <c r="F5086" t="s">
        <v>73</v>
      </c>
      <c r="G5086" t="s">
        <v>78</v>
      </c>
      <c r="H5086" s="3">
        <v>45870</v>
      </c>
      <c r="K5086" t="s">
        <v>466</v>
      </c>
      <c r="M5086" t="s">
        <v>73</v>
      </c>
    </row>
    <row r="5087" spans="1:13" x14ac:dyDescent="0.25">
      <c r="A5087">
        <v>6.2</v>
      </c>
      <c r="B5087" t="s">
        <v>1056</v>
      </c>
      <c r="C5087" t="s">
        <v>237</v>
      </c>
      <c r="D5087" t="s">
        <v>171</v>
      </c>
      <c r="E5087" t="s">
        <v>93</v>
      </c>
      <c r="F5087" t="s">
        <v>74</v>
      </c>
      <c r="G5087" t="s">
        <v>76</v>
      </c>
      <c r="H5087" s="3">
        <v>45870</v>
      </c>
      <c r="K5087" t="s">
        <v>466</v>
      </c>
      <c r="M5087" t="s">
        <v>74</v>
      </c>
    </row>
    <row r="5088" spans="1:13" x14ac:dyDescent="0.25">
      <c r="A5088">
        <v>6.2</v>
      </c>
      <c r="B5088" t="s">
        <v>4613</v>
      </c>
      <c r="C5088" t="s">
        <v>734</v>
      </c>
      <c r="D5088" t="s">
        <v>222</v>
      </c>
      <c r="E5088" t="s">
        <v>93</v>
      </c>
      <c r="F5088" t="s">
        <v>73</v>
      </c>
      <c r="G5088" t="s">
        <v>78</v>
      </c>
      <c r="H5088" s="3">
        <v>45870</v>
      </c>
      <c r="K5088" t="s">
        <v>466</v>
      </c>
      <c r="M5088" t="s">
        <v>73</v>
      </c>
    </row>
    <row r="5089" spans="1:13" x14ac:dyDescent="0.25">
      <c r="A5089">
        <v>6.2</v>
      </c>
      <c r="B5089" t="s">
        <v>4614</v>
      </c>
      <c r="C5089" t="s">
        <v>313</v>
      </c>
      <c r="D5089" t="s">
        <v>171</v>
      </c>
      <c r="E5089" t="s">
        <v>93</v>
      </c>
      <c r="F5089" t="s">
        <v>74</v>
      </c>
      <c r="G5089" t="s">
        <v>76</v>
      </c>
      <c r="H5089" s="3">
        <v>45870</v>
      </c>
      <c r="K5089" t="s">
        <v>466</v>
      </c>
      <c r="M5089" t="s">
        <v>74</v>
      </c>
    </row>
    <row r="5090" spans="1:13" x14ac:dyDescent="0.25">
      <c r="A5090">
        <v>6.2</v>
      </c>
      <c r="B5090" t="s">
        <v>4615</v>
      </c>
      <c r="C5090" t="s">
        <v>141</v>
      </c>
      <c r="D5090" t="s">
        <v>304</v>
      </c>
      <c r="E5090" t="s">
        <v>93</v>
      </c>
      <c r="F5090" t="s">
        <v>73</v>
      </c>
      <c r="G5090" t="s">
        <v>78</v>
      </c>
      <c r="H5090" s="3">
        <v>45870</v>
      </c>
      <c r="K5090" t="s">
        <v>466</v>
      </c>
      <c r="M5090" t="s">
        <v>73</v>
      </c>
    </row>
    <row r="5091" spans="1:13" x14ac:dyDescent="0.25">
      <c r="A5091">
        <v>6.2</v>
      </c>
      <c r="B5091" t="s">
        <v>714</v>
      </c>
      <c r="C5091" t="s">
        <v>205</v>
      </c>
      <c r="D5091" t="s">
        <v>469</v>
      </c>
      <c r="E5091" t="s">
        <v>93</v>
      </c>
      <c r="F5091" t="s">
        <v>73</v>
      </c>
      <c r="G5091" t="s">
        <v>78</v>
      </c>
      <c r="H5091" s="3">
        <v>45870</v>
      </c>
      <c r="K5091" t="s">
        <v>466</v>
      </c>
      <c r="M5091" t="s">
        <v>73</v>
      </c>
    </row>
    <row r="5092" spans="1:13" x14ac:dyDescent="0.25">
      <c r="A5092">
        <v>6.2</v>
      </c>
      <c r="B5092" t="s">
        <v>4616</v>
      </c>
      <c r="C5092" t="s">
        <v>783</v>
      </c>
      <c r="D5092" t="s">
        <v>299</v>
      </c>
      <c r="E5092" t="s">
        <v>93</v>
      </c>
      <c r="F5092" t="s">
        <v>74</v>
      </c>
      <c r="G5092" t="s">
        <v>76</v>
      </c>
      <c r="H5092" s="3">
        <v>45870</v>
      </c>
      <c r="K5092" t="s">
        <v>466</v>
      </c>
      <c r="M5092" t="s">
        <v>74</v>
      </c>
    </row>
    <row r="5093" spans="1:13" x14ac:dyDescent="0.25">
      <c r="A5093">
        <v>6.2</v>
      </c>
      <c r="B5093" t="s">
        <v>880</v>
      </c>
      <c r="C5093" t="s">
        <v>345</v>
      </c>
      <c r="D5093" t="s">
        <v>584</v>
      </c>
      <c r="E5093" t="s">
        <v>93</v>
      </c>
      <c r="F5093" t="s">
        <v>73</v>
      </c>
      <c r="G5093" t="s">
        <v>78</v>
      </c>
      <c r="H5093" s="3">
        <v>45870</v>
      </c>
      <c r="K5093" t="s">
        <v>466</v>
      </c>
      <c r="M5093" t="s">
        <v>73</v>
      </c>
    </row>
    <row r="5094" spans="1:13" x14ac:dyDescent="0.25">
      <c r="A5094">
        <v>6.2</v>
      </c>
      <c r="B5094" t="s">
        <v>4617</v>
      </c>
      <c r="C5094" t="s">
        <v>141</v>
      </c>
      <c r="D5094" t="s">
        <v>923</v>
      </c>
      <c r="E5094" t="s">
        <v>93</v>
      </c>
      <c r="F5094" t="s">
        <v>73</v>
      </c>
      <c r="G5094" t="s">
        <v>78</v>
      </c>
      <c r="H5094" s="3">
        <v>45870</v>
      </c>
      <c r="K5094" t="s">
        <v>466</v>
      </c>
      <c r="M5094" t="s">
        <v>73</v>
      </c>
    </row>
    <row r="5095" spans="1:13" x14ac:dyDescent="0.25">
      <c r="A5095">
        <v>6.2</v>
      </c>
      <c r="B5095" t="s">
        <v>4618</v>
      </c>
      <c r="C5095" t="s">
        <v>2188</v>
      </c>
      <c r="D5095" t="s">
        <v>205</v>
      </c>
      <c r="E5095" t="s">
        <v>93</v>
      </c>
      <c r="F5095" t="s">
        <v>73</v>
      </c>
      <c r="G5095" t="s">
        <v>78</v>
      </c>
      <c r="H5095" s="3">
        <v>45870</v>
      </c>
      <c r="K5095" t="s">
        <v>466</v>
      </c>
      <c r="M5095" t="s">
        <v>73</v>
      </c>
    </row>
    <row r="5096" spans="1:13" x14ac:dyDescent="0.25">
      <c r="A5096">
        <v>6.2</v>
      </c>
      <c r="B5096" t="s">
        <v>2312</v>
      </c>
      <c r="C5096" t="s">
        <v>131</v>
      </c>
      <c r="D5096" t="s">
        <v>271</v>
      </c>
      <c r="E5096" t="s">
        <v>93</v>
      </c>
      <c r="F5096" t="s">
        <v>74</v>
      </c>
      <c r="G5096" t="s">
        <v>76</v>
      </c>
      <c r="H5096" s="3">
        <v>45870</v>
      </c>
      <c r="K5096" t="s">
        <v>466</v>
      </c>
      <c r="M5096" t="s">
        <v>74</v>
      </c>
    </row>
    <row r="5097" spans="1:13" x14ac:dyDescent="0.25">
      <c r="A5097">
        <v>6.2</v>
      </c>
      <c r="B5097" t="s">
        <v>3711</v>
      </c>
      <c r="C5097" t="s">
        <v>999</v>
      </c>
      <c r="D5097" t="s">
        <v>205</v>
      </c>
      <c r="E5097" t="s">
        <v>93</v>
      </c>
      <c r="F5097" t="s">
        <v>73</v>
      </c>
      <c r="G5097" t="s">
        <v>78</v>
      </c>
      <c r="H5097" s="3">
        <v>45870</v>
      </c>
      <c r="K5097" t="s">
        <v>466</v>
      </c>
      <c r="M5097" t="s">
        <v>73</v>
      </c>
    </row>
    <row r="5098" spans="1:13" x14ac:dyDescent="0.25">
      <c r="A5098">
        <v>6.2</v>
      </c>
      <c r="B5098" t="s">
        <v>4619</v>
      </c>
      <c r="C5098" t="s">
        <v>2188</v>
      </c>
      <c r="D5098" t="s">
        <v>130</v>
      </c>
      <c r="E5098" t="s">
        <v>93</v>
      </c>
      <c r="F5098" t="s">
        <v>73</v>
      </c>
      <c r="G5098" t="s">
        <v>78</v>
      </c>
      <c r="H5098" s="3">
        <v>45870</v>
      </c>
      <c r="K5098" t="s">
        <v>466</v>
      </c>
      <c r="M5098" t="s">
        <v>73</v>
      </c>
    </row>
    <row r="5099" spans="1:13" x14ac:dyDescent="0.25">
      <c r="A5099">
        <v>6.2</v>
      </c>
      <c r="B5099" t="s">
        <v>4620</v>
      </c>
      <c r="C5099" t="s">
        <v>399</v>
      </c>
      <c r="D5099" t="s">
        <v>131</v>
      </c>
      <c r="E5099" t="s">
        <v>93</v>
      </c>
      <c r="F5099" t="s">
        <v>73</v>
      </c>
      <c r="G5099" t="s">
        <v>78</v>
      </c>
      <c r="H5099" s="3">
        <v>45870</v>
      </c>
      <c r="K5099" t="s">
        <v>466</v>
      </c>
      <c r="M5099" t="s">
        <v>73</v>
      </c>
    </row>
    <row r="5100" spans="1:13" x14ac:dyDescent="0.25">
      <c r="A5100">
        <v>6.2</v>
      </c>
      <c r="B5100" t="s">
        <v>4621</v>
      </c>
      <c r="C5100" t="s">
        <v>210</v>
      </c>
      <c r="D5100" t="s">
        <v>1292</v>
      </c>
      <c r="E5100" t="s">
        <v>93</v>
      </c>
      <c r="F5100" t="s">
        <v>73</v>
      </c>
      <c r="G5100" t="s">
        <v>78</v>
      </c>
      <c r="H5100" s="3">
        <v>45870</v>
      </c>
      <c r="K5100" t="s">
        <v>466</v>
      </c>
      <c r="M5100" t="s">
        <v>73</v>
      </c>
    </row>
    <row r="5101" spans="1:13" x14ac:dyDescent="0.25">
      <c r="A5101">
        <v>6.2</v>
      </c>
      <c r="B5101" t="s">
        <v>4622</v>
      </c>
      <c r="C5101" t="s">
        <v>469</v>
      </c>
      <c r="D5101" t="s">
        <v>171</v>
      </c>
      <c r="E5101" t="s">
        <v>93</v>
      </c>
      <c r="F5101" t="s">
        <v>73</v>
      </c>
      <c r="G5101" t="s">
        <v>78</v>
      </c>
      <c r="H5101" s="3">
        <v>45870</v>
      </c>
      <c r="K5101" t="s">
        <v>466</v>
      </c>
      <c r="M5101" t="s">
        <v>73</v>
      </c>
    </row>
    <row r="5102" spans="1:13" x14ac:dyDescent="0.25">
      <c r="A5102">
        <v>6.2</v>
      </c>
      <c r="B5102" t="s">
        <v>4623</v>
      </c>
      <c r="C5102" t="s">
        <v>444</v>
      </c>
      <c r="D5102" t="s">
        <v>1420</v>
      </c>
      <c r="E5102" t="s">
        <v>93</v>
      </c>
      <c r="F5102" t="s">
        <v>73</v>
      </c>
      <c r="G5102" t="s">
        <v>78</v>
      </c>
      <c r="H5102" s="3">
        <v>45870</v>
      </c>
      <c r="K5102" t="s">
        <v>466</v>
      </c>
      <c r="M5102" t="s">
        <v>73</v>
      </c>
    </row>
    <row r="5103" spans="1:13" x14ac:dyDescent="0.25">
      <c r="A5103">
        <v>6.2</v>
      </c>
      <c r="B5103" t="s">
        <v>4624</v>
      </c>
      <c r="C5103" t="s">
        <v>193</v>
      </c>
      <c r="D5103" t="s">
        <v>391</v>
      </c>
      <c r="E5103" t="s">
        <v>93</v>
      </c>
      <c r="F5103" t="s">
        <v>74</v>
      </c>
      <c r="G5103" t="s">
        <v>76</v>
      </c>
      <c r="H5103" s="3">
        <v>45870</v>
      </c>
      <c r="K5103" t="s">
        <v>466</v>
      </c>
      <c r="M5103" t="s">
        <v>74</v>
      </c>
    </row>
    <row r="5104" spans="1:13" x14ac:dyDescent="0.25">
      <c r="A5104">
        <v>6.2</v>
      </c>
      <c r="B5104" t="s">
        <v>4625</v>
      </c>
      <c r="C5104" t="s">
        <v>179</v>
      </c>
      <c r="D5104" t="s">
        <v>444</v>
      </c>
      <c r="E5104" t="s">
        <v>93</v>
      </c>
      <c r="F5104" t="s">
        <v>73</v>
      </c>
      <c r="G5104" t="s">
        <v>78</v>
      </c>
      <c r="H5104" s="3">
        <v>45870</v>
      </c>
      <c r="K5104" t="s">
        <v>466</v>
      </c>
      <c r="M5104" t="s">
        <v>73</v>
      </c>
    </row>
    <row r="5105" spans="1:13" x14ac:dyDescent="0.25">
      <c r="A5105">
        <v>6.2</v>
      </c>
      <c r="B5105" t="s">
        <v>4626</v>
      </c>
      <c r="C5105" t="s">
        <v>179</v>
      </c>
      <c r="D5105" t="s">
        <v>174</v>
      </c>
      <c r="E5105" t="s">
        <v>93</v>
      </c>
      <c r="F5105" t="s">
        <v>74</v>
      </c>
      <c r="G5105" t="s">
        <v>76</v>
      </c>
      <c r="H5105" s="3">
        <v>45870</v>
      </c>
      <c r="K5105" t="s">
        <v>466</v>
      </c>
      <c r="M5105" t="s">
        <v>74</v>
      </c>
    </row>
    <row r="5106" spans="1:13" x14ac:dyDescent="0.25">
      <c r="A5106">
        <v>6.2</v>
      </c>
      <c r="B5106" t="s">
        <v>4627</v>
      </c>
      <c r="C5106" t="s">
        <v>148</v>
      </c>
      <c r="D5106" t="s">
        <v>138</v>
      </c>
      <c r="E5106" t="s">
        <v>93</v>
      </c>
      <c r="F5106" t="s">
        <v>73</v>
      </c>
      <c r="G5106" t="s">
        <v>78</v>
      </c>
      <c r="H5106" s="3">
        <v>45870</v>
      </c>
      <c r="K5106" t="s">
        <v>466</v>
      </c>
      <c r="M5106" t="s">
        <v>73</v>
      </c>
    </row>
    <row r="5107" spans="1:13" x14ac:dyDescent="0.25">
      <c r="A5107">
        <v>6.2</v>
      </c>
      <c r="B5107" t="s">
        <v>581</v>
      </c>
      <c r="C5107" t="s">
        <v>158</v>
      </c>
      <c r="D5107" t="s">
        <v>159</v>
      </c>
      <c r="E5107" t="s">
        <v>93</v>
      </c>
      <c r="F5107" t="s">
        <v>74</v>
      </c>
      <c r="G5107" t="s">
        <v>76</v>
      </c>
      <c r="H5107" s="3">
        <v>45870</v>
      </c>
      <c r="K5107" t="s">
        <v>466</v>
      </c>
      <c r="M5107" t="s">
        <v>74</v>
      </c>
    </row>
    <row r="5108" spans="1:13" x14ac:dyDescent="0.25">
      <c r="A5108">
        <v>6.2</v>
      </c>
      <c r="B5108" t="s">
        <v>4628</v>
      </c>
      <c r="C5108" t="s">
        <v>391</v>
      </c>
      <c r="D5108" t="s">
        <v>159</v>
      </c>
      <c r="E5108" t="s">
        <v>93</v>
      </c>
      <c r="F5108" t="s">
        <v>73</v>
      </c>
      <c r="G5108" t="s">
        <v>78</v>
      </c>
      <c r="H5108" s="3">
        <v>45870</v>
      </c>
      <c r="K5108" t="s">
        <v>466</v>
      </c>
      <c r="M5108" t="s">
        <v>73</v>
      </c>
    </row>
    <row r="5109" spans="1:13" x14ac:dyDescent="0.25">
      <c r="A5109">
        <v>6.2</v>
      </c>
      <c r="B5109" t="s">
        <v>1240</v>
      </c>
      <c r="C5109" t="s">
        <v>4629</v>
      </c>
      <c r="D5109" t="s">
        <v>852</v>
      </c>
      <c r="E5109" t="s">
        <v>93</v>
      </c>
      <c r="F5109" t="s">
        <v>73</v>
      </c>
      <c r="G5109" t="s">
        <v>78</v>
      </c>
      <c r="H5109" s="3">
        <v>45870</v>
      </c>
      <c r="K5109" t="s">
        <v>466</v>
      </c>
      <c r="M5109" t="s">
        <v>73</v>
      </c>
    </row>
    <row r="5110" spans="1:13" x14ac:dyDescent="0.25">
      <c r="A5110">
        <v>6.2</v>
      </c>
      <c r="B5110" t="s">
        <v>649</v>
      </c>
      <c r="C5110" t="s">
        <v>388</v>
      </c>
      <c r="D5110" t="s">
        <v>783</v>
      </c>
      <c r="E5110" t="s">
        <v>93</v>
      </c>
      <c r="F5110" t="s">
        <v>73</v>
      </c>
      <c r="G5110" t="s">
        <v>78</v>
      </c>
      <c r="H5110" s="3">
        <v>45870</v>
      </c>
      <c r="K5110" t="s">
        <v>466</v>
      </c>
      <c r="M5110" t="s">
        <v>73</v>
      </c>
    </row>
    <row r="5111" spans="1:13" x14ac:dyDescent="0.25">
      <c r="A5111">
        <v>6.2</v>
      </c>
      <c r="B5111" t="s">
        <v>4630</v>
      </c>
      <c r="C5111" t="s">
        <v>141</v>
      </c>
      <c r="D5111" t="s">
        <v>1191</v>
      </c>
      <c r="E5111" t="s">
        <v>93</v>
      </c>
      <c r="F5111" t="s">
        <v>74</v>
      </c>
      <c r="G5111" t="s">
        <v>76</v>
      </c>
      <c r="H5111" s="3">
        <v>45870</v>
      </c>
      <c r="K5111" t="s">
        <v>466</v>
      </c>
      <c r="M5111" t="s">
        <v>74</v>
      </c>
    </row>
    <row r="5112" spans="1:13" x14ac:dyDescent="0.25">
      <c r="A5112">
        <v>6.2</v>
      </c>
      <c r="B5112" t="s">
        <v>4631</v>
      </c>
      <c r="C5112" t="s">
        <v>496</v>
      </c>
      <c r="D5112" t="s">
        <v>4589</v>
      </c>
      <c r="E5112" t="s">
        <v>93</v>
      </c>
      <c r="F5112" t="s">
        <v>74</v>
      </c>
      <c r="G5112" t="s">
        <v>76</v>
      </c>
      <c r="H5112" s="3">
        <v>45870</v>
      </c>
      <c r="K5112" t="s">
        <v>466</v>
      </c>
      <c r="M5112" t="s">
        <v>74</v>
      </c>
    </row>
    <row r="5113" spans="1:13" x14ac:dyDescent="0.25">
      <c r="A5113">
        <v>6.2</v>
      </c>
      <c r="B5113" t="s">
        <v>4632</v>
      </c>
      <c r="C5113" t="s">
        <v>171</v>
      </c>
      <c r="D5113" t="s">
        <v>399</v>
      </c>
      <c r="E5113" t="s">
        <v>93</v>
      </c>
      <c r="F5113" t="s">
        <v>74</v>
      </c>
      <c r="G5113" t="s">
        <v>76</v>
      </c>
      <c r="H5113" s="3">
        <v>45870</v>
      </c>
      <c r="K5113" t="s">
        <v>466</v>
      </c>
      <c r="M5113" t="s">
        <v>74</v>
      </c>
    </row>
    <row r="5114" spans="1:13" x14ac:dyDescent="0.25">
      <c r="A5114">
        <v>6.2</v>
      </c>
      <c r="B5114" t="s">
        <v>4633</v>
      </c>
      <c r="C5114" t="s">
        <v>481</v>
      </c>
      <c r="D5114" t="s">
        <v>391</v>
      </c>
      <c r="E5114" t="s">
        <v>93</v>
      </c>
      <c r="F5114" t="s">
        <v>74</v>
      </c>
      <c r="G5114" t="s">
        <v>76</v>
      </c>
      <c r="H5114" s="3">
        <v>45870</v>
      </c>
      <c r="K5114" t="s">
        <v>466</v>
      </c>
      <c r="M5114" t="s">
        <v>74</v>
      </c>
    </row>
    <row r="5115" spans="1:13" x14ac:dyDescent="0.25">
      <c r="A5115">
        <v>6.2</v>
      </c>
      <c r="B5115" t="s">
        <v>4634</v>
      </c>
      <c r="C5115" t="s">
        <v>1964</v>
      </c>
      <c r="D5115" t="s">
        <v>820</v>
      </c>
      <c r="E5115" t="s">
        <v>93</v>
      </c>
      <c r="F5115" t="s">
        <v>73</v>
      </c>
      <c r="G5115" t="s">
        <v>78</v>
      </c>
      <c r="H5115" s="3">
        <v>45870</v>
      </c>
      <c r="K5115" t="s">
        <v>466</v>
      </c>
      <c r="M5115" t="s">
        <v>73</v>
      </c>
    </row>
    <row r="5116" spans="1:13" x14ac:dyDescent="0.25">
      <c r="A5116">
        <v>6.2</v>
      </c>
      <c r="B5116" t="s">
        <v>2273</v>
      </c>
      <c r="C5116" t="s">
        <v>168</v>
      </c>
      <c r="D5116" t="s">
        <v>215</v>
      </c>
      <c r="E5116" t="s">
        <v>93</v>
      </c>
      <c r="F5116" t="s">
        <v>73</v>
      </c>
      <c r="G5116" t="s">
        <v>78</v>
      </c>
      <c r="H5116" s="3">
        <v>45870</v>
      </c>
      <c r="K5116" t="s">
        <v>466</v>
      </c>
      <c r="M5116" t="s">
        <v>73</v>
      </c>
    </row>
    <row r="5117" spans="1:13" x14ac:dyDescent="0.25">
      <c r="A5117">
        <v>6.2</v>
      </c>
      <c r="B5117" t="s">
        <v>2450</v>
      </c>
      <c r="C5117" t="s">
        <v>174</v>
      </c>
      <c r="D5117" t="s">
        <v>346</v>
      </c>
      <c r="E5117" t="s">
        <v>93</v>
      </c>
      <c r="F5117" t="s">
        <v>73</v>
      </c>
      <c r="G5117" t="s">
        <v>78</v>
      </c>
      <c r="H5117" s="3">
        <v>45870</v>
      </c>
      <c r="K5117" t="s">
        <v>466</v>
      </c>
      <c r="M5117" t="s">
        <v>73</v>
      </c>
    </row>
    <row r="5118" spans="1:13" x14ac:dyDescent="0.25">
      <c r="A5118">
        <v>6.2</v>
      </c>
      <c r="B5118" t="s">
        <v>3024</v>
      </c>
      <c r="C5118" t="s">
        <v>1060</v>
      </c>
      <c r="D5118" t="s">
        <v>820</v>
      </c>
      <c r="E5118" t="s">
        <v>93</v>
      </c>
      <c r="F5118" t="s">
        <v>74</v>
      </c>
      <c r="G5118" t="s">
        <v>76</v>
      </c>
      <c r="H5118" s="3">
        <v>45870</v>
      </c>
      <c r="K5118" t="s">
        <v>466</v>
      </c>
      <c r="M5118" t="s">
        <v>74</v>
      </c>
    </row>
    <row r="5119" spans="1:13" x14ac:dyDescent="0.25">
      <c r="A5119">
        <v>6.2</v>
      </c>
      <c r="B5119" t="s">
        <v>4635</v>
      </c>
      <c r="C5119" t="s">
        <v>391</v>
      </c>
      <c r="D5119" t="s">
        <v>391</v>
      </c>
      <c r="E5119" t="s">
        <v>93</v>
      </c>
      <c r="F5119" t="s">
        <v>74</v>
      </c>
      <c r="G5119" t="s">
        <v>76</v>
      </c>
      <c r="H5119" s="3">
        <v>45870</v>
      </c>
      <c r="K5119" t="s">
        <v>466</v>
      </c>
      <c r="M5119" t="s">
        <v>74</v>
      </c>
    </row>
    <row r="5120" spans="1:13" x14ac:dyDescent="0.25">
      <c r="A5120">
        <v>6.2</v>
      </c>
      <c r="B5120" t="s">
        <v>1382</v>
      </c>
      <c r="C5120" t="s">
        <v>199</v>
      </c>
      <c r="D5120" t="s">
        <v>584</v>
      </c>
      <c r="E5120" t="s">
        <v>93</v>
      </c>
      <c r="F5120" t="s">
        <v>73</v>
      </c>
      <c r="G5120" t="s">
        <v>78</v>
      </c>
      <c r="H5120" s="3">
        <v>45870</v>
      </c>
      <c r="K5120" t="s">
        <v>466</v>
      </c>
      <c r="M5120" t="s">
        <v>73</v>
      </c>
    </row>
    <row r="5121" spans="1:13" x14ac:dyDescent="0.25">
      <c r="A5121">
        <v>6.2</v>
      </c>
      <c r="B5121" t="s">
        <v>2314</v>
      </c>
      <c r="C5121" t="s">
        <v>1185</v>
      </c>
      <c r="D5121" t="s">
        <v>130</v>
      </c>
      <c r="E5121" t="s">
        <v>93</v>
      </c>
      <c r="F5121" t="s">
        <v>73</v>
      </c>
      <c r="G5121" t="s">
        <v>78</v>
      </c>
      <c r="H5121" s="3">
        <v>45870</v>
      </c>
      <c r="K5121" t="s">
        <v>466</v>
      </c>
      <c r="M5121" t="s">
        <v>73</v>
      </c>
    </row>
    <row r="5122" spans="1:13" x14ac:dyDescent="0.25">
      <c r="A5122">
        <v>6.2</v>
      </c>
      <c r="B5122" t="s">
        <v>4636</v>
      </c>
      <c r="C5122" t="s">
        <v>256</v>
      </c>
      <c r="D5122" t="s">
        <v>171</v>
      </c>
      <c r="E5122" t="s">
        <v>93</v>
      </c>
      <c r="F5122" t="s">
        <v>74</v>
      </c>
      <c r="G5122" t="s">
        <v>76</v>
      </c>
      <c r="H5122" s="3">
        <v>45870</v>
      </c>
      <c r="K5122" t="s">
        <v>466</v>
      </c>
      <c r="M5122" t="s">
        <v>74</v>
      </c>
    </row>
    <row r="5123" spans="1:13" x14ac:dyDescent="0.25">
      <c r="A5123">
        <v>6.2</v>
      </c>
      <c r="B5123" t="s">
        <v>4637</v>
      </c>
      <c r="C5123" t="s">
        <v>2130</v>
      </c>
      <c r="D5123" t="s">
        <v>820</v>
      </c>
      <c r="E5123" t="s">
        <v>93</v>
      </c>
      <c r="F5123" t="s">
        <v>73</v>
      </c>
      <c r="G5123" t="s">
        <v>78</v>
      </c>
      <c r="H5123" s="3">
        <v>45870</v>
      </c>
      <c r="K5123" t="s">
        <v>466</v>
      </c>
      <c r="M5123" t="s">
        <v>73</v>
      </c>
    </row>
    <row r="5124" spans="1:13" x14ac:dyDescent="0.25">
      <c r="A5124">
        <v>6.2</v>
      </c>
      <c r="B5124" t="s">
        <v>4638</v>
      </c>
      <c r="C5124" t="s">
        <v>199</v>
      </c>
      <c r="D5124" t="s">
        <v>506</v>
      </c>
      <c r="E5124" t="s">
        <v>93</v>
      </c>
      <c r="F5124" t="s">
        <v>73</v>
      </c>
      <c r="G5124" t="s">
        <v>78</v>
      </c>
      <c r="H5124" s="3">
        <v>45870</v>
      </c>
      <c r="K5124" t="s">
        <v>466</v>
      </c>
      <c r="M5124" t="s">
        <v>73</v>
      </c>
    </row>
    <row r="5125" spans="1:13" x14ac:dyDescent="0.25">
      <c r="A5125">
        <v>6.2</v>
      </c>
      <c r="B5125" t="s">
        <v>4639</v>
      </c>
      <c r="C5125" t="s">
        <v>130</v>
      </c>
      <c r="D5125" t="s">
        <v>244</v>
      </c>
      <c r="E5125" t="s">
        <v>93</v>
      </c>
      <c r="F5125" t="s">
        <v>74</v>
      </c>
      <c r="G5125" t="s">
        <v>76</v>
      </c>
      <c r="H5125" s="3">
        <v>45870</v>
      </c>
      <c r="K5125" t="s">
        <v>466</v>
      </c>
      <c r="M5125" t="s">
        <v>74</v>
      </c>
    </row>
    <row r="5126" spans="1:13" x14ac:dyDescent="0.25">
      <c r="A5126">
        <v>6.2</v>
      </c>
      <c r="B5126" t="s">
        <v>4640</v>
      </c>
      <c r="C5126" t="s">
        <v>4262</v>
      </c>
      <c r="D5126" t="s">
        <v>141</v>
      </c>
      <c r="E5126" t="s">
        <v>93</v>
      </c>
      <c r="F5126" t="s">
        <v>74</v>
      </c>
      <c r="G5126" t="s">
        <v>76</v>
      </c>
      <c r="H5126" s="3">
        <v>45870</v>
      </c>
      <c r="K5126" t="s">
        <v>466</v>
      </c>
      <c r="M5126" t="s">
        <v>74</v>
      </c>
    </row>
    <row r="5127" spans="1:13" x14ac:dyDescent="0.25">
      <c r="A5127">
        <v>6.2</v>
      </c>
      <c r="B5127" t="s">
        <v>4641</v>
      </c>
      <c r="C5127" t="s">
        <v>332</v>
      </c>
      <c r="D5127" t="s">
        <v>131</v>
      </c>
      <c r="E5127" t="s">
        <v>93</v>
      </c>
      <c r="F5127" t="s">
        <v>74</v>
      </c>
      <c r="G5127" t="s">
        <v>76</v>
      </c>
      <c r="H5127" s="3">
        <v>45870</v>
      </c>
      <c r="K5127" t="s">
        <v>466</v>
      </c>
      <c r="M5127" t="s">
        <v>74</v>
      </c>
    </row>
    <row r="5128" spans="1:13" x14ac:dyDescent="0.25">
      <c r="A5128">
        <v>6.2</v>
      </c>
      <c r="B5128" t="s">
        <v>4642</v>
      </c>
      <c r="C5128" t="s">
        <v>130</v>
      </c>
      <c r="D5128" t="s">
        <v>494</v>
      </c>
      <c r="E5128" t="s">
        <v>93</v>
      </c>
      <c r="F5128" t="s">
        <v>74</v>
      </c>
      <c r="G5128" t="s">
        <v>76</v>
      </c>
      <c r="H5128" s="3">
        <v>45870</v>
      </c>
      <c r="K5128" t="s">
        <v>466</v>
      </c>
      <c r="M5128" t="s">
        <v>74</v>
      </c>
    </row>
    <row r="5129" spans="1:13" x14ac:dyDescent="0.25">
      <c r="A5129">
        <v>6.2</v>
      </c>
      <c r="B5129" t="s">
        <v>4643</v>
      </c>
      <c r="C5129" t="s">
        <v>999</v>
      </c>
      <c r="D5129" t="s">
        <v>134</v>
      </c>
      <c r="E5129" t="s">
        <v>93</v>
      </c>
      <c r="F5129" t="s">
        <v>73</v>
      </c>
      <c r="G5129" t="s">
        <v>78</v>
      </c>
      <c r="H5129" s="3">
        <v>45870</v>
      </c>
      <c r="K5129" t="s">
        <v>466</v>
      </c>
      <c r="M5129" t="s">
        <v>73</v>
      </c>
    </row>
    <row r="5130" spans="1:13" x14ac:dyDescent="0.25">
      <c r="A5130">
        <v>6.2</v>
      </c>
      <c r="B5130" t="s">
        <v>4644</v>
      </c>
      <c r="C5130" t="s">
        <v>148</v>
      </c>
      <c r="D5130" t="s">
        <v>159</v>
      </c>
      <c r="E5130" t="s">
        <v>93</v>
      </c>
      <c r="F5130" t="s">
        <v>74</v>
      </c>
      <c r="G5130" t="s">
        <v>76</v>
      </c>
      <c r="H5130" s="3">
        <v>45870</v>
      </c>
      <c r="K5130" t="s">
        <v>466</v>
      </c>
      <c r="M5130" t="s">
        <v>74</v>
      </c>
    </row>
    <row r="5131" spans="1:13" x14ac:dyDescent="0.25">
      <c r="A5131">
        <v>6.2</v>
      </c>
      <c r="B5131" t="s">
        <v>4645</v>
      </c>
      <c r="C5131" t="s">
        <v>736</v>
      </c>
      <c r="D5131" t="s">
        <v>130</v>
      </c>
      <c r="E5131" t="s">
        <v>93</v>
      </c>
      <c r="F5131" t="s">
        <v>74</v>
      </c>
      <c r="G5131" t="s">
        <v>76</v>
      </c>
      <c r="H5131" s="3">
        <v>45870</v>
      </c>
      <c r="K5131" t="s">
        <v>466</v>
      </c>
      <c r="M5131" t="s">
        <v>74</v>
      </c>
    </row>
    <row r="5132" spans="1:13" x14ac:dyDescent="0.25">
      <c r="A5132">
        <v>6.2</v>
      </c>
      <c r="B5132" t="s">
        <v>238</v>
      </c>
      <c r="C5132" t="s">
        <v>2582</v>
      </c>
      <c r="D5132" t="s">
        <v>304</v>
      </c>
      <c r="E5132" t="s">
        <v>93</v>
      </c>
      <c r="F5132" t="s">
        <v>74</v>
      </c>
      <c r="G5132" t="s">
        <v>76</v>
      </c>
      <c r="H5132" s="3">
        <v>45870</v>
      </c>
      <c r="K5132" t="s">
        <v>466</v>
      </c>
      <c r="M5132" t="s">
        <v>74</v>
      </c>
    </row>
    <row r="5133" spans="1:13" x14ac:dyDescent="0.25">
      <c r="A5133">
        <v>6.2</v>
      </c>
      <c r="B5133" t="s">
        <v>2755</v>
      </c>
      <c r="C5133" t="s">
        <v>403</v>
      </c>
      <c r="D5133" t="s">
        <v>1185</v>
      </c>
      <c r="E5133" t="s">
        <v>93</v>
      </c>
      <c r="F5133" t="s">
        <v>73</v>
      </c>
      <c r="G5133" t="s">
        <v>78</v>
      </c>
      <c r="H5133" s="3">
        <v>45870</v>
      </c>
      <c r="K5133" t="s">
        <v>466</v>
      </c>
      <c r="M5133" t="s">
        <v>73</v>
      </c>
    </row>
    <row r="5134" spans="1:13" x14ac:dyDescent="0.25">
      <c r="A5134">
        <v>6.2</v>
      </c>
      <c r="B5134" t="s">
        <v>4646</v>
      </c>
      <c r="C5134" t="s">
        <v>239</v>
      </c>
      <c r="D5134" t="s">
        <v>353</v>
      </c>
      <c r="E5134" t="s">
        <v>93</v>
      </c>
      <c r="F5134" t="s">
        <v>73</v>
      </c>
      <c r="G5134" t="s">
        <v>78</v>
      </c>
      <c r="H5134" s="3">
        <v>45870</v>
      </c>
      <c r="K5134" t="s">
        <v>466</v>
      </c>
      <c r="M5134" t="s">
        <v>73</v>
      </c>
    </row>
    <row r="5135" spans="1:13" x14ac:dyDescent="0.25">
      <c r="A5135">
        <v>6.2</v>
      </c>
      <c r="B5135" t="s">
        <v>4647</v>
      </c>
      <c r="C5135" t="s">
        <v>199</v>
      </c>
      <c r="D5135" t="s">
        <v>199</v>
      </c>
      <c r="E5135" t="s">
        <v>93</v>
      </c>
      <c r="F5135" t="s">
        <v>73</v>
      </c>
      <c r="G5135" t="s">
        <v>78</v>
      </c>
      <c r="H5135" s="3">
        <v>45870</v>
      </c>
      <c r="K5135" t="s">
        <v>466</v>
      </c>
      <c r="M5135" t="s">
        <v>73</v>
      </c>
    </row>
    <row r="5136" spans="1:13" x14ac:dyDescent="0.25">
      <c r="A5136">
        <v>6.2</v>
      </c>
      <c r="B5136" t="s">
        <v>4648</v>
      </c>
      <c r="C5136" t="s">
        <v>278</v>
      </c>
      <c r="D5136" t="s">
        <v>170</v>
      </c>
      <c r="E5136" t="s">
        <v>93</v>
      </c>
      <c r="F5136" t="s">
        <v>73</v>
      </c>
      <c r="G5136" t="s">
        <v>78</v>
      </c>
      <c r="H5136" s="3">
        <v>45870</v>
      </c>
      <c r="K5136" t="s">
        <v>466</v>
      </c>
      <c r="M5136" t="s">
        <v>73</v>
      </c>
    </row>
    <row r="5137" spans="1:13" x14ac:dyDescent="0.25">
      <c r="A5137">
        <v>6.2</v>
      </c>
      <c r="B5137" t="s">
        <v>4649</v>
      </c>
      <c r="C5137" t="s">
        <v>199</v>
      </c>
      <c r="D5137" t="s">
        <v>141</v>
      </c>
      <c r="E5137" t="s">
        <v>93</v>
      </c>
      <c r="F5137" t="s">
        <v>73</v>
      </c>
      <c r="G5137" t="s">
        <v>78</v>
      </c>
      <c r="H5137" s="3">
        <v>45870</v>
      </c>
      <c r="K5137" t="s">
        <v>466</v>
      </c>
      <c r="M5137" t="s">
        <v>73</v>
      </c>
    </row>
    <row r="5138" spans="1:13" x14ac:dyDescent="0.25">
      <c r="A5138">
        <v>6.2</v>
      </c>
      <c r="B5138" t="s">
        <v>4650</v>
      </c>
      <c r="C5138" t="s">
        <v>574</v>
      </c>
      <c r="D5138" t="s">
        <v>255</v>
      </c>
      <c r="E5138" t="s">
        <v>93</v>
      </c>
      <c r="F5138" t="s">
        <v>73</v>
      </c>
      <c r="G5138" t="s">
        <v>78</v>
      </c>
      <c r="H5138" s="3">
        <v>45870</v>
      </c>
      <c r="K5138" t="s">
        <v>466</v>
      </c>
      <c r="M5138" t="s">
        <v>73</v>
      </c>
    </row>
    <row r="5139" spans="1:13" x14ac:dyDescent="0.25">
      <c r="A5139">
        <v>6.2</v>
      </c>
      <c r="B5139" t="s">
        <v>1351</v>
      </c>
      <c r="C5139" t="s">
        <v>242</v>
      </c>
      <c r="D5139" t="s">
        <v>1010</v>
      </c>
      <c r="E5139" t="s">
        <v>93</v>
      </c>
      <c r="F5139" t="s">
        <v>73</v>
      </c>
      <c r="G5139" t="s">
        <v>78</v>
      </c>
      <c r="H5139" s="3">
        <v>45870</v>
      </c>
      <c r="K5139" t="s">
        <v>466</v>
      </c>
      <c r="M5139" t="s">
        <v>73</v>
      </c>
    </row>
    <row r="5140" spans="1:13" x14ac:dyDescent="0.25">
      <c r="A5140">
        <v>6.2</v>
      </c>
      <c r="B5140" t="s">
        <v>410</v>
      </c>
      <c r="C5140" t="s">
        <v>4651</v>
      </c>
      <c r="D5140" t="s">
        <v>999</v>
      </c>
      <c r="E5140" t="s">
        <v>93</v>
      </c>
      <c r="F5140" t="s">
        <v>74</v>
      </c>
      <c r="G5140" t="s">
        <v>76</v>
      </c>
      <c r="H5140" s="3">
        <v>45870</v>
      </c>
      <c r="K5140" t="s">
        <v>466</v>
      </c>
      <c r="M5140" t="s">
        <v>74</v>
      </c>
    </row>
    <row r="5141" spans="1:13" x14ac:dyDescent="0.25">
      <c r="A5141">
        <v>6.2</v>
      </c>
      <c r="B5141" t="s">
        <v>4652</v>
      </c>
      <c r="C5141" t="s">
        <v>239</v>
      </c>
      <c r="D5141" t="s">
        <v>141</v>
      </c>
      <c r="E5141" t="s">
        <v>93</v>
      </c>
      <c r="F5141" t="s">
        <v>73</v>
      </c>
      <c r="G5141" t="s">
        <v>78</v>
      </c>
      <c r="H5141" s="3">
        <v>45870</v>
      </c>
      <c r="K5141" t="s">
        <v>466</v>
      </c>
      <c r="M5141" t="s">
        <v>73</v>
      </c>
    </row>
    <row r="5142" spans="1:13" x14ac:dyDescent="0.25">
      <c r="A5142">
        <v>6.2</v>
      </c>
      <c r="B5142" t="s">
        <v>938</v>
      </c>
      <c r="C5142" t="s">
        <v>641</v>
      </c>
      <c r="D5142" t="s">
        <v>141</v>
      </c>
      <c r="E5142" t="s">
        <v>93</v>
      </c>
      <c r="F5142" t="s">
        <v>74</v>
      </c>
      <c r="G5142" t="s">
        <v>76</v>
      </c>
      <c r="H5142" s="3">
        <v>45870</v>
      </c>
      <c r="K5142" t="s">
        <v>466</v>
      </c>
      <c r="M5142" t="s">
        <v>74</v>
      </c>
    </row>
    <row r="5143" spans="1:13" x14ac:dyDescent="0.25">
      <c r="A5143">
        <v>6.2</v>
      </c>
      <c r="B5143" t="s">
        <v>708</v>
      </c>
      <c r="C5143" t="s">
        <v>999</v>
      </c>
      <c r="D5143" t="s">
        <v>999</v>
      </c>
      <c r="E5143" t="s">
        <v>93</v>
      </c>
      <c r="F5143" t="s">
        <v>73</v>
      </c>
      <c r="G5143" t="s">
        <v>78</v>
      </c>
      <c r="H5143" s="3">
        <v>45870</v>
      </c>
      <c r="K5143" t="s">
        <v>466</v>
      </c>
      <c r="M5143" t="s">
        <v>73</v>
      </c>
    </row>
    <row r="5144" spans="1:13" x14ac:dyDescent="0.25">
      <c r="A5144">
        <v>6.2</v>
      </c>
      <c r="B5144" t="s">
        <v>4653</v>
      </c>
      <c r="C5144" t="s">
        <v>4654</v>
      </c>
      <c r="D5144" t="s">
        <v>174</v>
      </c>
      <c r="E5144" t="s">
        <v>93</v>
      </c>
      <c r="F5144" t="s">
        <v>73</v>
      </c>
      <c r="G5144" t="s">
        <v>78</v>
      </c>
      <c r="H5144" s="3">
        <v>45870</v>
      </c>
      <c r="K5144" t="s">
        <v>466</v>
      </c>
      <c r="M5144" t="s">
        <v>73</v>
      </c>
    </row>
    <row r="5145" spans="1:13" x14ac:dyDescent="0.25">
      <c r="A5145">
        <v>6.2</v>
      </c>
      <c r="B5145" t="s">
        <v>4655</v>
      </c>
      <c r="C5145" t="s">
        <v>187</v>
      </c>
      <c r="D5145" t="s">
        <v>141</v>
      </c>
      <c r="E5145" t="s">
        <v>93</v>
      </c>
      <c r="F5145" t="s">
        <v>73</v>
      </c>
      <c r="G5145" t="s">
        <v>78</v>
      </c>
      <c r="H5145" s="3">
        <v>45870</v>
      </c>
      <c r="K5145" t="s">
        <v>466</v>
      </c>
      <c r="M5145" t="s">
        <v>73</v>
      </c>
    </row>
    <row r="5146" spans="1:13" x14ac:dyDescent="0.25">
      <c r="A5146">
        <v>6.2</v>
      </c>
      <c r="B5146" t="s">
        <v>4656</v>
      </c>
      <c r="C5146" t="s">
        <v>232</v>
      </c>
      <c r="D5146" t="s">
        <v>743</v>
      </c>
      <c r="E5146" t="s">
        <v>93</v>
      </c>
      <c r="F5146" t="s">
        <v>74</v>
      </c>
      <c r="G5146" t="s">
        <v>76</v>
      </c>
      <c r="H5146" s="3">
        <v>45870</v>
      </c>
      <c r="K5146" t="s">
        <v>466</v>
      </c>
      <c r="M5146" t="s">
        <v>74</v>
      </c>
    </row>
    <row r="5147" spans="1:13" x14ac:dyDescent="0.25">
      <c r="A5147">
        <v>6.2</v>
      </c>
      <c r="B5147" t="s">
        <v>800</v>
      </c>
      <c r="C5147" t="s">
        <v>207</v>
      </c>
      <c r="D5147" t="s">
        <v>130</v>
      </c>
      <c r="E5147" t="s">
        <v>93</v>
      </c>
      <c r="F5147" t="s">
        <v>74</v>
      </c>
      <c r="G5147" t="s">
        <v>76</v>
      </c>
      <c r="H5147" s="3">
        <v>45870</v>
      </c>
      <c r="K5147" t="s">
        <v>466</v>
      </c>
      <c r="M5147" t="s">
        <v>74</v>
      </c>
    </row>
    <row r="5148" spans="1:13" x14ac:dyDescent="0.25">
      <c r="A5148">
        <v>6.2</v>
      </c>
      <c r="B5148" t="s">
        <v>3035</v>
      </c>
      <c r="C5148" t="s">
        <v>139</v>
      </c>
      <c r="D5148" t="s">
        <v>141</v>
      </c>
      <c r="E5148" t="s">
        <v>93</v>
      </c>
      <c r="F5148" t="s">
        <v>74</v>
      </c>
      <c r="G5148" t="s">
        <v>76</v>
      </c>
      <c r="H5148" s="3">
        <v>45870</v>
      </c>
      <c r="K5148" t="s">
        <v>466</v>
      </c>
      <c r="M5148" t="s">
        <v>74</v>
      </c>
    </row>
    <row r="5149" spans="1:13" x14ac:dyDescent="0.25">
      <c r="A5149">
        <v>6.2</v>
      </c>
      <c r="B5149" t="s">
        <v>4657</v>
      </c>
      <c r="C5149" t="s">
        <v>664</v>
      </c>
      <c r="D5149" t="s">
        <v>391</v>
      </c>
      <c r="E5149" t="s">
        <v>93</v>
      </c>
      <c r="F5149" t="s">
        <v>73</v>
      </c>
      <c r="G5149" t="s">
        <v>78</v>
      </c>
      <c r="H5149" s="3">
        <v>45870</v>
      </c>
      <c r="K5149" t="s">
        <v>466</v>
      </c>
      <c r="M5149" t="s">
        <v>73</v>
      </c>
    </row>
    <row r="5150" spans="1:13" x14ac:dyDescent="0.25">
      <c r="A5150">
        <v>6.2</v>
      </c>
      <c r="B5150" t="s">
        <v>4658</v>
      </c>
      <c r="C5150" t="s">
        <v>139</v>
      </c>
      <c r="D5150" t="s">
        <v>321</v>
      </c>
      <c r="E5150" t="s">
        <v>93</v>
      </c>
      <c r="F5150" t="s">
        <v>73</v>
      </c>
      <c r="G5150" t="s">
        <v>78</v>
      </c>
      <c r="H5150" s="3">
        <v>45870</v>
      </c>
      <c r="K5150" t="s">
        <v>466</v>
      </c>
      <c r="M5150" t="s">
        <v>73</v>
      </c>
    </row>
    <row r="5151" spans="1:13" x14ac:dyDescent="0.25">
      <c r="A5151">
        <v>6.2</v>
      </c>
      <c r="B5151" t="s">
        <v>4659</v>
      </c>
      <c r="C5151" t="s">
        <v>177</v>
      </c>
      <c r="D5151" t="s">
        <v>348</v>
      </c>
      <c r="E5151" t="s">
        <v>93</v>
      </c>
      <c r="F5151" t="s">
        <v>74</v>
      </c>
      <c r="G5151" t="s">
        <v>76</v>
      </c>
      <c r="H5151" s="3">
        <v>45870</v>
      </c>
      <c r="K5151" t="s">
        <v>466</v>
      </c>
      <c r="M5151" t="s">
        <v>74</v>
      </c>
    </row>
    <row r="5152" spans="1:13" x14ac:dyDescent="0.25">
      <c r="A5152">
        <v>6.2</v>
      </c>
      <c r="B5152" t="s">
        <v>1571</v>
      </c>
      <c r="C5152" t="s">
        <v>349</v>
      </c>
      <c r="D5152" t="s">
        <v>159</v>
      </c>
      <c r="E5152" t="s">
        <v>93</v>
      </c>
      <c r="F5152" t="s">
        <v>73</v>
      </c>
      <c r="G5152" t="s">
        <v>78</v>
      </c>
      <c r="H5152" s="3">
        <v>45870</v>
      </c>
      <c r="K5152" t="s">
        <v>466</v>
      </c>
      <c r="M5152" t="s">
        <v>73</v>
      </c>
    </row>
    <row r="5153" spans="1:13" x14ac:dyDescent="0.25">
      <c r="A5153">
        <v>6.2</v>
      </c>
      <c r="B5153" t="s">
        <v>4660</v>
      </c>
      <c r="C5153" t="s">
        <v>348</v>
      </c>
      <c r="D5153" t="s">
        <v>148</v>
      </c>
      <c r="E5153" t="s">
        <v>93</v>
      </c>
      <c r="F5153" t="s">
        <v>74</v>
      </c>
      <c r="G5153" t="s">
        <v>76</v>
      </c>
      <c r="H5153" s="3">
        <v>45870</v>
      </c>
      <c r="K5153" t="s">
        <v>466</v>
      </c>
      <c r="M5153" t="s">
        <v>74</v>
      </c>
    </row>
    <row r="5154" spans="1:13" x14ac:dyDescent="0.25">
      <c r="A5154">
        <v>6.2</v>
      </c>
      <c r="B5154" t="s">
        <v>4532</v>
      </c>
      <c r="C5154" t="s">
        <v>253</v>
      </c>
      <c r="D5154" t="s">
        <v>193</v>
      </c>
      <c r="E5154" t="s">
        <v>93</v>
      </c>
      <c r="F5154" t="s">
        <v>73</v>
      </c>
      <c r="G5154" t="s">
        <v>78</v>
      </c>
      <c r="H5154" s="3">
        <v>45870</v>
      </c>
      <c r="K5154" t="s">
        <v>466</v>
      </c>
      <c r="M5154" t="s">
        <v>73</v>
      </c>
    </row>
    <row r="5155" spans="1:13" x14ac:dyDescent="0.25">
      <c r="A5155">
        <v>6.2</v>
      </c>
      <c r="B5155" t="s">
        <v>4661</v>
      </c>
      <c r="C5155" t="s">
        <v>496</v>
      </c>
      <c r="D5155" t="s">
        <v>291</v>
      </c>
      <c r="E5155" t="s">
        <v>93</v>
      </c>
      <c r="F5155" t="s">
        <v>74</v>
      </c>
      <c r="G5155" t="s">
        <v>76</v>
      </c>
      <c r="H5155" s="3">
        <v>45870</v>
      </c>
      <c r="K5155" t="s">
        <v>466</v>
      </c>
      <c r="M5155" t="s">
        <v>74</v>
      </c>
    </row>
    <row r="5156" spans="1:13" x14ac:dyDescent="0.25">
      <c r="A5156">
        <v>6.2</v>
      </c>
      <c r="B5156" t="s">
        <v>238</v>
      </c>
      <c r="C5156" t="s">
        <v>374</v>
      </c>
      <c r="D5156" t="s">
        <v>130</v>
      </c>
      <c r="E5156" t="s">
        <v>93</v>
      </c>
      <c r="F5156" t="s">
        <v>74</v>
      </c>
      <c r="G5156" t="s">
        <v>76</v>
      </c>
      <c r="H5156" s="3">
        <v>45870</v>
      </c>
      <c r="K5156" t="s">
        <v>466</v>
      </c>
      <c r="M5156" t="s">
        <v>74</v>
      </c>
    </row>
    <row r="5157" spans="1:13" x14ac:dyDescent="0.25">
      <c r="A5157">
        <v>6.2</v>
      </c>
      <c r="B5157" t="s">
        <v>4662</v>
      </c>
      <c r="C5157" t="s">
        <v>161</v>
      </c>
      <c r="D5157" t="s">
        <v>413</v>
      </c>
      <c r="E5157" t="s">
        <v>93</v>
      </c>
      <c r="F5157" t="s">
        <v>74</v>
      </c>
      <c r="G5157" t="s">
        <v>76</v>
      </c>
      <c r="H5157" s="3">
        <v>45870</v>
      </c>
      <c r="K5157" t="s">
        <v>466</v>
      </c>
      <c r="M5157" t="s">
        <v>74</v>
      </c>
    </row>
    <row r="5158" spans="1:13" x14ac:dyDescent="0.25">
      <c r="A5158">
        <v>6.2</v>
      </c>
      <c r="B5158" t="s">
        <v>416</v>
      </c>
      <c r="C5158" t="s">
        <v>707</v>
      </c>
      <c r="D5158" t="s">
        <v>4663</v>
      </c>
      <c r="E5158" t="s">
        <v>93</v>
      </c>
      <c r="F5158" t="s">
        <v>73</v>
      </c>
      <c r="G5158" t="s">
        <v>78</v>
      </c>
      <c r="H5158" s="3">
        <v>45870</v>
      </c>
      <c r="K5158" t="s">
        <v>466</v>
      </c>
      <c r="M5158" t="s">
        <v>73</v>
      </c>
    </row>
    <row r="5159" spans="1:13" x14ac:dyDescent="0.25">
      <c r="A5159">
        <v>6.2</v>
      </c>
      <c r="B5159" t="s">
        <v>4664</v>
      </c>
      <c r="C5159" t="s">
        <v>983</v>
      </c>
      <c r="D5159" t="s">
        <v>146</v>
      </c>
      <c r="E5159" t="s">
        <v>93</v>
      </c>
      <c r="F5159" t="s">
        <v>73</v>
      </c>
      <c r="G5159" t="s">
        <v>78</v>
      </c>
      <c r="H5159" s="3">
        <v>45870</v>
      </c>
      <c r="K5159" t="s">
        <v>466</v>
      </c>
      <c r="M5159" t="s">
        <v>73</v>
      </c>
    </row>
    <row r="5160" spans="1:13" x14ac:dyDescent="0.25">
      <c r="A5160">
        <v>6.2</v>
      </c>
      <c r="B5160" t="s">
        <v>4665</v>
      </c>
      <c r="C5160" t="s">
        <v>131</v>
      </c>
      <c r="D5160" t="s">
        <v>1209</v>
      </c>
      <c r="E5160" t="s">
        <v>93</v>
      </c>
      <c r="F5160" t="s">
        <v>73</v>
      </c>
      <c r="G5160" t="s">
        <v>78</v>
      </c>
      <c r="H5160" s="3">
        <v>45870</v>
      </c>
      <c r="K5160" t="s">
        <v>466</v>
      </c>
      <c r="M5160" t="s">
        <v>73</v>
      </c>
    </row>
    <row r="5161" spans="1:13" x14ac:dyDescent="0.25">
      <c r="A5161">
        <v>6.2</v>
      </c>
      <c r="B5161" t="s">
        <v>4666</v>
      </c>
      <c r="C5161" t="s">
        <v>553</v>
      </c>
      <c r="D5161" t="s">
        <v>199</v>
      </c>
      <c r="E5161" t="s">
        <v>93</v>
      </c>
      <c r="F5161" t="s">
        <v>74</v>
      </c>
      <c r="G5161" t="s">
        <v>76</v>
      </c>
      <c r="H5161" s="3">
        <v>45870</v>
      </c>
      <c r="K5161" t="s">
        <v>466</v>
      </c>
      <c r="M5161" t="s">
        <v>74</v>
      </c>
    </row>
    <row r="5162" spans="1:13" x14ac:dyDescent="0.25">
      <c r="A5162">
        <v>6.2</v>
      </c>
      <c r="B5162" t="s">
        <v>4667</v>
      </c>
      <c r="C5162" t="s">
        <v>205</v>
      </c>
      <c r="D5162" t="s">
        <v>713</v>
      </c>
      <c r="E5162" t="s">
        <v>93</v>
      </c>
      <c r="F5162" t="s">
        <v>74</v>
      </c>
      <c r="G5162" t="s">
        <v>76</v>
      </c>
      <c r="H5162" s="3">
        <v>45870</v>
      </c>
      <c r="K5162" t="s">
        <v>466</v>
      </c>
      <c r="M5162" t="s">
        <v>74</v>
      </c>
    </row>
    <row r="5163" spans="1:13" x14ac:dyDescent="0.25">
      <c r="A5163">
        <v>6.2</v>
      </c>
      <c r="B5163" t="s">
        <v>552</v>
      </c>
      <c r="C5163" t="s">
        <v>199</v>
      </c>
      <c r="D5163" t="s">
        <v>206</v>
      </c>
      <c r="E5163" t="s">
        <v>93</v>
      </c>
      <c r="F5163" t="s">
        <v>73</v>
      </c>
      <c r="G5163" t="s">
        <v>78</v>
      </c>
      <c r="H5163" s="3">
        <v>45870</v>
      </c>
      <c r="K5163" t="s">
        <v>466</v>
      </c>
      <c r="M5163" t="s">
        <v>73</v>
      </c>
    </row>
    <row r="5164" spans="1:13" x14ac:dyDescent="0.25">
      <c r="A5164">
        <v>6.2</v>
      </c>
      <c r="B5164" t="s">
        <v>976</v>
      </c>
      <c r="C5164" t="s">
        <v>391</v>
      </c>
      <c r="D5164" t="s">
        <v>444</v>
      </c>
      <c r="E5164" t="s">
        <v>93</v>
      </c>
      <c r="F5164" t="s">
        <v>74</v>
      </c>
      <c r="G5164" t="s">
        <v>76</v>
      </c>
      <c r="H5164" s="3">
        <v>45870</v>
      </c>
      <c r="K5164" t="s">
        <v>466</v>
      </c>
      <c r="M5164" t="s">
        <v>74</v>
      </c>
    </row>
    <row r="5165" spans="1:13" x14ac:dyDescent="0.25">
      <c r="A5165">
        <v>6.2</v>
      </c>
      <c r="B5165" t="s">
        <v>4668</v>
      </c>
      <c r="C5165" t="s">
        <v>207</v>
      </c>
      <c r="D5165" t="s">
        <v>255</v>
      </c>
      <c r="E5165" t="s">
        <v>93</v>
      </c>
      <c r="F5165" t="s">
        <v>73</v>
      </c>
      <c r="G5165" t="s">
        <v>78</v>
      </c>
      <c r="H5165" s="3">
        <v>45870</v>
      </c>
      <c r="K5165" t="s">
        <v>466</v>
      </c>
      <c r="M5165" t="s">
        <v>73</v>
      </c>
    </row>
    <row r="5166" spans="1:13" x14ac:dyDescent="0.25">
      <c r="A5166">
        <v>6.2</v>
      </c>
      <c r="B5166" t="s">
        <v>564</v>
      </c>
      <c r="C5166" t="s">
        <v>184</v>
      </c>
      <c r="D5166" t="s">
        <v>131</v>
      </c>
      <c r="E5166" t="s">
        <v>93</v>
      </c>
      <c r="F5166" t="s">
        <v>74</v>
      </c>
      <c r="G5166" t="s">
        <v>76</v>
      </c>
      <c r="H5166" s="3">
        <v>45870</v>
      </c>
      <c r="K5166" t="s">
        <v>466</v>
      </c>
      <c r="M5166" t="s">
        <v>74</v>
      </c>
    </row>
    <row r="5167" spans="1:13" x14ac:dyDescent="0.25">
      <c r="A5167">
        <v>6.2</v>
      </c>
      <c r="B5167" t="s">
        <v>2548</v>
      </c>
      <c r="C5167" t="s">
        <v>171</v>
      </c>
      <c r="D5167" t="s">
        <v>348</v>
      </c>
      <c r="E5167" t="s">
        <v>93</v>
      </c>
      <c r="F5167" t="s">
        <v>74</v>
      </c>
      <c r="G5167" t="s">
        <v>76</v>
      </c>
      <c r="H5167" s="3">
        <v>45870</v>
      </c>
      <c r="K5167" t="s">
        <v>466</v>
      </c>
      <c r="M5167" t="s">
        <v>74</v>
      </c>
    </row>
    <row r="5168" spans="1:13" x14ac:dyDescent="0.25">
      <c r="A5168">
        <v>6.2</v>
      </c>
      <c r="B5168" t="s">
        <v>4669</v>
      </c>
      <c r="C5168" t="s">
        <v>159</v>
      </c>
      <c r="D5168" t="s">
        <v>349</v>
      </c>
      <c r="E5168" t="s">
        <v>93</v>
      </c>
      <c r="F5168" t="s">
        <v>73</v>
      </c>
      <c r="G5168" t="s">
        <v>78</v>
      </c>
      <c r="H5168" s="3">
        <v>45870</v>
      </c>
      <c r="K5168" t="s">
        <v>466</v>
      </c>
      <c r="M5168" t="s">
        <v>73</v>
      </c>
    </row>
    <row r="5169" spans="1:13" x14ac:dyDescent="0.25">
      <c r="A5169">
        <v>6.2</v>
      </c>
      <c r="B5169" t="s">
        <v>4670</v>
      </c>
      <c r="C5169" t="s">
        <v>999</v>
      </c>
      <c r="D5169" t="s">
        <v>1238</v>
      </c>
      <c r="E5169" t="s">
        <v>93</v>
      </c>
      <c r="F5169" t="s">
        <v>74</v>
      </c>
      <c r="G5169" t="s">
        <v>76</v>
      </c>
      <c r="H5169" s="3">
        <v>45870</v>
      </c>
      <c r="K5169" t="s">
        <v>466</v>
      </c>
      <c r="M5169" t="s">
        <v>74</v>
      </c>
    </row>
    <row r="5170" spans="1:13" x14ac:dyDescent="0.25">
      <c r="A5170">
        <v>6.2</v>
      </c>
      <c r="B5170" t="s">
        <v>852</v>
      </c>
      <c r="C5170" t="s">
        <v>923</v>
      </c>
      <c r="D5170" t="s">
        <v>500</v>
      </c>
      <c r="E5170" t="s">
        <v>93</v>
      </c>
      <c r="F5170" t="s">
        <v>74</v>
      </c>
      <c r="G5170" t="s">
        <v>76</v>
      </c>
      <c r="H5170" s="3">
        <v>45870</v>
      </c>
      <c r="K5170" t="s">
        <v>466</v>
      </c>
      <c r="M5170" t="s">
        <v>74</v>
      </c>
    </row>
    <row r="5171" spans="1:13" x14ac:dyDescent="0.25">
      <c r="A5171">
        <v>6.2</v>
      </c>
      <c r="B5171" t="s">
        <v>4671</v>
      </c>
      <c r="C5171" t="s">
        <v>4672</v>
      </c>
      <c r="D5171" t="s">
        <v>234</v>
      </c>
      <c r="E5171" t="s">
        <v>93</v>
      </c>
      <c r="F5171" t="s">
        <v>73</v>
      </c>
      <c r="G5171" t="s">
        <v>78</v>
      </c>
      <c r="H5171" s="3">
        <v>45870</v>
      </c>
      <c r="K5171" t="s">
        <v>466</v>
      </c>
      <c r="M5171" t="s">
        <v>73</v>
      </c>
    </row>
    <row r="5172" spans="1:13" x14ac:dyDescent="0.25">
      <c r="A5172">
        <v>6.2</v>
      </c>
      <c r="B5172" t="s">
        <v>209</v>
      </c>
      <c r="C5172" t="s">
        <v>255</v>
      </c>
      <c r="D5172" t="s">
        <v>743</v>
      </c>
      <c r="E5172" t="s">
        <v>93</v>
      </c>
      <c r="F5172" t="s">
        <v>74</v>
      </c>
      <c r="G5172" t="s">
        <v>76</v>
      </c>
      <c r="H5172" s="3">
        <v>45870</v>
      </c>
      <c r="K5172" t="s">
        <v>466</v>
      </c>
      <c r="M5172" t="s">
        <v>74</v>
      </c>
    </row>
    <row r="5173" spans="1:13" x14ac:dyDescent="0.25">
      <c r="A5173">
        <v>6.2</v>
      </c>
      <c r="B5173" t="s">
        <v>961</v>
      </c>
      <c r="C5173" t="s">
        <v>737</v>
      </c>
      <c r="D5173" t="s">
        <v>199</v>
      </c>
      <c r="E5173" t="s">
        <v>93</v>
      </c>
      <c r="F5173" t="s">
        <v>74</v>
      </c>
      <c r="G5173" t="s">
        <v>76</v>
      </c>
      <c r="H5173" s="3">
        <v>45870</v>
      </c>
      <c r="K5173" t="s">
        <v>466</v>
      </c>
      <c r="M5173" t="s">
        <v>74</v>
      </c>
    </row>
    <row r="5174" spans="1:13" x14ac:dyDescent="0.25">
      <c r="A5174">
        <v>6.2</v>
      </c>
      <c r="B5174" t="s">
        <v>962</v>
      </c>
      <c r="C5174" t="s">
        <v>2188</v>
      </c>
      <c r="D5174" t="s">
        <v>4577</v>
      </c>
      <c r="E5174" t="s">
        <v>93</v>
      </c>
      <c r="F5174" t="s">
        <v>74</v>
      </c>
      <c r="G5174" t="s">
        <v>76</v>
      </c>
      <c r="H5174" s="3">
        <v>45870</v>
      </c>
      <c r="K5174" t="s">
        <v>466</v>
      </c>
      <c r="M5174" t="s">
        <v>74</v>
      </c>
    </row>
    <row r="5175" spans="1:13" x14ac:dyDescent="0.25">
      <c r="A5175">
        <v>6.2</v>
      </c>
      <c r="B5175" t="s">
        <v>761</v>
      </c>
      <c r="C5175" t="s">
        <v>641</v>
      </c>
      <c r="D5175" t="s">
        <v>141</v>
      </c>
      <c r="E5175" t="s">
        <v>93</v>
      </c>
      <c r="F5175" t="s">
        <v>73</v>
      </c>
      <c r="G5175" t="s">
        <v>78</v>
      </c>
      <c r="H5175" s="3">
        <v>45870</v>
      </c>
      <c r="K5175" t="s">
        <v>466</v>
      </c>
      <c r="M5175" t="s">
        <v>73</v>
      </c>
    </row>
    <row r="5176" spans="1:13" x14ac:dyDescent="0.25">
      <c r="A5176">
        <v>6.2</v>
      </c>
      <c r="B5176" t="s">
        <v>824</v>
      </c>
      <c r="C5176" t="s">
        <v>159</v>
      </c>
      <c r="D5176" t="s">
        <v>403</v>
      </c>
      <c r="E5176" t="s">
        <v>93</v>
      </c>
      <c r="F5176" t="s">
        <v>74</v>
      </c>
      <c r="G5176" t="s">
        <v>76</v>
      </c>
      <c r="H5176" s="3">
        <v>45870</v>
      </c>
      <c r="K5176" t="s">
        <v>466</v>
      </c>
      <c r="M5176" t="s">
        <v>74</v>
      </c>
    </row>
    <row r="5177" spans="1:13" x14ac:dyDescent="0.25">
      <c r="A5177">
        <v>6.2</v>
      </c>
      <c r="B5177" t="s">
        <v>4673</v>
      </c>
      <c r="C5177" t="s">
        <v>3070</v>
      </c>
      <c r="D5177" t="s">
        <v>338</v>
      </c>
      <c r="E5177" t="s">
        <v>93</v>
      </c>
      <c r="F5177" t="s">
        <v>74</v>
      </c>
      <c r="G5177" t="s">
        <v>76</v>
      </c>
      <c r="H5177" s="3">
        <v>45870</v>
      </c>
      <c r="K5177" t="s">
        <v>466</v>
      </c>
      <c r="M5177" t="s">
        <v>74</v>
      </c>
    </row>
    <row r="5178" spans="1:13" x14ac:dyDescent="0.25">
      <c r="A5178">
        <v>6.2</v>
      </c>
      <c r="B5178" t="s">
        <v>3694</v>
      </c>
      <c r="C5178" t="s">
        <v>179</v>
      </c>
      <c r="D5178" t="s">
        <v>4558</v>
      </c>
      <c r="E5178" t="s">
        <v>93</v>
      </c>
      <c r="F5178" t="s">
        <v>73</v>
      </c>
      <c r="G5178" t="s">
        <v>78</v>
      </c>
      <c r="H5178" s="3">
        <v>45870</v>
      </c>
      <c r="K5178" t="s">
        <v>466</v>
      </c>
      <c r="M5178" t="s">
        <v>73</v>
      </c>
    </row>
    <row r="5179" spans="1:13" x14ac:dyDescent="0.25">
      <c r="A5179">
        <v>6.2</v>
      </c>
      <c r="B5179" t="s">
        <v>672</v>
      </c>
      <c r="C5179" t="s">
        <v>187</v>
      </c>
      <c r="D5179" t="s">
        <v>141</v>
      </c>
      <c r="E5179" t="s">
        <v>93</v>
      </c>
      <c r="F5179" t="s">
        <v>73</v>
      </c>
      <c r="G5179" t="s">
        <v>78</v>
      </c>
      <c r="H5179" s="3">
        <v>45870</v>
      </c>
      <c r="K5179" t="s">
        <v>466</v>
      </c>
      <c r="M5179" t="s">
        <v>73</v>
      </c>
    </row>
    <row r="5180" spans="1:13" x14ac:dyDescent="0.25">
      <c r="A5180">
        <v>6.2</v>
      </c>
      <c r="B5180" t="s">
        <v>4674</v>
      </c>
      <c r="C5180" t="s">
        <v>205</v>
      </c>
      <c r="D5180" t="s">
        <v>380</v>
      </c>
      <c r="E5180" t="s">
        <v>93</v>
      </c>
      <c r="F5180" t="s">
        <v>74</v>
      </c>
      <c r="G5180" t="s">
        <v>76</v>
      </c>
      <c r="H5180" s="3">
        <v>45870</v>
      </c>
      <c r="K5180" t="s">
        <v>466</v>
      </c>
      <c r="M5180" t="s">
        <v>74</v>
      </c>
    </row>
    <row r="5181" spans="1:13" x14ac:dyDescent="0.25">
      <c r="A5181">
        <v>6.2</v>
      </c>
      <c r="B5181" t="s">
        <v>938</v>
      </c>
      <c r="C5181" t="s">
        <v>1526</v>
      </c>
      <c r="D5181" t="s">
        <v>1152</v>
      </c>
      <c r="E5181" t="s">
        <v>93</v>
      </c>
      <c r="F5181" t="s">
        <v>74</v>
      </c>
      <c r="G5181" t="s">
        <v>76</v>
      </c>
      <c r="H5181" s="3">
        <v>45870</v>
      </c>
      <c r="K5181" t="s">
        <v>466</v>
      </c>
      <c r="M5181" t="s">
        <v>74</v>
      </c>
    </row>
    <row r="5182" spans="1:13" x14ac:dyDescent="0.25">
      <c r="A5182">
        <v>6.2</v>
      </c>
      <c r="B5182" t="s">
        <v>4675</v>
      </c>
      <c r="C5182" t="s">
        <v>526</v>
      </c>
      <c r="D5182" t="s">
        <v>199</v>
      </c>
      <c r="E5182" t="s">
        <v>93</v>
      </c>
      <c r="F5182" t="s">
        <v>73</v>
      </c>
      <c r="G5182" t="s">
        <v>78</v>
      </c>
      <c r="H5182" s="3">
        <v>45870</v>
      </c>
      <c r="K5182" t="s">
        <v>466</v>
      </c>
      <c r="M5182" t="s">
        <v>73</v>
      </c>
    </row>
    <row r="5183" spans="1:13" x14ac:dyDescent="0.25">
      <c r="A5183">
        <v>6.2</v>
      </c>
      <c r="B5183" t="s">
        <v>518</v>
      </c>
      <c r="C5183" t="s">
        <v>130</v>
      </c>
      <c r="D5183" t="s">
        <v>253</v>
      </c>
      <c r="E5183" t="s">
        <v>93</v>
      </c>
      <c r="F5183" t="s">
        <v>74</v>
      </c>
      <c r="G5183" t="s">
        <v>76</v>
      </c>
      <c r="H5183" s="3">
        <v>45870</v>
      </c>
      <c r="K5183" t="s">
        <v>466</v>
      </c>
      <c r="M5183" t="s">
        <v>74</v>
      </c>
    </row>
    <row r="5184" spans="1:13" x14ac:dyDescent="0.25">
      <c r="A5184">
        <v>6.2</v>
      </c>
      <c r="B5184" t="s">
        <v>4676</v>
      </c>
      <c r="C5184" t="s">
        <v>171</v>
      </c>
      <c r="D5184" t="s">
        <v>999</v>
      </c>
      <c r="E5184" t="s">
        <v>93</v>
      </c>
      <c r="F5184" t="s">
        <v>73</v>
      </c>
      <c r="G5184" t="s">
        <v>78</v>
      </c>
      <c r="H5184" s="3">
        <v>45870</v>
      </c>
      <c r="K5184" t="s">
        <v>466</v>
      </c>
      <c r="M5184" t="s">
        <v>73</v>
      </c>
    </row>
    <row r="5185" spans="1:13" x14ac:dyDescent="0.25">
      <c r="A5185">
        <v>6.2</v>
      </c>
      <c r="B5185" t="s">
        <v>4677</v>
      </c>
      <c r="C5185" t="s">
        <v>346</v>
      </c>
      <c r="D5185" t="s">
        <v>349</v>
      </c>
      <c r="E5185" t="s">
        <v>93</v>
      </c>
      <c r="F5185" t="s">
        <v>74</v>
      </c>
      <c r="G5185" t="s">
        <v>76</v>
      </c>
      <c r="H5185" s="3">
        <v>45870</v>
      </c>
      <c r="K5185" t="s">
        <v>466</v>
      </c>
      <c r="M5185" t="s">
        <v>74</v>
      </c>
    </row>
    <row r="5186" spans="1:13" x14ac:dyDescent="0.25">
      <c r="A5186">
        <v>6.2</v>
      </c>
      <c r="B5186" t="s">
        <v>4678</v>
      </c>
      <c r="C5186" t="s">
        <v>210</v>
      </c>
      <c r="D5186" t="s">
        <v>1292</v>
      </c>
      <c r="E5186" t="s">
        <v>93</v>
      </c>
      <c r="F5186" t="s">
        <v>73</v>
      </c>
      <c r="G5186" t="s">
        <v>78</v>
      </c>
      <c r="H5186" s="3">
        <v>45870</v>
      </c>
      <c r="K5186" t="s">
        <v>466</v>
      </c>
      <c r="M5186" t="s">
        <v>73</v>
      </c>
    </row>
    <row r="5187" spans="1:13" x14ac:dyDescent="0.25">
      <c r="A5187">
        <v>6.2</v>
      </c>
      <c r="B5187" t="s">
        <v>4679</v>
      </c>
      <c r="C5187" t="s">
        <v>210</v>
      </c>
      <c r="D5187" t="s">
        <v>698</v>
      </c>
      <c r="E5187" t="s">
        <v>93</v>
      </c>
      <c r="F5187" t="s">
        <v>74</v>
      </c>
      <c r="G5187" t="s">
        <v>76</v>
      </c>
      <c r="H5187" s="3">
        <v>45870</v>
      </c>
      <c r="K5187" t="s">
        <v>466</v>
      </c>
      <c r="M5187" t="s">
        <v>74</v>
      </c>
    </row>
    <row r="5188" spans="1:13" x14ac:dyDescent="0.25">
      <c r="A5188">
        <v>6.2</v>
      </c>
      <c r="B5188" t="s">
        <v>4680</v>
      </c>
      <c r="C5188" t="s">
        <v>184</v>
      </c>
      <c r="D5188" t="s">
        <v>232</v>
      </c>
      <c r="E5188" t="s">
        <v>93</v>
      </c>
      <c r="F5188" t="s">
        <v>74</v>
      </c>
      <c r="G5188" t="s">
        <v>76</v>
      </c>
      <c r="H5188" s="3">
        <v>45870</v>
      </c>
      <c r="K5188" t="s">
        <v>466</v>
      </c>
      <c r="M5188" t="s">
        <v>74</v>
      </c>
    </row>
    <row r="5189" spans="1:13" x14ac:dyDescent="0.25">
      <c r="A5189">
        <v>6.2</v>
      </c>
      <c r="B5189" t="s">
        <v>1674</v>
      </c>
      <c r="C5189" t="s">
        <v>304</v>
      </c>
      <c r="D5189" t="s">
        <v>399</v>
      </c>
      <c r="E5189" t="s">
        <v>93</v>
      </c>
      <c r="F5189" t="s">
        <v>74</v>
      </c>
      <c r="G5189" t="s">
        <v>76</v>
      </c>
      <c r="H5189" s="3">
        <v>45870</v>
      </c>
      <c r="K5189" t="s">
        <v>466</v>
      </c>
      <c r="M5189" t="s">
        <v>74</v>
      </c>
    </row>
    <row r="5190" spans="1:13" x14ac:dyDescent="0.25">
      <c r="A5190">
        <v>6.2</v>
      </c>
      <c r="B5190" t="s">
        <v>4681</v>
      </c>
      <c r="C5190" t="s">
        <v>979</v>
      </c>
      <c r="D5190" t="s">
        <v>558</v>
      </c>
      <c r="E5190" t="s">
        <v>93</v>
      </c>
      <c r="F5190" t="s">
        <v>73</v>
      </c>
      <c r="G5190" t="s">
        <v>78</v>
      </c>
      <c r="H5190" s="3">
        <v>45870</v>
      </c>
      <c r="K5190" t="s">
        <v>466</v>
      </c>
      <c r="M5190" t="s">
        <v>73</v>
      </c>
    </row>
    <row r="5191" spans="1:13" x14ac:dyDescent="0.25">
      <c r="A5191">
        <v>6.2</v>
      </c>
      <c r="B5191" t="s">
        <v>4682</v>
      </c>
      <c r="C5191" t="s">
        <v>4683</v>
      </c>
      <c r="D5191" t="s">
        <v>131</v>
      </c>
      <c r="E5191" t="s">
        <v>93</v>
      </c>
      <c r="F5191" t="s">
        <v>74</v>
      </c>
      <c r="G5191" t="s">
        <v>76</v>
      </c>
      <c r="H5191" s="3">
        <v>45870</v>
      </c>
      <c r="K5191" t="s">
        <v>466</v>
      </c>
      <c r="M5191" t="s">
        <v>74</v>
      </c>
    </row>
    <row r="5192" spans="1:13" x14ac:dyDescent="0.25">
      <c r="A5192">
        <v>6.2</v>
      </c>
      <c r="B5192" t="s">
        <v>1351</v>
      </c>
      <c r="C5192" t="s">
        <v>131</v>
      </c>
      <c r="D5192" t="s">
        <v>297</v>
      </c>
      <c r="E5192" t="s">
        <v>93</v>
      </c>
      <c r="F5192" t="s">
        <v>73</v>
      </c>
      <c r="G5192" t="s">
        <v>78</v>
      </c>
      <c r="H5192" s="3">
        <v>45870</v>
      </c>
      <c r="K5192" t="s">
        <v>466</v>
      </c>
      <c r="M5192" t="s">
        <v>73</v>
      </c>
    </row>
    <row r="5193" spans="1:13" x14ac:dyDescent="0.25">
      <c r="A5193">
        <v>6.2</v>
      </c>
      <c r="B5193" t="s">
        <v>209</v>
      </c>
      <c r="C5193" t="s">
        <v>798</v>
      </c>
      <c r="D5193" t="s">
        <v>311</v>
      </c>
      <c r="E5193" t="s">
        <v>93</v>
      </c>
      <c r="F5193" t="s">
        <v>74</v>
      </c>
      <c r="G5193" t="s">
        <v>76</v>
      </c>
      <c r="H5193" s="3">
        <v>45870</v>
      </c>
      <c r="K5193" t="s">
        <v>466</v>
      </c>
      <c r="M5193" t="s">
        <v>74</v>
      </c>
    </row>
    <row r="5194" spans="1:13" x14ac:dyDescent="0.25">
      <c r="A5194">
        <v>6.2</v>
      </c>
      <c r="B5194" t="s">
        <v>4684</v>
      </c>
      <c r="C5194" t="s">
        <v>171</v>
      </c>
      <c r="D5194" t="s">
        <v>798</v>
      </c>
      <c r="E5194" t="s">
        <v>93</v>
      </c>
      <c r="F5194" t="s">
        <v>73</v>
      </c>
      <c r="G5194" t="s">
        <v>78</v>
      </c>
      <c r="H5194" s="3">
        <v>45870</v>
      </c>
      <c r="K5194" t="s">
        <v>466</v>
      </c>
      <c r="M5194" t="s">
        <v>73</v>
      </c>
    </row>
    <row r="5195" spans="1:13" x14ac:dyDescent="0.25">
      <c r="A5195">
        <v>6.2</v>
      </c>
      <c r="B5195" t="s">
        <v>4685</v>
      </c>
      <c r="C5195" t="s">
        <v>4686</v>
      </c>
      <c r="D5195" t="s">
        <v>272</v>
      </c>
      <c r="E5195" t="s">
        <v>93</v>
      </c>
      <c r="F5195" t="s">
        <v>73</v>
      </c>
      <c r="G5195" t="s">
        <v>78</v>
      </c>
      <c r="H5195" s="3">
        <v>45870</v>
      </c>
      <c r="K5195" t="s">
        <v>466</v>
      </c>
      <c r="M5195" t="s">
        <v>73</v>
      </c>
    </row>
    <row r="5196" spans="1:13" x14ac:dyDescent="0.25">
      <c r="A5196">
        <v>6.2</v>
      </c>
      <c r="B5196" t="s">
        <v>3580</v>
      </c>
      <c r="C5196" t="s">
        <v>583</v>
      </c>
      <c r="D5196" t="s">
        <v>299</v>
      </c>
      <c r="E5196" t="s">
        <v>93</v>
      </c>
      <c r="F5196" t="s">
        <v>73</v>
      </c>
      <c r="G5196" t="s">
        <v>78</v>
      </c>
      <c r="H5196" s="3">
        <v>45870</v>
      </c>
      <c r="K5196" t="s">
        <v>466</v>
      </c>
      <c r="M5196" t="s">
        <v>73</v>
      </c>
    </row>
    <row r="5197" spans="1:13" x14ac:dyDescent="0.25">
      <c r="A5197">
        <v>6.2</v>
      </c>
      <c r="B5197" t="s">
        <v>510</v>
      </c>
      <c r="C5197" t="s">
        <v>304</v>
      </c>
      <c r="D5197" t="s">
        <v>399</v>
      </c>
      <c r="E5197" t="s">
        <v>93</v>
      </c>
      <c r="F5197" t="s">
        <v>74</v>
      </c>
      <c r="G5197" t="s">
        <v>76</v>
      </c>
      <c r="H5197" s="3">
        <v>45870</v>
      </c>
      <c r="K5197" t="s">
        <v>466</v>
      </c>
      <c r="M5197" t="s">
        <v>74</v>
      </c>
    </row>
    <row r="5198" spans="1:13" x14ac:dyDescent="0.25">
      <c r="A5198">
        <v>6.2</v>
      </c>
      <c r="B5198" t="s">
        <v>978</v>
      </c>
      <c r="C5198" t="s">
        <v>271</v>
      </c>
      <c r="D5198" t="s">
        <v>648</v>
      </c>
      <c r="E5198" t="s">
        <v>93</v>
      </c>
      <c r="F5198" t="s">
        <v>73</v>
      </c>
      <c r="G5198" t="s">
        <v>78</v>
      </c>
      <c r="H5198" s="3">
        <v>45870</v>
      </c>
      <c r="K5198" t="s">
        <v>466</v>
      </c>
      <c r="M5198" t="s">
        <v>73</v>
      </c>
    </row>
    <row r="5199" spans="1:13" x14ac:dyDescent="0.25">
      <c r="A5199">
        <v>6.2</v>
      </c>
      <c r="B5199" t="s">
        <v>4687</v>
      </c>
      <c r="C5199" t="s">
        <v>3327</v>
      </c>
      <c r="D5199" t="s">
        <v>159</v>
      </c>
      <c r="E5199" t="s">
        <v>93</v>
      </c>
      <c r="F5199" t="s">
        <v>73</v>
      </c>
      <c r="G5199" t="s">
        <v>78</v>
      </c>
      <c r="H5199" s="3">
        <v>45870</v>
      </c>
      <c r="K5199" t="s">
        <v>466</v>
      </c>
      <c r="M5199" t="s">
        <v>73</v>
      </c>
    </row>
    <row r="5200" spans="1:13" x14ac:dyDescent="0.25">
      <c r="A5200">
        <v>6.2</v>
      </c>
      <c r="B5200" t="s">
        <v>2273</v>
      </c>
      <c r="C5200" t="s">
        <v>141</v>
      </c>
      <c r="D5200" t="s">
        <v>141</v>
      </c>
      <c r="E5200" t="s">
        <v>93</v>
      </c>
      <c r="F5200" t="s">
        <v>73</v>
      </c>
      <c r="G5200" t="s">
        <v>78</v>
      </c>
      <c r="H5200" s="3">
        <v>45870</v>
      </c>
      <c r="K5200" t="s">
        <v>466</v>
      </c>
      <c r="M5200" t="s">
        <v>73</v>
      </c>
    </row>
    <row r="5201" spans="1:13" x14ac:dyDescent="0.25">
      <c r="A5201">
        <v>6.2</v>
      </c>
      <c r="B5201" t="s">
        <v>2969</v>
      </c>
      <c r="C5201" t="s">
        <v>2188</v>
      </c>
      <c r="D5201" t="s">
        <v>205</v>
      </c>
      <c r="E5201" t="s">
        <v>93</v>
      </c>
      <c r="F5201" t="s">
        <v>74</v>
      </c>
      <c r="G5201" t="s">
        <v>76</v>
      </c>
      <c r="H5201" s="3">
        <v>45870</v>
      </c>
      <c r="K5201" t="s">
        <v>466</v>
      </c>
      <c r="M5201" t="s">
        <v>74</v>
      </c>
    </row>
    <row r="5202" spans="1:13" x14ac:dyDescent="0.25">
      <c r="A5202">
        <v>6.2</v>
      </c>
      <c r="B5202" t="s">
        <v>2864</v>
      </c>
      <c r="C5202" t="s">
        <v>264</v>
      </c>
      <c r="D5202" t="s">
        <v>4573</v>
      </c>
      <c r="E5202" t="s">
        <v>93</v>
      </c>
      <c r="F5202" t="s">
        <v>73</v>
      </c>
      <c r="G5202" t="s">
        <v>78</v>
      </c>
      <c r="H5202" s="3">
        <v>45870</v>
      </c>
      <c r="K5202" t="s">
        <v>466</v>
      </c>
      <c r="M5202" t="s">
        <v>73</v>
      </c>
    </row>
    <row r="5203" spans="1:13" x14ac:dyDescent="0.25">
      <c r="A5203">
        <v>6.2</v>
      </c>
      <c r="B5203" t="s">
        <v>4688</v>
      </c>
      <c r="C5203" t="s">
        <v>299</v>
      </c>
      <c r="D5203" t="s">
        <v>171</v>
      </c>
      <c r="E5203" t="s">
        <v>93</v>
      </c>
      <c r="F5203" t="s">
        <v>74</v>
      </c>
      <c r="G5203" t="s">
        <v>76</v>
      </c>
      <c r="H5203" s="3">
        <v>45870</v>
      </c>
      <c r="K5203" t="s">
        <v>466</v>
      </c>
      <c r="M5203" t="s">
        <v>74</v>
      </c>
    </row>
    <row r="5204" spans="1:13" x14ac:dyDescent="0.25">
      <c r="A5204">
        <v>6.2</v>
      </c>
      <c r="B5204" t="s">
        <v>4689</v>
      </c>
      <c r="C5204" t="s">
        <v>205</v>
      </c>
      <c r="D5204" t="s">
        <v>237</v>
      </c>
      <c r="E5204" t="s">
        <v>93</v>
      </c>
      <c r="F5204" t="s">
        <v>73</v>
      </c>
      <c r="G5204" t="s">
        <v>78</v>
      </c>
      <c r="H5204" s="3">
        <v>45870</v>
      </c>
      <c r="K5204" t="s">
        <v>466</v>
      </c>
      <c r="M5204" t="s">
        <v>73</v>
      </c>
    </row>
    <row r="5205" spans="1:13" x14ac:dyDescent="0.25">
      <c r="A5205">
        <v>6.2</v>
      </c>
      <c r="B5205" t="s">
        <v>4690</v>
      </c>
      <c r="C5205" t="s">
        <v>1833</v>
      </c>
      <c r="D5205" t="s">
        <v>999</v>
      </c>
      <c r="E5205" t="s">
        <v>93</v>
      </c>
      <c r="F5205" t="s">
        <v>74</v>
      </c>
      <c r="G5205" t="s">
        <v>76</v>
      </c>
      <c r="H5205" s="3">
        <v>45870</v>
      </c>
      <c r="K5205" t="s">
        <v>466</v>
      </c>
      <c r="M5205" t="s">
        <v>74</v>
      </c>
    </row>
    <row r="5206" spans="1:13" x14ac:dyDescent="0.25">
      <c r="A5206">
        <v>6.2</v>
      </c>
      <c r="B5206" t="s">
        <v>4691</v>
      </c>
      <c r="C5206" t="s">
        <v>999</v>
      </c>
      <c r="D5206" t="s">
        <v>999</v>
      </c>
      <c r="E5206" t="s">
        <v>93</v>
      </c>
      <c r="F5206" t="s">
        <v>74</v>
      </c>
      <c r="G5206" t="s">
        <v>76</v>
      </c>
      <c r="H5206" s="3">
        <v>45870</v>
      </c>
      <c r="K5206" t="s">
        <v>466</v>
      </c>
      <c r="M5206" t="s">
        <v>74</v>
      </c>
    </row>
    <row r="5207" spans="1:13" x14ac:dyDescent="0.25">
      <c r="A5207">
        <v>6.2</v>
      </c>
      <c r="B5207" t="s">
        <v>4692</v>
      </c>
      <c r="C5207" t="s">
        <v>1185</v>
      </c>
      <c r="D5207" t="s">
        <v>171</v>
      </c>
      <c r="E5207" t="s">
        <v>93</v>
      </c>
      <c r="F5207" t="s">
        <v>73</v>
      </c>
      <c r="G5207" t="s">
        <v>78</v>
      </c>
      <c r="H5207" s="3">
        <v>45870</v>
      </c>
      <c r="K5207" t="s">
        <v>466</v>
      </c>
      <c r="M5207" t="s">
        <v>73</v>
      </c>
    </row>
    <row r="5208" spans="1:13" x14ac:dyDescent="0.25">
      <c r="A5208">
        <v>6.2</v>
      </c>
      <c r="B5208" t="s">
        <v>1739</v>
      </c>
      <c r="C5208" t="s">
        <v>242</v>
      </c>
      <c r="D5208" t="s">
        <v>242</v>
      </c>
      <c r="E5208" t="s">
        <v>93</v>
      </c>
      <c r="F5208" t="s">
        <v>73</v>
      </c>
      <c r="G5208" t="s">
        <v>78</v>
      </c>
      <c r="H5208" s="3">
        <v>45870</v>
      </c>
      <c r="K5208" t="s">
        <v>466</v>
      </c>
      <c r="M5208" t="s">
        <v>73</v>
      </c>
    </row>
    <row r="5209" spans="1:13" x14ac:dyDescent="0.25">
      <c r="A5209">
        <v>6.2</v>
      </c>
      <c r="B5209" t="s">
        <v>1149</v>
      </c>
      <c r="C5209" t="s">
        <v>391</v>
      </c>
      <c r="D5209" t="s">
        <v>184</v>
      </c>
      <c r="E5209" t="s">
        <v>93</v>
      </c>
      <c r="F5209" t="s">
        <v>74</v>
      </c>
      <c r="G5209" t="s">
        <v>76</v>
      </c>
      <c r="H5209" s="3">
        <v>45870</v>
      </c>
      <c r="K5209" t="s">
        <v>466</v>
      </c>
      <c r="M5209" t="s">
        <v>74</v>
      </c>
    </row>
    <row r="5210" spans="1:13" x14ac:dyDescent="0.25">
      <c r="A5210">
        <v>6.2</v>
      </c>
      <c r="B5210" t="s">
        <v>4693</v>
      </c>
      <c r="C5210" t="s">
        <v>128</v>
      </c>
      <c r="D5210" t="s">
        <v>526</v>
      </c>
      <c r="E5210" t="s">
        <v>93</v>
      </c>
      <c r="F5210" t="s">
        <v>73</v>
      </c>
      <c r="G5210" t="s">
        <v>78</v>
      </c>
      <c r="H5210" s="3">
        <v>45870</v>
      </c>
      <c r="K5210" t="s">
        <v>466</v>
      </c>
      <c r="M5210" t="s">
        <v>73</v>
      </c>
    </row>
    <row r="5211" spans="1:13" x14ac:dyDescent="0.25">
      <c r="A5211">
        <v>6.2</v>
      </c>
      <c r="B5211" t="s">
        <v>4694</v>
      </c>
      <c r="C5211" t="s">
        <v>148</v>
      </c>
      <c r="D5211" t="s">
        <v>138</v>
      </c>
      <c r="E5211" t="s">
        <v>93</v>
      </c>
      <c r="F5211" t="s">
        <v>74</v>
      </c>
      <c r="G5211" t="s">
        <v>76</v>
      </c>
      <c r="H5211" s="3">
        <v>45870</v>
      </c>
      <c r="K5211" t="s">
        <v>466</v>
      </c>
      <c r="M5211" t="s">
        <v>74</v>
      </c>
    </row>
    <row r="5212" spans="1:13" x14ac:dyDescent="0.25">
      <c r="A5212">
        <v>6.2</v>
      </c>
      <c r="B5212" t="s">
        <v>4695</v>
      </c>
      <c r="C5212" t="s">
        <v>346</v>
      </c>
      <c r="D5212" t="s">
        <v>553</v>
      </c>
      <c r="E5212" t="s">
        <v>93</v>
      </c>
      <c r="F5212" t="s">
        <v>74</v>
      </c>
      <c r="G5212" t="s">
        <v>76</v>
      </c>
      <c r="H5212" s="3">
        <v>45870</v>
      </c>
      <c r="K5212" t="s">
        <v>466</v>
      </c>
      <c r="M5212" t="s">
        <v>74</v>
      </c>
    </row>
    <row r="5213" spans="1:13" x14ac:dyDescent="0.25">
      <c r="A5213">
        <v>6.2</v>
      </c>
      <c r="B5213" t="s">
        <v>4696</v>
      </c>
      <c r="C5213" t="s">
        <v>131</v>
      </c>
      <c r="D5213" t="s">
        <v>264</v>
      </c>
      <c r="E5213" t="s">
        <v>93</v>
      </c>
      <c r="F5213" t="s">
        <v>73</v>
      </c>
      <c r="G5213" t="s">
        <v>78</v>
      </c>
      <c r="H5213" s="3">
        <v>45870</v>
      </c>
      <c r="K5213" t="s">
        <v>466</v>
      </c>
      <c r="M5213" t="s">
        <v>73</v>
      </c>
    </row>
    <row r="5214" spans="1:13" x14ac:dyDescent="0.25">
      <c r="A5214">
        <v>6.2</v>
      </c>
      <c r="B5214" t="s">
        <v>468</v>
      </c>
      <c r="C5214" t="s">
        <v>171</v>
      </c>
      <c r="D5214" t="s">
        <v>159</v>
      </c>
      <c r="E5214" t="s">
        <v>93</v>
      </c>
      <c r="F5214" t="s">
        <v>74</v>
      </c>
      <c r="G5214" t="s">
        <v>76</v>
      </c>
      <c r="H5214" s="3">
        <v>45870</v>
      </c>
      <c r="K5214" t="s">
        <v>466</v>
      </c>
      <c r="M5214" t="s">
        <v>74</v>
      </c>
    </row>
    <row r="5215" spans="1:13" x14ac:dyDescent="0.25">
      <c r="A5215">
        <v>6.2</v>
      </c>
      <c r="B5215" t="s">
        <v>4697</v>
      </c>
      <c r="C5215" t="s">
        <v>239</v>
      </c>
      <c r="D5215" t="s">
        <v>133</v>
      </c>
      <c r="E5215" t="s">
        <v>93</v>
      </c>
      <c r="F5215" t="s">
        <v>73</v>
      </c>
      <c r="G5215" t="s">
        <v>78</v>
      </c>
      <c r="H5215" s="3">
        <v>45870</v>
      </c>
      <c r="K5215" t="s">
        <v>466</v>
      </c>
      <c r="M5215" t="s">
        <v>73</v>
      </c>
    </row>
    <row r="5216" spans="1:13" x14ac:dyDescent="0.25">
      <c r="A5216">
        <v>6.2</v>
      </c>
      <c r="B5216" t="s">
        <v>4698</v>
      </c>
      <c r="C5216" t="s">
        <v>187</v>
      </c>
      <c r="D5216" t="s">
        <v>130</v>
      </c>
      <c r="E5216" t="s">
        <v>93</v>
      </c>
      <c r="F5216" t="s">
        <v>73</v>
      </c>
      <c r="G5216" t="s">
        <v>78</v>
      </c>
      <c r="H5216" s="3">
        <v>45870</v>
      </c>
      <c r="K5216" t="s">
        <v>466</v>
      </c>
      <c r="M5216" t="s">
        <v>73</v>
      </c>
    </row>
    <row r="5217" spans="1:13" x14ac:dyDescent="0.25">
      <c r="A5217">
        <v>6.2</v>
      </c>
      <c r="B5217" t="s">
        <v>4699</v>
      </c>
      <c r="C5217" t="s">
        <v>4077</v>
      </c>
      <c r="D5217" t="s">
        <v>239</v>
      </c>
      <c r="E5217" t="s">
        <v>93</v>
      </c>
      <c r="F5217" t="s">
        <v>73</v>
      </c>
      <c r="G5217" t="s">
        <v>78</v>
      </c>
      <c r="H5217" s="3">
        <v>45870</v>
      </c>
      <c r="K5217" t="s">
        <v>466</v>
      </c>
      <c r="M5217" t="s">
        <v>73</v>
      </c>
    </row>
    <row r="5218" spans="1:13" x14ac:dyDescent="0.25">
      <c r="A5218">
        <v>6.2</v>
      </c>
      <c r="B5218" t="s">
        <v>4700</v>
      </c>
      <c r="C5218" t="s">
        <v>141</v>
      </c>
      <c r="D5218" t="s">
        <v>131</v>
      </c>
      <c r="E5218" t="s">
        <v>93</v>
      </c>
      <c r="F5218" t="s">
        <v>73</v>
      </c>
      <c r="G5218" t="s">
        <v>78</v>
      </c>
      <c r="H5218" s="3">
        <v>45870</v>
      </c>
      <c r="K5218" t="s">
        <v>466</v>
      </c>
      <c r="M5218" t="s">
        <v>73</v>
      </c>
    </row>
    <row r="5219" spans="1:13" x14ac:dyDescent="0.25">
      <c r="A5219">
        <v>6.2</v>
      </c>
      <c r="B5219" t="s">
        <v>4701</v>
      </c>
      <c r="C5219" t="s">
        <v>1200</v>
      </c>
      <c r="D5219" t="s">
        <v>349</v>
      </c>
      <c r="E5219" t="s">
        <v>93</v>
      </c>
      <c r="F5219" t="s">
        <v>73</v>
      </c>
      <c r="G5219" t="s">
        <v>78</v>
      </c>
      <c r="H5219" s="3">
        <v>45870</v>
      </c>
      <c r="K5219" t="s">
        <v>466</v>
      </c>
      <c r="M5219" t="s">
        <v>73</v>
      </c>
    </row>
    <row r="5220" spans="1:13" x14ac:dyDescent="0.25">
      <c r="A5220">
        <v>6.2</v>
      </c>
      <c r="B5220" t="s">
        <v>4702</v>
      </c>
      <c r="C5220" t="s">
        <v>141</v>
      </c>
      <c r="D5220" t="s">
        <v>3963</v>
      </c>
      <c r="E5220" t="s">
        <v>93</v>
      </c>
      <c r="F5220" t="s">
        <v>73</v>
      </c>
      <c r="G5220" t="s">
        <v>78</v>
      </c>
      <c r="H5220" s="3">
        <v>45870</v>
      </c>
      <c r="K5220" t="s">
        <v>466</v>
      </c>
      <c r="M5220" t="s">
        <v>73</v>
      </c>
    </row>
    <row r="5221" spans="1:13" x14ac:dyDescent="0.25">
      <c r="A5221">
        <v>6.2</v>
      </c>
      <c r="B5221" t="s">
        <v>230</v>
      </c>
      <c r="C5221" t="s">
        <v>171</v>
      </c>
      <c r="D5221" t="s">
        <v>1574</v>
      </c>
      <c r="E5221" t="s">
        <v>93</v>
      </c>
      <c r="F5221" t="s">
        <v>74</v>
      </c>
      <c r="G5221" t="s">
        <v>76</v>
      </c>
      <c r="H5221" s="3">
        <v>45870</v>
      </c>
      <c r="K5221" t="s">
        <v>466</v>
      </c>
      <c r="M5221" t="s">
        <v>74</v>
      </c>
    </row>
    <row r="5222" spans="1:13" x14ac:dyDescent="0.25">
      <c r="A5222">
        <v>6.2</v>
      </c>
      <c r="B5222" t="s">
        <v>1059</v>
      </c>
      <c r="C5222" t="s">
        <v>4703</v>
      </c>
      <c r="D5222" t="s">
        <v>194</v>
      </c>
      <c r="E5222" t="s">
        <v>93</v>
      </c>
      <c r="F5222" t="s">
        <v>74</v>
      </c>
      <c r="G5222" t="s">
        <v>76</v>
      </c>
      <c r="H5222" s="3">
        <v>45870</v>
      </c>
      <c r="K5222" t="s">
        <v>466</v>
      </c>
      <c r="M5222" t="s">
        <v>74</v>
      </c>
    </row>
    <row r="5223" spans="1:13" x14ac:dyDescent="0.25">
      <c r="A5223">
        <v>6.2</v>
      </c>
      <c r="B5223" t="s">
        <v>4704</v>
      </c>
      <c r="C5223" t="s">
        <v>391</v>
      </c>
      <c r="D5223" t="s">
        <v>159</v>
      </c>
      <c r="E5223" t="s">
        <v>93</v>
      </c>
      <c r="F5223" t="s">
        <v>73</v>
      </c>
      <c r="G5223" t="s">
        <v>78</v>
      </c>
      <c r="H5223" s="3">
        <v>45870</v>
      </c>
      <c r="K5223" t="s">
        <v>466</v>
      </c>
      <c r="M5223" t="s">
        <v>73</v>
      </c>
    </row>
    <row r="5224" spans="1:13" x14ac:dyDescent="0.25">
      <c r="A5224">
        <v>6.2</v>
      </c>
      <c r="B5224" t="s">
        <v>4705</v>
      </c>
      <c r="C5224" t="s">
        <v>183</v>
      </c>
      <c r="D5224" t="s">
        <v>123</v>
      </c>
      <c r="E5224" t="s">
        <v>93</v>
      </c>
      <c r="F5224" t="s">
        <v>73</v>
      </c>
      <c r="G5224" t="s">
        <v>78</v>
      </c>
      <c r="H5224" s="3">
        <v>45870</v>
      </c>
      <c r="K5224" t="s">
        <v>466</v>
      </c>
      <c r="M5224" t="s">
        <v>73</v>
      </c>
    </row>
    <row r="5225" spans="1:13" x14ac:dyDescent="0.25">
      <c r="A5225">
        <v>6.2</v>
      </c>
      <c r="B5225" t="s">
        <v>4706</v>
      </c>
      <c r="C5225" t="s">
        <v>526</v>
      </c>
      <c r="D5225" t="s">
        <v>4651</v>
      </c>
      <c r="E5225" t="s">
        <v>93</v>
      </c>
      <c r="F5225" t="s">
        <v>74</v>
      </c>
      <c r="G5225" t="s">
        <v>76</v>
      </c>
      <c r="H5225" s="3">
        <v>45870</v>
      </c>
      <c r="K5225" t="s">
        <v>466</v>
      </c>
      <c r="M5225" t="s">
        <v>74</v>
      </c>
    </row>
    <row r="5226" spans="1:13" x14ac:dyDescent="0.25">
      <c r="A5226">
        <v>6.2</v>
      </c>
      <c r="B5226" t="s">
        <v>4707</v>
      </c>
      <c r="C5226" t="s">
        <v>297</v>
      </c>
      <c r="D5226" t="s">
        <v>232</v>
      </c>
      <c r="E5226" t="s">
        <v>93</v>
      </c>
      <c r="F5226" t="s">
        <v>74</v>
      </c>
      <c r="G5226" t="s">
        <v>76</v>
      </c>
      <c r="H5226" s="3">
        <v>45870</v>
      </c>
      <c r="K5226" t="s">
        <v>466</v>
      </c>
      <c r="M5226" t="s">
        <v>74</v>
      </c>
    </row>
    <row r="5227" spans="1:13" x14ac:dyDescent="0.25">
      <c r="A5227">
        <v>6.2</v>
      </c>
      <c r="B5227" t="s">
        <v>824</v>
      </c>
      <c r="C5227" t="s">
        <v>141</v>
      </c>
      <c r="D5227" t="s">
        <v>403</v>
      </c>
      <c r="E5227" t="s">
        <v>93</v>
      </c>
      <c r="F5227" t="s">
        <v>74</v>
      </c>
      <c r="G5227" t="s">
        <v>76</v>
      </c>
      <c r="H5227" s="3">
        <v>45870</v>
      </c>
      <c r="K5227" t="s">
        <v>466</v>
      </c>
      <c r="M5227" t="s">
        <v>74</v>
      </c>
    </row>
    <row r="5228" spans="1:13" x14ac:dyDescent="0.25">
      <c r="A5228">
        <v>6.2</v>
      </c>
      <c r="B5228" t="s">
        <v>4708</v>
      </c>
      <c r="C5228" t="s">
        <v>2193</v>
      </c>
      <c r="D5228" t="s">
        <v>148</v>
      </c>
      <c r="E5228" t="s">
        <v>93</v>
      </c>
      <c r="F5228" t="s">
        <v>73</v>
      </c>
      <c r="G5228" t="s">
        <v>78</v>
      </c>
      <c r="H5228" s="3">
        <v>45870</v>
      </c>
      <c r="K5228" t="s">
        <v>466</v>
      </c>
      <c r="M5228" t="s">
        <v>73</v>
      </c>
    </row>
    <row r="5229" spans="1:13" x14ac:dyDescent="0.25">
      <c r="A5229">
        <v>6.2</v>
      </c>
      <c r="B5229" t="s">
        <v>4709</v>
      </c>
      <c r="C5229" t="s">
        <v>219</v>
      </c>
      <c r="D5229" t="s">
        <v>187</v>
      </c>
      <c r="E5229" t="s">
        <v>93</v>
      </c>
      <c r="F5229" t="s">
        <v>73</v>
      </c>
      <c r="G5229" t="s">
        <v>78</v>
      </c>
      <c r="H5229" s="3">
        <v>45870</v>
      </c>
      <c r="K5229" t="s">
        <v>466</v>
      </c>
      <c r="M5229" t="s">
        <v>73</v>
      </c>
    </row>
    <row r="5230" spans="1:13" x14ac:dyDescent="0.25">
      <c r="A5230">
        <v>6.2</v>
      </c>
      <c r="B5230" t="s">
        <v>4710</v>
      </c>
      <c r="C5230" t="s">
        <v>418</v>
      </c>
      <c r="D5230" t="s">
        <v>148</v>
      </c>
      <c r="E5230" t="s">
        <v>93</v>
      </c>
      <c r="F5230" t="s">
        <v>73</v>
      </c>
      <c r="G5230" t="s">
        <v>78</v>
      </c>
      <c r="H5230" s="3">
        <v>45870</v>
      </c>
      <c r="K5230" t="s">
        <v>466</v>
      </c>
      <c r="M5230" t="s">
        <v>73</v>
      </c>
    </row>
    <row r="5231" spans="1:13" x14ac:dyDescent="0.25">
      <c r="A5231">
        <v>6.2</v>
      </c>
      <c r="B5231" t="s">
        <v>4711</v>
      </c>
      <c r="C5231" t="s">
        <v>525</v>
      </c>
      <c r="D5231" t="s">
        <v>1185</v>
      </c>
      <c r="E5231" t="s">
        <v>93</v>
      </c>
      <c r="F5231" t="s">
        <v>73</v>
      </c>
      <c r="G5231" t="s">
        <v>78</v>
      </c>
      <c r="H5231" s="3">
        <v>45870</v>
      </c>
      <c r="K5231" t="s">
        <v>466</v>
      </c>
      <c r="M5231" t="s">
        <v>73</v>
      </c>
    </row>
    <row r="5232" spans="1:13" x14ac:dyDescent="0.25">
      <c r="A5232">
        <v>6.2</v>
      </c>
      <c r="B5232" t="s">
        <v>4712</v>
      </c>
      <c r="C5232" t="s">
        <v>284</v>
      </c>
      <c r="D5232" t="s">
        <v>199</v>
      </c>
      <c r="E5232" t="s">
        <v>93</v>
      </c>
      <c r="F5232" t="s">
        <v>73</v>
      </c>
      <c r="G5232" t="s">
        <v>78</v>
      </c>
      <c r="H5232" s="3">
        <v>45870</v>
      </c>
      <c r="K5232" t="s">
        <v>466</v>
      </c>
      <c r="M5232" t="s">
        <v>73</v>
      </c>
    </row>
    <row r="5233" spans="1:13" x14ac:dyDescent="0.25">
      <c r="A5233">
        <v>6.2</v>
      </c>
      <c r="B5233" t="s">
        <v>2292</v>
      </c>
      <c r="C5233" t="s">
        <v>4713</v>
      </c>
      <c r="D5233" t="s">
        <v>199</v>
      </c>
      <c r="E5233" t="s">
        <v>93</v>
      </c>
      <c r="F5233" t="s">
        <v>74</v>
      </c>
      <c r="G5233" t="s">
        <v>76</v>
      </c>
      <c r="H5233" s="3">
        <v>45870</v>
      </c>
      <c r="K5233" t="s">
        <v>466</v>
      </c>
      <c r="M5233" t="s">
        <v>74</v>
      </c>
    </row>
    <row r="5234" spans="1:13" x14ac:dyDescent="0.25">
      <c r="A5234">
        <v>6.2</v>
      </c>
      <c r="B5234" t="s">
        <v>4714</v>
      </c>
      <c r="C5234" t="s">
        <v>994</v>
      </c>
      <c r="D5234" t="s">
        <v>299</v>
      </c>
      <c r="E5234" t="s">
        <v>93</v>
      </c>
      <c r="F5234" t="s">
        <v>74</v>
      </c>
      <c r="G5234" t="s">
        <v>76</v>
      </c>
      <c r="H5234" s="3">
        <v>45870</v>
      </c>
      <c r="K5234" t="s">
        <v>466</v>
      </c>
      <c r="M5234" t="s">
        <v>74</v>
      </c>
    </row>
    <row r="5235" spans="1:13" x14ac:dyDescent="0.25">
      <c r="A5235">
        <v>6.2</v>
      </c>
      <c r="B5235" t="s">
        <v>4715</v>
      </c>
      <c r="C5235" t="s">
        <v>1060</v>
      </c>
      <c r="D5235" t="s">
        <v>820</v>
      </c>
      <c r="E5235" t="s">
        <v>93</v>
      </c>
      <c r="F5235" t="s">
        <v>74</v>
      </c>
      <c r="G5235" t="s">
        <v>76</v>
      </c>
      <c r="H5235" s="3">
        <v>45870</v>
      </c>
      <c r="K5235" t="s">
        <v>466</v>
      </c>
      <c r="M5235" t="s">
        <v>74</v>
      </c>
    </row>
    <row r="5236" spans="1:13" x14ac:dyDescent="0.25">
      <c r="A5236">
        <v>6.2</v>
      </c>
      <c r="B5236" t="s">
        <v>4716</v>
      </c>
      <c r="C5236" t="s">
        <v>141</v>
      </c>
      <c r="D5236" t="s">
        <v>206</v>
      </c>
      <c r="E5236" t="s">
        <v>93</v>
      </c>
      <c r="F5236" t="s">
        <v>74</v>
      </c>
      <c r="G5236" t="s">
        <v>76</v>
      </c>
      <c r="H5236" s="3">
        <v>45870</v>
      </c>
      <c r="K5236" t="s">
        <v>466</v>
      </c>
      <c r="M5236" t="s">
        <v>74</v>
      </c>
    </row>
    <row r="5237" spans="1:13" x14ac:dyDescent="0.25">
      <c r="A5237">
        <v>6.2</v>
      </c>
      <c r="B5237" t="s">
        <v>4531</v>
      </c>
      <c r="C5237" t="s">
        <v>187</v>
      </c>
      <c r="D5237" t="s">
        <v>393</v>
      </c>
      <c r="E5237" t="s">
        <v>93</v>
      </c>
      <c r="F5237" t="s">
        <v>74</v>
      </c>
      <c r="G5237" t="s">
        <v>76</v>
      </c>
      <c r="H5237" s="3">
        <v>45870</v>
      </c>
      <c r="K5237" t="s">
        <v>466</v>
      </c>
      <c r="M5237" t="s">
        <v>74</v>
      </c>
    </row>
    <row r="5238" spans="1:13" x14ac:dyDescent="0.25">
      <c r="A5238">
        <v>6.2</v>
      </c>
      <c r="B5238" t="s">
        <v>649</v>
      </c>
      <c r="C5238" t="s">
        <v>372</v>
      </c>
      <c r="D5238" t="s">
        <v>748</v>
      </c>
      <c r="E5238" t="s">
        <v>93</v>
      </c>
      <c r="F5238" t="s">
        <v>73</v>
      </c>
      <c r="G5238" t="s">
        <v>78</v>
      </c>
      <c r="H5238" s="3">
        <v>45870</v>
      </c>
      <c r="K5238" t="s">
        <v>466</v>
      </c>
      <c r="M5238" t="s">
        <v>73</v>
      </c>
    </row>
    <row r="5239" spans="1:13" x14ac:dyDescent="0.25">
      <c r="A5239">
        <v>6.2</v>
      </c>
      <c r="B5239" t="s">
        <v>4717</v>
      </c>
      <c r="C5239" t="s">
        <v>4718</v>
      </c>
      <c r="D5239" t="s">
        <v>353</v>
      </c>
      <c r="E5239" t="s">
        <v>93</v>
      </c>
      <c r="F5239" t="s">
        <v>73</v>
      </c>
      <c r="G5239" t="s">
        <v>78</v>
      </c>
      <c r="H5239" s="3">
        <v>45870</v>
      </c>
      <c r="K5239" t="s">
        <v>466</v>
      </c>
      <c r="M5239" t="s">
        <v>73</v>
      </c>
    </row>
    <row r="5240" spans="1:13" x14ac:dyDescent="0.25">
      <c r="A5240">
        <v>6.2</v>
      </c>
      <c r="B5240" t="s">
        <v>4719</v>
      </c>
      <c r="C5240" t="s">
        <v>4720</v>
      </c>
      <c r="D5240" t="s">
        <v>4651</v>
      </c>
      <c r="E5240" t="s">
        <v>93</v>
      </c>
      <c r="F5240" t="s">
        <v>74</v>
      </c>
      <c r="G5240" t="s">
        <v>76</v>
      </c>
      <c r="H5240" s="3">
        <v>45870</v>
      </c>
      <c r="K5240" t="s">
        <v>466</v>
      </c>
      <c r="M5240" t="s">
        <v>74</v>
      </c>
    </row>
    <row r="5241" spans="1:13" x14ac:dyDescent="0.25">
      <c r="A5241">
        <v>6.2</v>
      </c>
      <c r="B5241" t="s">
        <v>4721</v>
      </c>
      <c r="C5241" t="s">
        <v>239</v>
      </c>
      <c r="D5241" t="s">
        <v>141</v>
      </c>
      <c r="E5241" t="s">
        <v>93</v>
      </c>
      <c r="F5241" t="s">
        <v>74</v>
      </c>
      <c r="G5241" t="s">
        <v>76</v>
      </c>
      <c r="H5241" s="3">
        <v>45870</v>
      </c>
      <c r="K5241" t="s">
        <v>466</v>
      </c>
      <c r="M5241" t="s">
        <v>74</v>
      </c>
    </row>
    <row r="5242" spans="1:13" x14ac:dyDescent="0.25">
      <c r="A5242">
        <v>6.2</v>
      </c>
      <c r="B5242" t="s">
        <v>4722</v>
      </c>
      <c r="C5242" t="s">
        <v>255</v>
      </c>
      <c r="D5242" t="s">
        <v>174</v>
      </c>
      <c r="E5242" t="s">
        <v>93</v>
      </c>
      <c r="F5242" t="s">
        <v>73</v>
      </c>
      <c r="G5242" t="s">
        <v>78</v>
      </c>
      <c r="H5242" s="3">
        <v>45870</v>
      </c>
      <c r="K5242" t="s">
        <v>466</v>
      </c>
      <c r="M5242" t="s">
        <v>73</v>
      </c>
    </row>
    <row r="5243" spans="1:13" x14ac:dyDescent="0.25">
      <c r="A5243">
        <v>6.2</v>
      </c>
      <c r="B5243" t="s">
        <v>4723</v>
      </c>
      <c r="C5243" t="s">
        <v>179</v>
      </c>
      <c r="D5243" t="s">
        <v>134</v>
      </c>
      <c r="E5243" t="s">
        <v>93</v>
      </c>
      <c r="F5243" t="s">
        <v>74</v>
      </c>
      <c r="G5243" t="s">
        <v>76</v>
      </c>
      <c r="H5243" s="3">
        <v>45870</v>
      </c>
      <c r="K5243" t="s">
        <v>466</v>
      </c>
      <c r="M5243" t="s">
        <v>74</v>
      </c>
    </row>
    <row r="5244" spans="1:13" x14ac:dyDescent="0.25">
      <c r="A5244">
        <v>6.2</v>
      </c>
      <c r="B5244" t="s">
        <v>823</v>
      </c>
      <c r="C5244" t="s">
        <v>264</v>
      </c>
      <c r="D5244" t="s">
        <v>141</v>
      </c>
      <c r="E5244" t="s">
        <v>93</v>
      </c>
      <c r="F5244" t="s">
        <v>74</v>
      </c>
      <c r="G5244" t="s">
        <v>76</v>
      </c>
      <c r="H5244" s="3">
        <v>45870</v>
      </c>
      <c r="K5244" t="s">
        <v>466</v>
      </c>
      <c r="M5244" t="s">
        <v>74</v>
      </c>
    </row>
    <row r="5245" spans="1:13" x14ac:dyDescent="0.25">
      <c r="A5245">
        <v>6.2</v>
      </c>
      <c r="B5245" t="s">
        <v>4724</v>
      </c>
      <c r="C5245" t="s">
        <v>171</v>
      </c>
      <c r="D5245" t="s">
        <v>239</v>
      </c>
      <c r="E5245" t="s">
        <v>93</v>
      </c>
      <c r="F5245" t="s">
        <v>73</v>
      </c>
      <c r="G5245" t="s">
        <v>78</v>
      </c>
      <c r="H5245" s="3">
        <v>45870</v>
      </c>
      <c r="K5245" t="s">
        <v>466</v>
      </c>
      <c r="M5245" t="s">
        <v>73</v>
      </c>
    </row>
    <row r="5246" spans="1:13" x14ac:dyDescent="0.25">
      <c r="A5246">
        <v>6.2</v>
      </c>
      <c r="B5246" t="s">
        <v>4725</v>
      </c>
      <c r="C5246" t="s">
        <v>391</v>
      </c>
      <c r="D5246" t="s">
        <v>138</v>
      </c>
      <c r="E5246" t="s">
        <v>93</v>
      </c>
      <c r="F5246" t="s">
        <v>73</v>
      </c>
      <c r="G5246" t="s">
        <v>78</v>
      </c>
      <c r="H5246" s="3">
        <v>45870</v>
      </c>
      <c r="K5246" t="s">
        <v>466</v>
      </c>
      <c r="M5246" t="s">
        <v>73</v>
      </c>
    </row>
    <row r="5247" spans="1:13" x14ac:dyDescent="0.25">
      <c r="A5247">
        <v>6.2</v>
      </c>
      <c r="B5247" t="s">
        <v>2473</v>
      </c>
      <c r="C5247" t="s">
        <v>2582</v>
      </c>
      <c r="D5247" t="s">
        <v>304</v>
      </c>
      <c r="E5247" t="s">
        <v>93</v>
      </c>
      <c r="F5247" t="s">
        <v>73</v>
      </c>
      <c r="G5247" t="s">
        <v>78</v>
      </c>
      <c r="H5247" s="3">
        <v>45870</v>
      </c>
      <c r="K5247" t="s">
        <v>466</v>
      </c>
      <c r="M5247" t="s">
        <v>73</v>
      </c>
    </row>
    <row r="5248" spans="1:13" x14ac:dyDescent="0.25">
      <c r="A5248">
        <v>6.2</v>
      </c>
      <c r="B5248" t="s">
        <v>4726</v>
      </c>
      <c r="C5248" t="s">
        <v>458</v>
      </c>
      <c r="D5248" t="s">
        <v>148</v>
      </c>
      <c r="E5248" t="s">
        <v>93</v>
      </c>
      <c r="F5248" t="s">
        <v>73</v>
      </c>
      <c r="G5248" t="s">
        <v>78</v>
      </c>
      <c r="H5248" s="3">
        <v>45870</v>
      </c>
      <c r="K5248" t="s">
        <v>466</v>
      </c>
      <c r="M5248" t="s">
        <v>73</v>
      </c>
    </row>
    <row r="5249" spans="1:13" x14ac:dyDescent="0.25">
      <c r="A5249">
        <v>6.2</v>
      </c>
      <c r="B5249" t="s">
        <v>2046</v>
      </c>
      <c r="C5249" t="s">
        <v>918</v>
      </c>
      <c r="D5249" t="s">
        <v>210</v>
      </c>
      <c r="E5249" t="s">
        <v>93</v>
      </c>
      <c r="F5249" t="s">
        <v>74</v>
      </c>
      <c r="G5249" t="s">
        <v>76</v>
      </c>
      <c r="H5249" s="3">
        <v>45870</v>
      </c>
      <c r="K5249" t="s">
        <v>466</v>
      </c>
      <c r="M5249" t="s">
        <v>74</v>
      </c>
    </row>
    <row r="5250" spans="1:13" x14ac:dyDescent="0.25">
      <c r="A5250">
        <v>6.2</v>
      </c>
      <c r="B5250" t="s">
        <v>4727</v>
      </c>
      <c r="C5250" t="s">
        <v>4728</v>
      </c>
      <c r="D5250" t="s">
        <v>262</v>
      </c>
      <c r="E5250" t="s">
        <v>93</v>
      </c>
      <c r="F5250" t="s">
        <v>73</v>
      </c>
      <c r="G5250" t="s">
        <v>78</v>
      </c>
      <c r="H5250" s="3">
        <v>45870</v>
      </c>
      <c r="K5250" t="s">
        <v>466</v>
      </c>
      <c r="M5250" t="s">
        <v>73</v>
      </c>
    </row>
    <row r="5251" spans="1:13" x14ac:dyDescent="0.25">
      <c r="A5251">
        <v>6.2</v>
      </c>
      <c r="B5251" t="s">
        <v>4729</v>
      </c>
      <c r="C5251" t="s">
        <v>146</v>
      </c>
      <c r="D5251" t="s">
        <v>1206</v>
      </c>
      <c r="E5251" t="s">
        <v>93</v>
      </c>
      <c r="F5251" t="s">
        <v>73</v>
      </c>
      <c r="G5251" t="s">
        <v>78</v>
      </c>
      <c r="H5251" s="3">
        <v>45870</v>
      </c>
      <c r="K5251" t="s">
        <v>466</v>
      </c>
      <c r="M5251" t="s">
        <v>73</v>
      </c>
    </row>
    <row r="5252" spans="1:13" x14ac:dyDescent="0.25">
      <c r="A5252">
        <v>6.2</v>
      </c>
      <c r="B5252" t="s">
        <v>4730</v>
      </c>
      <c r="C5252" t="s">
        <v>304</v>
      </c>
      <c r="D5252" t="s">
        <v>131</v>
      </c>
      <c r="E5252" t="s">
        <v>93</v>
      </c>
      <c r="F5252" t="s">
        <v>73</v>
      </c>
      <c r="G5252" t="s">
        <v>78</v>
      </c>
      <c r="H5252" s="3">
        <v>45870</v>
      </c>
      <c r="K5252" t="s">
        <v>466</v>
      </c>
      <c r="M5252" t="s">
        <v>73</v>
      </c>
    </row>
    <row r="5253" spans="1:13" x14ac:dyDescent="0.25">
      <c r="A5253">
        <v>6.2</v>
      </c>
      <c r="B5253" t="s">
        <v>4731</v>
      </c>
      <c r="C5253" t="s">
        <v>131</v>
      </c>
      <c r="D5253" t="s">
        <v>210</v>
      </c>
      <c r="E5253" t="s">
        <v>93</v>
      </c>
      <c r="F5253" t="s">
        <v>74</v>
      </c>
      <c r="G5253" t="s">
        <v>76</v>
      </c>
      <c r="H5253" s="3">
        <v>45870</v>
      </c>
      <c r="K5253" t="s">
        <v>466</v>
      </c>
      <c r="M5253" t="s">
        <v>74</v>
      </c>
    </row>
    <row r="5254" spans="1:13" x14ac:dyDescent="0.25">
      <c r="A5254">
        <v>6.2</v>
      </c>
      <c r="B5254" t="s">
        <v>2881</v>
      </c>
      <c r="C5254" t="s">
        <v>284</v>
      </c>
      <c r="D5254" t="s">
        <v>166</v>
      </c>
      <c r="E5254" t="s">
        <v>93</v>
      </c>
      <c r="F5254" t="s">
        <v>74</v>
      </c>
      <c r="G5254" t="s">
        <v>76</v>
      </c>
      <c r="H5254" s="3">
        <v>45870</v>
      </c>
      <c r="K5254" t="s">
        <v>466</v>
      </c>
      <c r="M5254" t="s">
        <v>74</v>
      </c>
    </row>
    <row r="5255" spans="1:13" x14ac:dyDescent="0.25">
      <c r="A5255">
        <v>6.2</v>
      </c>
      <c r="B5255" t="s">
        <v>978</v>
      </c>
      <c r="C5255" t="s">
        <v>348</v>
      </c>
      <c r="D5255" t="s">
        <v>1107</v>
      </c>
      <c r="E5255" t="s">
        <v>93</v>
      </c>
      <c r="F5255" t="s">
        <v>73</v>
      </c>
      <c r="G5255" t="s">
        <v>78</v>
      </c>
      <c r="H5255" s="3">
        <v>45870</v>
      </c>
      <c r="K5255" t="s">
        <v>466</v>
      </c>
      <c r="M5255" t="s">
        <v>73</v>
      </c>
    </row>
    <row r="5256" spans="1:13" x14ac:dyDescent="0.25">
      <c r="A5256">
        <v>6.2</v>
      </c>
      <c r="B5256" t="s">
        <v>892</v>
      </c>
      <c r="C5256" t="s">
        <v>525</v>
      </c>
      <c r="D5256" t="s">
        <v>295</v>
      </c>
      <c r="E5256" t="s">
        <v>93</v>
      </c>
      <c r="F5256" t="s">
        <v>73</v>
      </c>
      <c r="G5256" t="s">
        <v>78</v>
      </c>
      <c r="H5256" s="3">
        <v>45870</v>
      </c>
      <c r="K5256" t="s">
        <v>466</v>
      </c>
      <c r="M5256" t="s">
        <v>73</v>
      </c>
    </row>
    <row r="5257" spans="1:13" x14ac:dyDescent="0.25">
      <c r="A5257">
        <v>6.2</v>
      </c>
      <c r="B5257" t="s">
        <v>4732</v>
      </c>
      <c r="C5257" t="s">
        <v>1063</v>
      </c>
      <c r="D5257" t="s">
        <v>278</v>
      </c>
      <c r="E5257" t="s">
        <v>93</v>
      </c>
      <c r="F5257" t="s">
        <v>74</v>
      </c>
      <c r="G5257" t="s">
        <v>76</v>
      </c>
      <c r="H5257" s="3">
        <v>45870</v>
      </c>
      <c r="K5257" t="s">
        <v>466</v>
      </c>
      <c r="M5257" t="s">
        <v>74</v>
      </c>
    </row>
    <row r="5258" spans="1:13" x14ac:dyDescent="0.25">
      <c r="A5258">
        <v>6.2</v>
      </c>
      <c r="B5258" t="s">
        <v>660</v>
      </c>
      <c r="C5258" t="s">
        <v>139</v>
      </c>
      <c r="D5258" t="s">
        <v>1915</v>
      </c>
      <c r="E5258" t="s">
        <v>93</v>
      </c>
      <c r="F5258" t="s">
        <v>74</v>
      </c>
      <c r="G5258" t="s">
        <v>76</v>
      </c>
      <c r="H5258" s="3">
        <v>45870</v>
      </c>
      <c r="K5258" t="s">
        <v>466</v>
      </c>
      <c r="M5258" t="s">
        <v>74</v>
      </c>
    </row>
    <row r="5259" spans="1:13" x14ac:dyDescent="0.25">
      <c r="A5259">
        <v>6.2</v>
      </c>
      <c r="B5259" t="s">
        <v>4733</v>
      </c>
      <c r="C5259" t="s">
        <v>159</v>
      </c>
      <c r="D5259" t="s">
        <v>187</v>
      </c>
      <c r="E5259" t="s">
        <v>93</v>
      </c>
      <c r="F5259" t="s">
        <v>74</v>
      </c>
      <c r="G5259" t="s">
        <v>76</v>
      </c>
      <c r="H5259" s="3">
        <v>45870</v>
      </c>
      <c r="K5259" t="s">
        <v>466</v>
      </c>
      <c r="M5259" t="s">
        <v>74</v>
      </c>
    </row>
    <row r="5260" spans="1:13" x14ac:dyDescent="0.25">
      <c r="A5260">
        <v>6.2</v>
      </c>
      <c r="B5260" t="s">
        <v>539</v>
      </c>
      <c r="C5260" t="s">
        <v>239</v>
      </c>
      <c r="D5260" t="s">
        <v>352</v>
      </c>
      <c r="E5260" t="s">
        <v>93</v>
      </c>
      <c r="F5260" t="s">
        <v>73</v>
      </c>
      <c r="G5260" t="s">
        <v>78</v>
      </c>
      <c r="H5260" s="3">
        <v>45870</v>
      </c>
      <c r="K5260" t="s">
        <v>466</v>
      </c>
      <c r="M5260" t="s">
        <v>73</v>
      </c>
    </row>
    <row r="5261" spans="1:13" x14ac:dyDescent="0.25">
      <c r="A5261">
        <v>6.2</v>
      </c>
      <c r="B5261" t="s">
        <v>1342</v>
      </c>
      <c r="C5261" t="s">
        <v>141</v>
      </c>
      <c r="D5261" t="s">
        <v>210</v>
      </c>
      <c r="E5261" t="s">
        <v>93</v>
      </c>
      <c r="F5261" t="s">
        <v>73</v>
      </c>
      <c r="G5261" t="s">
        <v>78</v>
      </c>
      <c r="H5261" s="3">
        <v>45870</v>
      </c>
      <c r="K5261" t="s">
        <v>466</v>
      </c>
      <c r="M5261" t="s">
        <v>73</v>
      </c>
    </row>
    <row r="5262" spans="1:13" x14ac:dyDescent="0.25">
      <c r="A5262">
        <v>6.2</v>
      </c>
      <c r="B5262" t="s">
        <v>4734</v>
      </c>
      <c r="C5262" t="s">
        <v>692</v>
      </c>
      <c r="D5262" t="s">
        <v>130</v>
      </c>
      <c r="E5262" t="s">
        <v>93</v>
      </c>
      <c r="F5262" t="s">
        <v>73</v>
      </c>
      <c r="G5262" t="s">
        <v>78</v>
      </c>
      <c r="H5262" s="3">
        <v>45870</v>
      </c>
      <c r="K5262" t="s">
        <v>466</v>
      </c>
      <c r="M5262" t="s">
        <v>73</v>
      </c>
    </row>
    <row r="5263" spans="1:13" x14ac:dyDescent="0.25">
      <c r="A5263">
        <v>6.2</v>
      </c>
      <c r="B5263" t="s">
        <v>4735</v>
      </c>
      <c r="C5263" t="s">
        <v>317</v>
      </c>
      <c r="D5263" t="s">
        <v>405</v>
      </c>
      <c r="E5263" t="s">
        <v>93</v>
      </c>
      <c r="F5263" t="s">
        <v>74</v>
      </c>
      <c r="G5263" t="s">
        <v>76</v>
      </c>
      <c r="H5263" s="3">
        <v>45870</v>
      </c>
      <c r="K5263" t="s">
        <v>466</v>
      </c>
      <c r="M5263" t="s">
        <v>74</v>
      </c>
    </row>
    <row r="5264" spans="1:13" x14ac:dyDescent="0.25">
      <c r="A5264">
        <v>6.2</v>
      </c>
      <c r="B5264" t="s">
        <v>4736</v>
      </c>
      <c r="C5264" t="s">
        <v>313</v>
      </c>
      <c r="D5264" t="s">
        <v>444</v>
      </c>
      <c r="E5264" t="s">
        <v>93</v>
      </c>
      <c r="F5264" t="s">
        <v>73</v>
      </c>
      <c r="G5264" t="s">
        <v>78</v>
      </c>
      <c r="H5264" s="3">
        <v>45870</v>
      </c>
      <c r="K5264" t="s">
        <v>466</v>
      </c>
      <c r="M5264" t="s">
        <v>73</v>
      </c>
    </row>
    <row r="5265" spans="1:13" x14ac:dyDescent="0.25">
      <c r="A5265">
        <v>6.2</v>
      </c>
      <c r="B5265" t="s">
        <v>4737</v>
      </c>
      <c r="C5265" t="s">
        <v>131</v>
      </c>
      <c r="D5265" t="s">
        <v>1579</v>
      </c>
      <c r="E5265" t="s">
        <v>93</v>
      </c>
      <c r="F5265" t="s">
        <v>74</v>
      </c>
      <c r="G5265" t="s">
        <v>76</v>
      </c>
      <c r="H5265" s="3">
        <v>45870</v>
      </c>
      <c r="K5265" t="s">
        <v>466</v>
      </c>
      <c r="M5265" t="s">
        <v>74</v>
      </c>
    </row>
    <row r="5266" spans="1:13" x14ac:dyDescent="0.25">
      <c r="A5266">
        <v>6.2</v>
      </c>
      <c r="B5266" t="s">
        <v>4738</v>
      </c>
      <c r="C5266" t="s">
        <v>1152</v>
      </c>
      <c r="D5266" t="s">
        <v>979</v>
      </c>
      <c r="E5266" t="s">
        <v>93</v>
      </c>
      <c r="F5266" t="s">
        <v>73</v>
      </c>
      <c r="G5266" t="s">
        <v>78</v>
      </c>
      <c r="H5266" s="3">
        <v>45870</v>
      </c>
      <c r="K5266" t="s">
        <v>466</v>
      </c>
      <c r="M5266" t="s">
        <v>73</v>
      </c>
    </row>
    <row r="5267" spans="1:13" x14ac:dyDescent="0.25">
      <c r="A5267">
        <v>6.2</v>
      </c>
      <c r="B5267" t="s">
        <v>4739</v>
      </c>
      <c r="C5267" t="s">
        <v>291</v>
      </c>
      <c r="D5267" t="s">
        <v>205</v>
      </c>
      <c r="E5267" t="s">
        <v>93</v>
      </c>
      <c r="F5267" t="s">
        <v>73</v>
      </c>
      <c r="G5267" t="s">
        <v>78</v>
      </c>
      <c r="H5267" s="3">
        <v>45870</v>
      </c>
      <c r="K5267" t="s">
        <v>466</v>
      </c>
      <c r="M5267" t="s">
        <v>73</v>
      </c>
    </row>
    <row r="5268" spans="1:13" x14ac:dyDescent="0.25">
      <c r="A5268">
        <v>6.2</v>
      </c>
      <c r="B5268" t="s">
        <v>4740</v>
      </c>
      <c r="C5268" t="s">
        <v>346</v>
      </c>
      <c r="D5268" t="s">
        <v>961</v>
      </c>
      <c r="E5268" t="s">
        <v>93</v>
      </c>
      <c r="F5268" t="s">
        <v>74</v>
      </c>
      <c r="G5268" t="s">
        <v>76</v>
      </c>
      <c r="H5268" s="3">
        <v>45870</v>
      </c>
      <c r="K5268" t="s">
        <v>466</v>
      </c>
      <c r="M5268" t="s">
        <v>74</v>
      </c>
    </row>
    <row r="5269" spans="1:13" x14ac:dyDescent="0.25">
      <c r="A5269">
        <v>6.2</v>
      </c>
      <c r="B5269" t="s">
        <v>4741</v>
      </c>
      <c r="C5269" t="s">
        <v>183</v>
      </c>
      <c r="D5269" t="s">
        <v>141</v>
      </c>
      <c r="E5269" t="s">
        <v>93</v>
      </c>
      <c r="F5269" t="s">
        <v>73</v>
      </c>
      <c r="G5269" t="s">
        <v>78</v>
      </c>
      <c r="H5269" s="3">
        <v>45870</v>
      </c>
      <c r="K5269" t="s">
        <v>466</v>
      </c>
      <c r="M5269" t="s">
        <v>73</v>
      </c>
    </row>
    <row r="5270" spans="1:13" x14ac:dyDescent="0.25">
      <c r="A5270">
        <v>6.2</v>
      </c>
      <c r="B5270" t="s">
        <v>1403</v>
      </c>
      <c r="C5270" t="s">
        <v>141</v>
      </c>
      <c r="D5270" t="s">
        <v>707</v>
      </c>
      <c r="E5270" t="s">
        <v>93</v>
      </c>
      <c r="F5270" t="s">
        <v>73</v>
      </c>
      <c r="G5270" t="s">
        <v>78</v>
      </c>
      <c r="H5270" s="3">
        <v>45870</v>
      </c>
      <c r="K5270" t="s">
        <v>466</v>
      </c>
      <c r="M5270" t="s">
        <v>73</v>
      </c>
    </row>
    <row r="5271" spans="1:13" x14ac:dyDescent="0.25">
      <c r="A5271">
        <v>6.2</v>
      </c>
      <c r="B5271" t="s">
        <v>4742</v>
      </c>
      <c r="C5271" t="s">
        <v>253</v>
      </c>
      <c r="D5271" t="s">
        <v>184</v>
      </c>
      <c r="E5271" t="s">
        <v>93</v>
      </c>
      <c r="F5271" t="s">
        <v>73</v>
      </c>
      <c r="G5271" t="s">
        <v>78</v>
      </c>
      <c r="H5271" s="3">
        <v>45870</v>
      </c>
      <c r="K5271" t="s">
        <v>466</v>
      </c>
      <c r="M5271" t="s">
        <v>73</v>
      </c>
    </row>
    <row r="5272" spans="1:13" x14ac:dyDescent="0.25">
      <c r="A5272">
        <v>6.2</v>
      </c>
      <c r="B5272" t="s">
        <v>4743</v>
      </c>
      <c r="C5272" t="s">
        <v>272</v>
      </c>
      <c r="D5272" t="s">
        <v>1642</v>
      </c>
      <c r="E5272" t="s">
        <v>93</v>
      </c>
      <c r="F5272" t="s">
        <v>74</v>
      </c>
      <c r="G5272" t="s">
        <v>76</v>
      </c>
      <c r="H5272" s="3">
        <v>45870</v>
      </c>
      <c r="K5272" t="s">
        <v>466</v>
      </c>
      <c r="M5272" t="s">
        <v>74</v>
      </c>
    </row>
    <row r="5273" spans="1:13" x14ac:dyDescent="0.25">
      <c r="A5273">
        <v>6.2</v>
      </c>
      <c r="B5273" t="s">
        <v>539</v>
      </c>
      <c r="C5273" t="s">
        <v>338</v>
      </c>
      <c r="D5273" t="s">
        <v>165</v>
      </c>
      <c r="E5273" t="s">
        <v>93</v>
      </c>
      <c r="F5273" t="s">
        <v>73</v>
      </c>
      <c r="G5273" t="s">
        <v>78</v>
      </c>
      <c r="H5273" s="3">
        <v>45870</v>
      </c>
      <c r="K5273" t="s">
        <v>466</v>
      </c>
      <c r="M5273" t="s">
        <v>73</v>
      </c>
    </row>
    <row r="5274" spans="1:13" x14ac:dyDescent="0.25">
      <c r="A5274">
        <v>6.2</v>
      </c>
      <c r="B5274" t="s">
        <v>4744</v>
      </c>
      <c r="C5274" t="s">
        <v>174</v>
      </c>
      <c r="D5274" t="s">
        <v>157</v>
      </c>
      <c r="E5274" t="s">
        <v>93</v>
      </c>
      <c r="F5274" t="s">
        <v>73</v>
      </c>
      <c r="G5274" t="s">
        <v>78</v>
      </c>
      <c r="H5274" s="3">
        <v>45870</v>
      </c>
      <c r="K5274" t="s">
        <v>466</v>
      </c>
      <c r="M5274" t="s">
        <v>73</v>
      </c>
    </row>
    <row r="5275" spans="1:13" x14ac:dyDescent="0.25">
      <c r="A5275">
        <v>6.2</v>
      </c>
      <c r="B5275" t="s">
        <v>4745</v>
      </c>
      <c r="C5275" t="s">
        <v>1002</v>
      </c>
      <c r="D5275" t="s">
        <v>346</v>
      </c>
      <c r="E5275" t="s">
        <v>93</v>
      </c>
      <c r="F5275" t="s">
        <v>74</v>
      </c>
      <c r="G5275" t="s">
        <v>76</v>
      </c>
      <c r="H5275" s="3">
        <v>45870</v>
      </c>
      <c r="K5275" t="s">
        <v>466</v>
      </c>
      <c r="M5275" t="s">
        <v>74</v>
      </c>
    </row>
    <row r="5276" spans="1:13" x14ac:dyDescent="0.25">
      <c r="A5276">
        <v>6.2</v>
      </c>
      <c r="B5276" t="s">
        <v>4746</v>
      </c>
      <c r="C5276" t="s">
        <v>193</v>
      </c>
      <c r="D5276" t="s">
        <v>979</v>
      </c>
      <c r="E5276" t="s">
        <v>93</v>
      </c>
      <c r="F5276" t="s">
        <v>73</v>
      </c>
      <c r="G5276" t="s">
        <v>78</v>
      </c>
      <c r="H5276" s="3">
        <v>45870</v>
      </c>
      <c r="K5276" t="s">
        <v>466</v>
      </c>
      <c r="M5276" t="s">
        <v>73</v>
      </c>
    </row>
    <row r="5277" spans="1:13" x14ac:dyDescent="0.25">
      <c r="A5277">
        <v>6.2</v>
      </c>
      <c r="B5277" t="s">
        <v>4747</v>
      </c>
      <c r="C5277" t="s">
        <v>596</v>
      </c>
      <c r="D5277" t="s">
        <v>166</v>
      </c>
      <c r="E5277" t="s">
        <v>93</v>
      </c>
      <c r="F5277" t="s">
        <v>73</v>
      </c>
      <c r="G5277" t="s">
        <v>78</v>
      </c>
      <c r="H5277" s="3">
        <v>45870</v>
      </c>
      <c r="K5277" t="s">
        <v>466</v>
      </c>
      <c r="M5277" t="s">
        <v>73</v>
      </c>
    </row>
    <row r="5278" spans="1:13" x14ac:dyDescent="0.25">
      <c r="A5278">
        <v>6.2</v>
      </c>
      <c r="B5278" t="s">
        <v>4748</v>
      </c>
      <c r="C5278" t="s">
        <v>272</v>
      </c>
      <c r="D5278" t="s">
        <v>187</v>
      </c>
      <c r="E5278" t="s">
        <v>93</v>
      </c>
      <c r="F5278" t="s">
        <v>73</v>
      </c>
      <c r="G5278" t="s">
        <v>78</v>
      </c>
      <c r="H5278" s="3">
        <v>45870</v>
      </c>
      <c r="K5278" t="s">
        <v>466</v>
      </c>
      <c r="M5278" t="s">
        <v>73</v>
      </c>
    </row>
    <row r="5279" spans="1:13" x14ac:dyDescent="0.25">
      <c r="A5279">
        <v>6.2</v>
      </c>
      <c r="B5279" t="s">
        <v>581</v>
      </c>
      <c r="C5279" t="s">
        <v>194</v>
      </c>
      <c r="D5279" t="s">
        <v>239</v>
      </c>
      <c r="E5279" t="s">
        <v>93</v>
      </c>
      <c r="F5279" t="s">
        <v>74</v>
      </c>
      <c r="G5279" t="s">
        <v>76</v>
      </c>
      <c r="H5279" s="3">
        <v>45870</v>
      </c>
      <c r="K5279" t="s">
        <v>466</v>
      </c>
      <c r="M5279" t="s">
        <v>74</v>
      </c>
    </row>
    <row r="5280" spans="1:13" x14ac:dyDescent="0.25">
      <c r="A5280">
        <v>6.2</v>
      </c>
      <c r="B5280" t="s">
        <v>4749</v>
      </c>
      <c r="C5280" t="s">
        <v>239</v>
      </c>
      <c r="D5280" t="s">
        <v>131</v>
      </c>
      <c r="E5280" t="s">
        <v>93</v>
      </c>
      <c r="F5280" t="s">
        <v>73</v>
      </c>
      <c r="G5280" t="s">
        <v>78</v>
      </c>
      <c r="H5280" s="3">
        <v>45870</v>
      </c>
      <c r="K5280" t="s">
        <v>466</v>
      </c>
      <c r="M5280" t="s">
        <v>73</v>
      </c>
    </row>
    <row r="5281" spans="1:13" x14ac:dyDescent="0.25">
      <c r="A5281">
        <v>6.2</v>
      </c>
      <c r="B5281" t="s">
        <v>4750</v>
      </c>
      <c r="C5281" t="s">
        <v>3620</v>
      </c>
      <c r="D5281" t="s">
        <v>205</v>
      </c>
      <c r="E5281" t="s">
        <v>93</v>
      </c>
      <c r="F5281" t="s">
        <v>73</v>
      </c>
      <c r="G5281" t="s">
        <v>78</v>
      </c>
      <c r="H5281" s="3">
        <v>45870</v>
      </c>
      <c r="K5281" t="s">
        <v>466</v>
      </c>
      <c r="M5281" t="s">
        <v>73</v>
      </c>
    </row>
    <row r="5282" spans="1:13" x14ac:dyDescent="0.25">
      <c r="A5282">
        <v>6.2</v>
      </c>
      <c r="B5282" t="s">
        <v>4456</v>
      </c>
      <c r="C5282" t="s">
        <v>297</v>
      </c>
      <c r="D5282" t="s">
        <v>242</v>
      </c>
      <c r="E5282" t="s">
        <v>93</v>
      </c>
      <c r="F5282" t="s">
        <v>74</v>
      </c>
      <c r="G5282" t="s">
        <v>76</v>
      </c>
      <c r="H5282" s="3">
        <v>45870</v>
      </c>
      <c r="K5282" t="s">
        <v>466</v>
      </c>
      <c r="M5282" t="s">
        <v>74</v>
      </c>
    </row>
    <row r="5283" spans="1:13" x14ac:dyDescent="0.25">
      <c r="A5283">
        <v>6.2</v>
      </c>
      <c r="B5283" t="s">
        <v>4751</v>
      </c>
      <c r="C5283" t="s">
        <v>1420</v>
      </c>
      <c r="D5283" t="s">
        <v>253</v>
      </c>
      <c r="E5283" t="s">
        <v>93</v>
      </c>
      <c r="F5283" t="s">
        <v>74</v>
      </c>
      <c r="G5283" t="s">
        <v>76</v>
      </c>
      <c r="H5283" s="3">
        <v>45870</v>
      </c>
      <c r="K5283" t="s">
        <v>466</v>
      </c>
      <c r="M5283" t="s">
        <v>74</v>
      </c>
    </row>
    <row r="5284" spans="1:13" x14ac:dyDescent="0.25">
      <c r="A5284">
        <v>6.2</v>
      </c>
      <c r="B5284" t="s">
        <v>4752</v>
      </c>
      <c r="C5284" t="s">
        <v>205</v>
      </c>
      <c r="D5284" t="s">
        <v>348</v>
      </c>
      <c r="E5284" t="s">
        <v>93</v>
      </c>
      <c r="F5284" t="s">
        <v>74</v>
      </c>
      <c r="G5284" t="s">
        <v>76</v>
      </c>
      <c r="H5284" s="3">
        <v>45870</v>
      </c>
      <c r="K5284" t="s">
        <v>466</v>
      </c>
      <c r="M5284" t="s">
        <v>74</v>
      </c>
    </row>
    <row r="5285" spans="1:13" x14ac:dyDescent="0.25">
      <c r="A5285">
        <v>6.2</v>
      </c>
      <c r="B5285" t="s">
        <v>3289</v>
      </c>
      <c r="C5285" t="s">
        <v>584</v>
      </c>
      <c r="D5285" t="s">
        <v>454</v>
      </c>
      <c r="E5285" t="s">
        <v>93</v>
      </c>
      <c r="F5285" t="s">
        <v>73</v>
      </c>
      <c r="G5285" t="s">
        <v>78</v>
      </c>
      <c r="H5285" s="3">
        <v>45870</v>
      </c>
      <c r="K5285" t="s">
        <v>466</v>
      </c>
      <c r="M5285" t="s">
        <v>73</v>
      </c>
    </row>
    <row r="5286" spans="1:13" x14ac:dyDescent="0.25">
      <c r="A5286">
        <v>6.2</v>
      </c>
      <c r="B5286" t="s">
        <v>4753</v>
      </c>
      <c r="C5286" t="s">
        <v>2188</v>
      </c>
      <c r="D5286" t="s">
        <v>1466</v>
      </c>
      <c r="E5286" t="s">
        <v>93</v>
      </c>
      <c r="F5286" t="s">
        <v>74</v>
      </c>
      <c r="G5286" t="s">
        <v>76</v>
      </c>
      <c r="H5286" s="3">
        <v>45870</v>
      </c>
      <c r="K5286" t="s">
        <v>466</v>
      </c>
      <c r="M5286" t="s">
        <v>74</v>
      </c>
    </row>
    <row r="5287" spans="1:13" x14ac:dyDescent="0.25">
      <c r="A5287">
        <v>6.2</v>
      </c>
      <c r="B5287" t="s">
        <v>4754</v>
      </c>
      <c r="C5287" t="s">
        <v>205</v>
      </c>
      <c r="D5287" t="s">
        <v>284</v>
      </c>
      <c r="E5287" t="s">
        <v>93</v>
      </c>
      <c r="F5287" t="s">
        <v>74</v>
      </c>
      <c r="G5287" t="s">
        <v>76</v>
      </c>
      <c r="H5287" s="3">
        <v>45870</v>
      </c>
      <c r="K5287" t="s">
        <v>466</v>
      </c>
      <c r="M5287" t="s">
        <v>74</v>
      </c>
    </row>
    <row r="5288" spans="1:13" x14ac:dyDescent="0.25">
      <c r="A5288">
        <v>6.2</v>
      </c>
      <c r="B5288" t="s">
        <v>4755</v>
      </c>
      <c r="C5288" t="s">
        <v>207</v>
      </c>
      <c r="D5288" t="s">
        <v>171</v>
      </c>
      <c r="E5288" t="s">
        <v>93</v>
      </c>
      <c r="F5288" t="s">
        <v>74</v>
      </c>
      <c r="G5288" t="s">
        <v>76</v>
      </c>
      <c r="H5288" s="3">
        <v>45870</v>
      </c>
      <c r="K5288" t="s">
        <v>466</v>
      </c>
      <c r="M5288" t="s">
        <v>74</v>
      </c>
    </row>
    <row r="5289" spans="1:13" x14ac:dyDescent="0.25">
      <c r="A5289">
        <v>6.2</v>
      </c>
      <c r="B5289" t="s">
        <v>4756</v>
      </c>
      <c r="C5289" t="s">
        <v>1517</v>
      </c>
      <c r="D5289" t="s">
        <v>403</v>
      </c>
      <c r="E5289" t="s">
        <v>93</v>
      </c>
      <c r="F5289" t="s">
        <v>73</v>
      </c>
      <c r="G5289" t="s">
        <v>78</v>
      </c>
      <c r="H5289" s="3">
        <v>45870</v>
      </c>
      <c r="K5289" t="s">
        <v>466</v>
      </c>
      <c r="M5289" t="s">
        <v>73</v>
      </c>
    </row>
    <row r="5290" spans="1:13" x14ac:dyDescent="0.25">
      <c r="A5290">
        <v>6.2</v>
      </c>
      <c r="B5290" t="s">
        <v>4757</v>
      </c>
      <c r="C5290" t="s">
        <v>2057</v>
      </c>
      <c r="D5290" t="s">
        <v>1164</v>
      </c>
      <c r="E5290" t="s">
        <v>93</v>
      </c>
      <c r="F5290" t="s">
        <v>73</v>
      </c>
      <c r="G5290" t="s">
        <v>78</v>
      </c>
      <c r="H5290" s="3">
        <v>45870</v>
      </c>
      <c r="K5290" t="s">
        <v>466</v>
      </c>
      <c r="M5290" t="s">
        <v>73</v>
      </c>
    </row>
    <row r="5291" spans="1:13" x14ac:dyDescent="0.25">
      <c r="A5291">
        <v>6.2</v>
      </c>
      <c r="B5291" t="s">
        <v>4758</v>
      </c>
      <c r="C5291" t="s">
        <v>352</v>
      </c>
      <c r="D5291" t="s">
        <v>146</v>
      </c>
      <c r="E5291" t="s">
        <v>93</v>
      </c>
      <c r="F5291" t="s">
        <v>74</v>
      </c>
      <c r="G5291" t="s">
        <v>76</v>
      </c>
      <c r="H5291" s="3">
        <v>45870</v>
      </c>
      <c r="K5291" t="s">
        <v>466</v>
      </c>
      <c r="M5291" t="s">
        <v>74</v>
      </c>
    </row>
    <row r="5292" spans="1:13" x14ac:dyDescent="0.25">
      <c r="A5292">
        <v>6.2</v>
      </c>
      <c r="B5292" t="s">
        <v>4759</v>
      </c>
      <c r="C5292" t="s">
        <v>179</v>
      </c>
      <c r="D5292" t="s">
        <v>713</v>
      </c>
      <c r="E5292" t="s">
        <v>93</v>
      </c>
      <c r="F5292" t="s">
        <v>74</v>
      </c>
      <c r="G5292" t="s">
        <v>76</v>
      </c>
      <c r="H5292" s="3">
        <v>45870</v>
      </c>
      <c r="K5292" t="s">
        <v>466</v>
      </c>
      <c r="M5292" t="s">
        <v>74</v>
      </c>
    </row>
    <row r="5293" spans="1:13" x14ac:dyDescent="0.25">
      <c r="A5293">
        <v>6.2</v>
      </c>
      <c r="B5293" t="s">
        <v>938</v>
      </c>
      <c r="C5293" t="s">
        <v>348</v>
      </c>
      <c r="D5293" t="s">
        <v>713</v>
      </c>
      <c r="E5293" t="s">
        <v>93</v>
      </c>
      <c r="F5293" t="s">
        <v>74</v>
      </c>
      <c r="G5293" t="s">
        <v>76</v>
      </c>
      <c r="H5293" s="3">
        <v>45870</v>
      </c>
      <c r="K5293" t="s">
        <v>466</v>
      </c>
      <c r="M5293" t="s">
        <v>74</v>
      </c>
    </row>
    <row r="5294" spans="1:13" x14ac:dyDescent="0.25">
      <c r="A5294">
        <v>6.2</v>
      </c>
      <c r="B5294" t="s">
        <v>4760</v>
      </c>
      <c r="C5294" t="s">
        <v>652</v>
      </c>
      <c r="D5294" t="s">
        <v>399</v>
      </c>
      <c r="E5294" t="s">
        <v>93</v>
      </c>
      <c r="F5294" t="s">
        <v>73</v>
      </c>
      <c r="G5294" t="s">
        <v>78</v>
      </c>
      <c r="H5294" s="3">
        <v>45870</v>
      </c>
      <c r="K5294" t="s">
        <v>466</v>
      </c>
      <c r="M5294" t="s">
        <v>73</v>
      </c>
    </row>
    <row r="5295" spans="1:13" x14ac:dyDescent="0.25">
      <c r="A5295">
        <v>6.2</v>
      </c>
      <c r="B5295" t="s">
        <v>4761</v>
      </c>
      <c r="C5295" t="s">
        <v>193</v>
      </c>
      <c r="D5295" t="s">
        <v>304</v>
      </c>
      <c r="E5295" t="s">
        <v>93</v>
      </c>
      <c r="F5295" t="s">
        <v>73</v>
      </c>
      <c r="G5295" t="s">
        <v>78</v>
      </c>
      <c r="H5295" s="3">
        <v>45870</v>
      </c>
      <c r="K5295" t="s">
        <v>466</v>
      </c>
      <c r="M5295" t="s">
        <v>73</v>
      </c>
    </row>
    <row r="5296" spans="1:13" x14ac:dyDescent="0.25">
      <c r="A5296">
        <v>6.2</v>
      </c>
      <c r="B5296" t="s">
        <v>4762</v>
      </c>
      <c r="C5296" t="s">
        <v>141</v>
      </c>
      <c r="D5296" t="s">
        <v>193</v>
      </c>
      <c r="E5296" t="s">
        <v>93</v>
      </c>
      <c r="F5296" t="s">
        <v>73</v>
      </c>
      <c r="G5296" t="s">
        <v>78</v>
      </c>
      <c r="H5296" s="3">
        <v>45870</v>
      </c>
      <c r="K5296" t="s">
        <v>466</v>
      </c>
      <c r="M5296" t="s">
        <v>73</v>
      </c>
    </row>
    <row r="5297" spans="1:13" x14ac:dyDescent="0.25">
      <c r="A5297">
        <v>6.2</v>
      </c>
      <c r="B5297" t="s">
        <v>4763</v>
      </c>
      <c r="C5297" t="s">
        <v>141</v>
      </c>
      <c r="D5297" t="s">
        <v>1517</v>
      </c>
      <c r="E5297" t="s">
        <v>93</v>
      </c>
      <c r="F5297" t="s">
        <v>73</v>
      </c>
      <c r="G5297" t="s">
        <v>78</v>
      </c>
      <c r="H5297" s="3">
        <v>45870</v>
      </c>
      <c r="K5297" t="s">
        <v>466</v>
      </c>
      <c r="M5297" t="s">
        <v>73</v>
      </c>
    </row>
    <row r="5298" spans="1:13" x14ac:dyDescent="0.25">
      <c r="A5298">
        <v>6.2</v>
      </c>
      <c r="B5298" t="s">
        <v>4764</v>
      </c>
      <c r="C5298" t="s">
        <v>707</v>
      </c>
      <c r="D5298" t="s">
        <v>1806</v>
      </c>
      <c r="E5298" t="s">
        <v>93</v>
      </c>
      <c r="F5298" t="s">
        <v>74</v>
      </c>
      <c r="G5298" t="s">
        <v>76</v>
      </c>
      <c r="H5298" s="3">
        <v>45870</v>
      </c>
      <c r="K5298" t="s">
        <v>466</v>
      </c>
      <c r="M5298" t="s">
        <v>74</v>
      </c>
    </row>
    <row r="5299" spans="1:13" x14ac:dyDescent="0.25">
      <c r="A5299">
        <v>6.2</v>
      </c>
      <c r="B5299" t="s">
        <v>4765</v>
      </c>
      <c r="C5299" t="s">
        <v>1191</v>
      </c>
      <c r="D5299" t="s">
        <v>232</v>
      </c>
      <c r="E5299" t="s">
        <v>93</v>
      </c>
      <c r="F5299" t="s">
        <v>74</v>
      </c>
      <c r="G5299" t="s">
        <v>76</v>
      </c>
      <c r="H5299" s="3">
        <v>45870</v>
      </c>
      <c r="K5299" t="s">
        <v>466</v>
      </c>
      <c r="M5299" t="s">
        <v>74</v>
      </c>
    </row>
    <row r="5300" spans="1:13" x14ac:dyDescent="0.25">
      <c r="A5300">
        <v>6.2</v>
      </c>
      <c r="B5300" t="s">
        <v>4766</v>
      </c>
      <c r="C5300" t="s">
        <v>232</v>
      </c>
      <c r="D5300" t="s">
        <v>4767</v>
      </c>
      <c r="E5300" t="s">
        <v>93</v>
      </c>
      <c r="F5300" t="s">
        <v>74</v>
      </c>
      <c r="G5300" t="s">
        <v>76</v>
      </c>
      <c r="H5300" s="3">
        <v>45870</v>
      </c>
      <c r="K5300" t="s">
        <v>466</v>
      </c>
      <c r="M5300" t="s">
        <v>74</v>
      </c>
    </row>
    <row r="5301" spans="1:13" x14ac:dyDescent="0.25">
      <c r="A5301">
        <v>6.2</v>
      </c>
      <c r="B5301" t="s">
        <v>4768</v>
      </c>
      <c r="C5301" t="s">
        <v>199</v>
      </c>
      <c r="D5301" t="s">
        <v>157</v>
      </c>
      <c r="E5301" t="s">
        <v>93</v>
      </c>
      <c r="F5301" t="s">
        <v>74</v>
      </c>
      <c r="G5301" t="s">
        <v>76</v>
      </c>
      <c r="H5301" s="3">
        <v>45870</v>
      </c>
      <c r="K5301" t="s">
        <v>466</v>
      </c>
      <c r="M5301" t="s">
        <v>74</v>
      </c>
    </row>
    <row r="5302" spans="1:13" x14ac:dyDescent="0.25">
      <c r="A5302">
        <v>6.2</v>
      </c>
      <c r="B5302" t="s">
        <v>4769</v>
      </c>
      <c r="C5302" t="s">
        <v>2188</v>
      </c>
      <c r="D5302" t="s">
        <v>256</v>
      </c>
      <c r="E5302" t="s">
        <v>93</v>
      </c>
      <c r="F5302" t="s">
        <v>74</v>
      </c>
      <c r="G5302" t="s">
        <v>76</v>
      </c>
      <c r="H5302" s="3">
        <v>45870</v>
      </c>
      <c r="K5302" t="s">
        <v>466</v>
      </c>
      <c r="M5302" t="s">
        <v>74</v>
      </c>
    </row>
    <row r="5303" spans="1:13" x14ac:dyDescent="0.25">
      <c r="A5303">
        <v>6.2</v>
      </c>
      <c r="B5303" t="s">
        <v>340</v>
      </c>
      <c r="C5303" t="s">
        <v>2188</v>
      </c>
      <c r="D5303" t="s">
        <v>256</v>
      </c>
      <c r="E5303" t="s">
        <v>93</v>
      </c>
      <c r="F5303" t="s">
        <v>74</v>
      </c>
      <c r="G5303" t="s">
        <v>76</v>
      </c>
      <c r="H5303" s="3">
        <v>45870</v>
      </c>
      <c r="K5303" t="s">
        <v>466</v>
      </c>
      <c r="M5303" t="s">
        <v>74</v>
      </c>
    </row>
    <row r="5304" spans="1:13" x14ac:dyDescent="0.25">
      <c r="A5304">
        <v>6.2</v>
      </c>
      <c r="B5304" t="s">
        <v>1972</v>
      </c>
      <c r="C5304" t="s">
        <v>1576</v>
      </c>
      <c r="D5304" t="s">
        <v>148</v>
      </c>
      <c r="E5304" t="s">
        <v>93</v>
      </c>
      <c r="F5304" t="s">
        <v>74</v>
      </c>
      <c r="G5304" t="s">
        <v>76</v>
      </c>
      <c r="H5304" s="3">
        <v>45870</v>
      </c>
      <c r="K5304" t="s">
        <v>466</v>
      </c>
      <c r="M5304" t="s">
        <v>74</v>
      </c>
    </row>
    <row r="5305" spans="1:13" x14ac:dyDescent="0.25">
      <c r="A5305">
        <v>6.2</v>
      </c>
      <c r="B5305" t="s">
        <v>4770</v>
      </c>
      <c r="C5305" t="s">
        <v>148</v>
      </c>
      <c r="D5305" t="s">
        <v>278</v>
      </c>
      <c r="E5305" t="s">
        <v>93</v>
      </c>
      <c r="F5305" t="s">
        <v>73</v>
      </c>
      <c r="G5305" t="s">
        <v>78</v>
      </c>
      <c r="H5305" s="3">
        <v>45870</v>
      </c>
      <c r="K5305" t="s">
        <v>466</v>
      </c>
      <c r="M5305" t="s">
        <v>73</v>
      </c>
    </row>
    <row r="5306" spans="1:13" x14ac:dyDescent="0.25">
      <c r="A5306">
        <v>6.2</v>
      </c>
      <c r="B5306" t="s">
        <v>4771</v>
      </c>
      <c r="C5306" t="s">
        <v>141</v>
      </c>
      <c r="D5306" t="s">
        <v>234</v>
      </c>
      <c r="E5306" t="s">
        <v>93</v>
      </c>
      <c r="F5306" t="s">
        <v>74</v>
      </c>
      <c r="G5306" t="s">
        <v>76</v>
      </c>
      <c r="H5306" s="3">
        <v>45870</v>
      </c>
      <c r="K5306" t="s">
        <v>466</v>
      </c>
      <c r="M5306" t="s">
        <v>74</v>
      </c>
    </row>
    <row r="5307" spans="1:13" x14ac:dyDescent="0.25">
      <c r="A5307">
        <v>6.2</v>
      </c>
      <c r="B5307" t="s">
        <v>4052</v>
      </c>
      <c r="C5307" t="s">
        <v>183</v>
      </c>
      <c r="D5307" t="s">
        <v>171</v>
      </c>
      <c r="E5307" t="s">
        <v>93</v>
      </c>
      <c r="F5307" t="s">
        <v>73</v>
      </c>
      <c r="G5307" t="s">
        <v>78</v>
      </c>
      <c r="H5307" s="3">
        <v>45870</v>
      </c>
      <c r="K5307" t="s">
        <v>466</v>
      </c>
      <c r="M5307" t="s">
        <v>73</v>
      </c>
    </row>
    <row r="5308" spans="1:13" x14ac:dyDescent="0.25">
      <c r="A5308">
        <v>6.2</v>
      </c>
      <c r="B5308" t="s">
        <v>4772</v>
      </c>
      <c r="C5308" t="s">
        <v>131</v>
      </c>
      <c r="D5308" t="s">
        <v>304</v>
      </c>
      <c r="E5308" t="s">
        <v>93</v>
      </c>
      <c r="F5308" t="s">
        <v>73</v>
      </c>
      <c r="G5308" t="s">
        <v>78</v>
      </c>
      <c r="H5308" s="3">
        <v>45870</v>
      </c>
      <c r="K5308" t="s">
        <v>466</v>
      </c>
      <c r="M5308" t="s">
        <v>73</v>
      </c>
    </row>
    <row r="5309" spans="1:13" x14ac:dyDescent="0.25">
      <c r="A5309">
        <v>6.2</v>
      </c>
      <c r="B5309" t="s">
        <v>293</v>
      </c>
      <c r="C5309" t="s">
        <v>141</v>
      </c>
      <c r="D5309" t="s">
        <v>1044</v>
      </c>
      <c r="E5309" t="s">
        <v>93</v>
      </c>
      <c r="F5309" t="s">
        <v>74</v>
      </c>
      <c r="G5309" t="s">
        <v>76</v>
      </c>
      <c r="H5309" s="3">
        <v>45870</v>
      </c>
      <c r="K5309" t="s">
        <v>466</v>
      </c>
      <c r="M5309" t="s">
        <v>74</v>
      </c>
    </row>
    <row r="5310" spans="1:13" x14ac:dyDescent="0.25">
      <c r="A5310">
        <v>6.2</v>
      </c>
      <c r="B5310" t="s">
        <v>4773</v>
      </c>
      <c r="C5310" t="s">
        <v>159</v>
      </c>
      <c r="D5310" t="s">
        <v>141</v>
      </c>
      <c r="E5310" t="s">
        <v>93</v>
      </c>
      <c r="F5310" t="s">
        <v>74</v>
      </c>
      <c r="G5310" t="s">
        <v>76</v>
      </c>
      <c r="H5310" s="3">
        <v>45870</v>
      </c>
      <c r="K5310" t="s">
        <v>466</v>
      </c>
      <c r="M5310" t="s">
        <v>74</v>
      </c>
    </row>
    <row r="5311" spans="1:13" x14ac:dyDescent="0.25">
      <c r="A5311">
        <v>6.2</v>
      </c>
      <c r="B5311" t="s">
        <v>4774</v>
      </c>
      <c r="C5311" t="s">
        <v>2106</v>
      </c>
      <c r="D5311" t="s">
        <v>284</v>
      </c>
      <c r="E5311" t="s">
        <v>93</v>
      </c>
      <c r="F5311" t="s">
        <v>74</v>
      </c>
      <c r="G5311" t="s">
        <v>76</v>
      </c>
      <c r="H5311" s="3">
        <v>45870</v>
      </c>
      <c r="K5311" t="s">
        <v>466</v>
      </c>
      <c r="M5311" t="s">
        <v>74</v>
      </c>
    </row>
    <row r="5312" spans="1:13" x14ac:dyDescent="0.25">
      <c r="A5312">
        <v>6.2</v>
      </c>
      <c r="B5312" t="s">
        <v>4068</v>
      </c>
      <c r="C5312" t="s">
        <v>774</v>
      </c>
      <c r="D5312" t="s">
        <v>141</v>
      </c>
      <c r="E5312" t="s">
        <v>93</v>
      </c>
      <c r="F5312" t="s">
        <v>74</v>
      </c>
      <c r="G5312" t="s">
        <v>76</v>
      </c>
      <c r="H5312" s="3">
        <v>45870</v>
      </c>
      <c r="K5312" t="s">
        <v>466</v>
      </c>
      <c r="M5312" t="s">
        <v>74</v>
      </c>
    </row>
    <row r="5313" spans="1:13" x14ac:dyDescent="0.25">
      <c r="A5313">
        <v>6.2</v>
      </c>
      <c r="B5313" t="s">
        <v>2142</v>
      </c>
      <c r="C5313" t="s">
        <v>159</v>
      </c>
      <c r="D5313" t="s">
        <v>1531</v>
      </c>
      <c r="E5313" t="s">
        <v>93</v>
      </c>
      <c r="F5313" t="s">
        <v>73</v>
      </c>
      <c r="G5313" t="s">
        <v>78</v>
      </c>
      <c r="H5313" s="3">
        <v>45870</v>
      </c>
      <c r="K5313" t="s">
        <v>466</v>
      </c>
      <c r="M5313" t="s">
        <v>73</v>
      </c>
    </row>
    <row r="5314" spans="1:13" x14ac:dyDescent="0.25">
      <c r="A5314">
        <v>6.2</v>
      </c>
      <c r="B5314" t="s">
        <v>4775</v>
      </c>
      <c r="C5314" t="s">
        <v>584</v>
      </c>
      <c r="D5314" t="s">
        <v>525</v>
      </c>
      <c r="E5314" t="s">
        <v>93</v>
      </c>
      <c r="F5314" t="s">
        <v>73</v>
      </c>
      <c r="G5314" t="s">
        <v>78</v>
      </c>
      <c r="H5314" s="3">
        <v>45870</v>
      </c>
      <c r="K5314" t="s">
        <v>466</v>
      </c>
      <c r="M5314" t="s">
        <v>73</v>
      </c>
    </row>
    <row r="5315" spans="1:13" x14ac:dyDescent="0.25">
      <c r="A5315">
        <v>6.2</v>
      </c>
      <c r="B5315" t="s">
        <v>4776</v>
      </c>
      <c r="C5315" t="s">
        <v>262</v>
      </c>
      <c r="D5315" t="s">
        <v>951</v>
      </c>
      <c r="E5315" t="s">
        <v>93</v>
      </c>
      <c r="F5315" t="s">
        <v>74</v>
      </c>
      <c r="G5315" t="s">
        <v>76</v>
      </c>
      <c r="H5315" s="3">
        <v>45870</v>
      </c>
      <c r="K5315" t="s">
        <v>466</v>
      </c>
      <c r="M5315" t="s">
        <v>74</v>
      </c>
    </row>
    <row r="5316" spans="1:13" x14ac:dyDescent="0.25">
      <c r="A5316">
        <v>6.2</v>
      </c>
      <c r="B5316" t="s">
        <v>4777</v>
      </c>
      <c r="C5316" t="s">
        <v>141</v>
      </c>
      <c r="D5316" t="s">
        <v>525</v>
      </c>
      <c r="E5316" t="s">
        <v>93</v>
      </c>
      <c r="F5316" t="s">
        <v>73</v>
      </c>
      <c r="G5316" t="s">
        <v>78</v>
      </c>
      <c r="H5316" s="3">
        <v>45870</v>
      </c>
      <c r="K5316" t="s">
        <v>466</v>
      </c>
      <c r="M5316" t="s">
        <v>73</v>
      </c>
    </row>
    <row r="5317" spans="1:13" x14ac:dyDescent="0.25">
      <c r="A5317">
        <v>6.2</v>
      </c>
      <c r="B5317" t="s">
        <v>4778</v>
      </c>
      <c r="C5317" t="s">
        <v>304</v>
      </c>
      <c r="D5317" t="s">
        <v>141</v>
      </c>
      <c r="E5317" t="s">
        <v>93</v>
      </c>
      <c r="F5317" t="s">
        <v>73</v>
      </c>
      <c r="G5317" t="s">
        <v>78</v>
      </c>
      <c r="H5317" s="3">
        <v>45870</v>
      </c>
      <c r="K5317" t="s">
        <v>466</v>
      </c>
      <c r="M5317" t="s">
        <v>73</v>
      </c>
    </row>
    <row r="5318" spans="1:13" x14ac:dyDescent="0.25">
      <c r="A5318">
        <v>6.2</v>
      </c>
      <c r="B5318" t="s">
        <v>1382</v>
      </c>
      <c r="C5318" t="s">
        <v>166</v>
      </c>
      <c r="D5318" t="s">
        <v>684</v>
      </c>
      <c r="E5318" t="s">
        <v>93</v>
      </c>
      <c r="F5318" t="s">
        <v>73</v>
      </c>
      <c r="G5318" t="s">
        <v>78</v>
      </c>
      <c r="H5318" s="3">
        <v>45870</v>
      </c>
      <c r="K5318" t="s">
        <v>466</v>
      </c>
      <c r="M5318" t="s">
        <v>73</v>
      </c>
    </row>
    <row r="5319" spans="1:13" x14ac:dyDescent="0.25">
      <c r="A5319">
        <v>6.2</v>
      </c>
      <c r="B5319" t="s">
        <v>4779</v>
      </c>
      <c r="C5319" t="s">
        <v>652</v>
      </c>
      <c r="D5319" t="s">
        <v>1576</v>
      </c>
      <c r="E5319" t="s">
        <v>93</v>
      </c>
      <c r="F5319" t="s">
        <v>73</v>
      </c>
      <c r="G5319" t="s">
        <v>78</v>
      </c>
      <c r="H5319" s="3">
        <v>45870</v>
      </c>
      <c r="K5319" t="s">
        <v>466</v>
      </c>
      <c r="M5319" t="s">
        <v>73</v>
      </c>
    </row>
    <row r="5320" spans="1:13" x14ac:dyDescent="0.25">
      <c r="A5320">
        <v>6.2</v>
      </c>
      <c r="B5320" t="s">
        <v>3190</v>
      </c>
      <c r="C5320" t="s">
        <v>207</v>
      </c>
      <c r="D5320" t="s">
        <v>237</v>
      </c>
      <c r="E5320" t="s">
        <v>93</v>
      </c>
      <c r="F5320" t="s">
        <v>73</v>
      </c>
      <c r="G5320" t="s">
        <v>78</v>
      </c>
      <c r="H5320" s="3">
        <v>45870</v>
      </c>
      <c r="K5320" t="s">
        <v>466</v>
      </c>
      <c r="M5320" t="s">
        <v>73</v>
      </c>
    </row>
    <row r="5321" spans="1:13" x14ac:dyDescent="0.25">
      <c r="A5321">
        <v>6.2</v>
      </c>
      <c r="B5321" t="s">
        <v>213</v>
      </c>
      <c r="C5321" t="s">
        <v>237</v>
      </c>
      <c r="D5321" t="s">
        <v>168</v>
      </c>
      <c r="E5321" t="s">
        <v>93</v>
      </c>
      <c r="F5321" t="s">
        <v>74</v>
      </c>
      <c r="G5321" t="s">
        <v>76</v>
      </c>
      <c r="H5321" s="3">
        <v>45870</v>
      </c>
      <c r="K5321" t="s">
        <v>466</v>
      </c>
      <c r="M5321" t="s">
        <v>74</v>
      </c>
    </row>
    <row r="5322" spans="1:13" x14ac:dyDescent="0.25">
      <c r="A5322">
        <v>6.2</v>
      </c>
      <c r="B5322" t="s">
        <v>4780</v>
      </c>
      <c r="C5322" t="s">
        <v>205</v>
      </c>
      <c r="D5322" t="s">
        <v>159</v>
      </c>
      <c r="E5322" t="s">
        <v>93</v>
      </c>
      <c r="F5322" t="s">
        <v>74</v>
      </c>
      <c r="G5322" t="s">
        <v>76</v>
      </c>
      <c r="H5322" s="3">
        <v>45870</v>
      </c>
      <c r="K5322" t="s">
        <v>466</v>
      </c>
      <c r="M5322" t="s">
        <v>74</v>
      </c>
    </row>
    <row r="5323" spans="1:13" x14ac:dyDescent="0.25">
      <c r="A5323">
        <v>6.2</v>
      </c>
      <c r="B5323" t="s">
        <v>4781</v>
      </c>
      <c r="C5323" t="s">
        <v>444</v>
      </c>
      <c r="D5323" t="s">
        <v>4782</v>
      </c>
      <c r="E5323" t="s">
        <v>93</v>
      </c>
      <c r="F5323" t="s">
        <v>74</v>
      </c>
      <c r="G5323" t="s">
        <v>76</v>
      </c>
      <c r="H5323" s="3">
        <v>45870</v>
      </c>
      <c r="K5323" t="s">
        <v>466</v>
      </c>
      <c r="M5323" t="s">
        <v>74</v>
      </c>
    </row>
    <row r="5324" spans="1:13" x14ac:dyDescent="0.25">
      <c r="A5324">
        <v>6.2</v>
      </c>
      <c r="B5324" t="s">
        <v>1232</v>
      </c>
      <c r="C5324" t="s">
        <v>348</v>
      </c>
      <c r="D5324" t="s">
        <v>199</v>
      </c>
      <c r="E5324" t="s">
        <v>93</v>
      </c>
      <c r="F5324" t="s">
        <v>74</v>
      </c>
      <c r="G5324" t="s">
        <v>76</v>
      </c>
      <c r="H5324" s="3">
        <v>45870</v>
      </c>
      <c r="K5324" t="s">
        <v>466</v>
      </c>
      <c r="M5324" t="s">
        <v>74</v>
      </c>
    </row>
    <row r="5325" spans="1:13" x14ac:dyDescent="0.25">
      <c r="A5325">
        <v>6.2</v>
      </c>
      <c r="B5325" t="s">
        <v>4783</v>
      </c>
      <c r="C5325" t="s">
        <v>253</v>
      </c>
      <c r="D5325" t="s">
        <v>171</v>
      </c>
      <c r="E5325" t="s">
        <v>93</v>
      </c>
      <c r="F5325" t="s">
        <v>73</v>
      </c>
      <c r="G5325" t="s">
        <v>78</v>
      </c>
      <c r="H5325" s="3">
        <v>45870</v>
      </c>
      <c r="K5325" t="s">
        <v>466</v>
      </c>
      <c r="M5325" t="s">
        <v>73</v>
      </c>
    </row>
    <row r="5326" spans="1:13" x14ac:dyDescent="0.25">
      <c r="A5326">
        <v>6.2</v>
      </c>
      <c r="B5326" t="s">
        <v>4784</v>
      </c>
      <c r="C5326" t="s">
        <v>193</v>
      </c>
      <c r="D5326" t="s">
        <v>707</v>
      </c>
      <c r="E5326" t="s">
        <v>93</v>
      </c>
      <c r="F5326" t="s">
        <v>73</v>
      </c>
      <c r="G5326" t="s">
        <v>78</v>
      </c>
      <c r="H5326" s="3">
        <v>45870</v>
      </c>
      <c r="K5326" t="s">
        <v>466</v>
      </c>
      <c r="M5326" t="s">
        <v>73</v>
      </c>
    </row>
    <row r="5327" spans="1:13" x14ac:dyDescent="0.25">
      <c r="A5327">
        <v>6.2</v>
      </c>
      <c r="B5327" t="s">
        <v>4785</v>
      </c>
      <c r="C5327" t="s">
        <v>148</v>
      </c>
      <c r="D5327" t="s">
        <v>469</v>
      </c>
      <c r="E5327" t="s">
        <v>93</v>
      </c>
      <c r="F5327" t="s">
        <v>74</v>
      </c>
      <c r="G5327" t="s">
        <v>76</v>
      </c>
      <c r="H5327" s="3">
        <v>45870</v>
      </c>
      <c r="K5327" t="s">
        <v>466</v>
      </c>
      <c r="M5327" t="s">
        <v>74</v>
      </c>
    </row>
    <row r="5328" spans="1:13" x14ac:dyDescent="0.25">
      <c r="A5328">
        <v>6.2</v>
      </c>
      <c r="B5328" t="s">
        <v>1382</v>
      </c>
      <c r="C5328" t="s">
        <v>207</v>
      </c>
      <c r="D5328" t="s">
        <v>199</v>
      </c>
      <c r="E5328" t="s">
        <v>93</v>
      </c>
      <c r="F5328" t="s">
        <v>73</v>
      </c>
      <c r="G5328" t="s">
        <v>78</v>
      </c>
      <c r="H5328" s="3">
        <v>45870</v>
      </c>
      <c r="K5328" t="s">
        <v>466</v>
      </c>
      <c r="M5328" t="s">
        <v>73</v>
      </c>
    </row>
    <row r="5329" spans="1:13" x14ac:dyDescent="0.25">
      <c r="A5329">
        <v>6.2</v>
      </c>
      <c r="B5329" t="s">
        <v>4786</v>
      </c>
      <c r="C5329" t="s">
        <v>297</v>
      </c>
      <c r="D5329" t="s">
        <v>4787</v>
      </c>
      <c r="E5329" t="s">
        <v>93</v>
      </c>
      <c r="F5329" t="s">
        <v>74</v>
      </c>
      <c r="G5329" t="s">
        <v>76</v>
      </c>
      <c r="H5329" s="3">
        <v>45870</v>
      </c>
      <c r="K5329" t="s">
        <v>466</v>
      </c>
      <c r="M5329" t="s">
        <v>74</v>
      </c>
    </row>
    <row r="5330" spans="1:13" x14ac:dyDescent="0.25">
      <c r="A5330">
        <v>6.2</v>
      </c>
      <c r="B5330" t="s">
        <v>1033</v>
      </c>
      <c r="C5330" t="s">
        <v>604</v>
      </c>
      <c r="D5330" t="s">
        <v>1613</v>
      </c>
      <c r="E5330" t="s">
        <v>93</v>
      </c>
      <c r="F5330" t="s">
        <v>74</v>
      </c>
      <c r="G5330" t="s">
        <v>76</v>
      </c>
      <c r="H5330" s="3">
        <v>45870</v>
      </c>
      <c r="K5330" t="s">
        <v>466</v>
      </c>
      <c r="M5330" t="s">
        <v>74</v>
      </c>
    </row>
    <row r="5331" spans="1:13" x14ac:dyDescent="0.25">
      <c r="A5331">
        <v>6.2</v>
      </c>
      <c r="B5331" t="s">
        <v>4788</v>
      </c>
      <c r="C5331" t="s">
        <v>492</v>
      </c>
      <c r="D5331" t="s">
        <v>1723</v>
      </c>
      <c r="E5331" t="s">
        <v>93</v>
      </c>
      <c r="F5331" t="s">
        <v>73</v>
      </c>
      <c r="G5331" t="s">
        <v>78</v>
      </c>
      <c r="H5331" s="3">
        <v>45870</v>
      </c>
      <c r="K5331" t="s">
        <v>466</v>
      </c>
      <c r="M5331" t="s">
        <v>73</v>
      </c>
    </row>
    <row r="5332" spans="1:13" x14ac:dyDescent="0.25">
      <c r="A5332">
        <v>6.2</v>
      </c>
      <c r="B5332" t="s">
        <v>4789</v>
      </c>
      <c r="C5332" t="s">
        <v>141</v>
      </c>
      <c r="D5332" t="s">
        <v>727</v>
      </c>
      <c r="E5332" t="s">
        <v>93</v>
      </c>
      <c r="F5332" t="s">
        <v>73</v>
      </c>
      <c r="G5332" t="s">
        <v>78</v>
      </c>
      <c r="H5332" s="3">
        <v>45870</v>
      </c>
      <c r="K5332" t="s">
        <v>466</v>
      </c>
      <c r="M5332" t="s">
        <v>73</v>
      </c>
    </row>
    <row r="5333" spans="1:13" x14ac:dyDescent="0.25">
      <c r="A5333">
        <v>6.2</v>
      </c>
      <c r="B5333" t="s">
        <v>4790</v>
      </c>
      <c r="C5333" t="s">
        <v>469</v>
      </c>
      <c r="D5333" t="s">
        <v>698</v>
      </c>
      <c r="E5333" t="s">
        <v>93</v>
      </c>
      <c r="F5333" t="s">
        <v>73</v>
      </c>
      <c r="G5333" t="s">
        <v>78</v>
      </c>
      <c r="H5333" s="3">
        <v>45870</v>
      </c>
      <c r="K5333" t="s">
        <v>466</v>
      </c>
      <c r="M5333" t="s">
        <v>73</v>
      </c>
    </row>
    <row r="5334" spans="1:13" x14ac:dyDescent="0.25">
      <c r="A5334">
        <v>6.2</v>
      </c>
      <c r="B5334" t="s">
        <v>4791</v>
      </c>
      <c r="C5334" t="s">
        <v>313</v>
      </c>
      <c r="D5334" t="s">
        <v>1574</v>
      </c>
      <c r="E5334" t="s">
        <v>93</v>
      </c>
      <c r="F5334" t="s">
        <v>73</v>
      </c>
      <c r="G5334" t="s">
        <v>78</v>
      </c>
      <c r="H5334" s="3">
        <v>45870</v>
      </c>
      <c r="K5334" t="s">
        <v>466</v>
      </c>
      <c r="M5334" t="s">
        <v>73</v>
      </c>
    </row>
    <row r="5335" spans="1:13" x14ac:dyDescent="0.25">
      <c r="A5335">
        <v>6.2</v>
      </c>
      <c r="B5335" t="s">
        <v>768</v>
      </c>
      <c r="C5335" t="s">
        <v>4792</v>
      </c>
      <c r="D5335" t="s">
        <v>206</v>
      </c>
      <c r="E5335" t="s">
        <v>93</v>
      </c>
      <c r="F5335" t="s">
        <v>74</v>
      </c>
      <c r="G5335" t="s">
        <v>76</v>
      </c>
      <c r="H5335" s="3">
        <v>45870</v>
      </c>
      <c r="K5335" t="s">
        <v>466</v>
      </c>
      <c r="M5335" t="s">
        <v>74</v>
      </c>
    </row>
    <row r="5336" spans="1:13" x14ac:dyDescent="0.25">
      <c r="A5336">
        <v>6.2</v>
      </c>
      <c r="B5336" t="s">
        <v>4793</v>
      </c>
      <c r="C5336" t="s">
        <v>4794</v>
      </c>
      <c r="D5336" t="s">
        <v>528</v>
      </c>
      <c r="E5336" t="s">
        <v>93</v>
      </c>
      <c r="F5336" t="s">
        <v>74</v>
      </c>
      <c r="G5336" t="s">
        <v>76</v>
      </c>
      <c r="H5336" s="3">
        <v>45870</v>
      </c>
      <c r="K5336" t="s">
        <v>466</v>
      </c>
      <c r="M5336" t="s">
        <v>74</v>
      </c>
    </row>
    <row r="5337" spans="1:13" x14ac:dyDescent="0.25">
      <c r="A5337">
        <v>6.2</v>
      </c>
      <c r="B5337" t="s">
        <v>4795</v>
      </c>
      <c r="C5337" t="s">
        <v>525</v>
      </c>
      <c r="D5337" t="s">
        <v>4599</v>
      </c>
      <c r="E5337" t="s">
        <v>93</v>
      </c>
      <c r="F5337" t="s">
        <v>73</v>
      </c>
      <c r="G5337" t="s">
        <v>78</v>
      </c>
      <c r="H5337" s="3">
        <v>45870</v>
      </c>
      <c r="K5337" t="s">
        <v>466</v>
      </c>
      <c r="M5337" t="s">
        <v>73</v>
      </c>
    </row>
    <row r="5338" spans="1:13" x14ac:dyDescent="0.25">
      <c r="A5338">
        <v>6.2</v>
      </c>
      <c r="B5338" t="s">
        <v>4796</v>
      </c>
      <c r="C5338" t="s">
        <v>177</v>
      </c>
      <c r="D5338" t="s">
        <v>304</v>
      </c>
      <c r="E5338" t="s">
        <v>93</v>
      </c>
      <c r="F5338" t="s">
        <v>74</v>
      </c>
      <c r="G5338" t="s">
        <v>76</v>
      </c>
      <c r="H5338" s="3">
        <v>45870</v>
      </c>
      <c r="K5338" t="s">
        <v>466</v>
      </c>
      <c r="M5338" t="s">
        <v>74</v>
      </c>
    </row>
    <row r="5339" spans="1:13" x14ac:dyDescent="0.25">
      <c r="A5339">
        <v>6.2</v>
      </c>
      <c r="B5339" t="s">
        <v>4797</v>
      </c>
      <c r="C5339" t="s">
        <v>194</v>
      </c>
      <c r="D5339" t="s">
        <v>205</v>
      </c>
      <c r="E5339" t="s">
        <v>93</v>
      </c>
      <c r="F5339" t="s">
        <v>74</v>
      </c>
      <c r="G5339" t="s">
        <v>76</v>
      </c>
      <c r="H5339" s="3">
        <v>45870</v>
      </c>
      <c r="K5339" t="s">
        <v>466</v>
      </c>
      <c r="M5339" t="s">
        <v>74</v>
      </c>
    </row>
    <row r="5340" spans="1:13" x14ac:dyDescent="0.25">
      <c r="A5340">
        <v>6.2</v>
      </c>
      <c r="B5340" t="s">
        <v>4798</v>
      </c>
      <c r="C5340" t="s">
        <v>215</v>
      </c>
      <c r="D5340" t="s">
        <v>171</v>
      </c>
      <c r="E5340" t="s">
        <v>93</v>
      </c>
      <c r="F5340" t="s">
        <v>73</v>
      </c>
      <c r="G5340" t="s">
        <v>78</v>
      </c>
      <c r="H5340" s="3">
        <v>45870</v>
      </c>
      <c r="K5340" t="s">
        <v>466</v>
      </c>
      <c r="M5340" t="s">
        <v>73</v>
      </c>
    </row>
    <row r="5341" spans="1:13" x14ac:dyDescent="0.25">
      <c r="A5341">
        <v>6.2</v>
      </c>
      <c r="B5341" t="s">
        <v>4799</v>
      </c>
      <c r="C5341" t="s">
        <v>207</v>
      </c>
      <c r="D5341" t="s">
        <v>205</v>
      </c>
      <c r="E5341" t="s">
        <v>93</v>
      </c>
      <c r="F5341" t="s">
        <v>73</v>
      </c>
      <c r="G5341" t="s">
        <v>78</v>
      </c>
      <c r="H5341" s="3">
        <v>45870</v>
      </c>
      <c r="K5341" t="s">
        <v>466</v>
      </c>
      <c r="M5341" t="s">
        <v>73</v>
      </c>
    </row>
    <row r="5342" spans="1:13" x14ac:dyDescent="0.25">
      <c r="A5342">
        <v>6.2</v>
      </c>
      <c r="B5342" t="s">
        <v>4800</v>
      </c>
      <c r="C5342" t="s">
        <v>207</v>
      </c>
      <c r="D5342" t="s">
        <v>148</v>
      </c>
      <c r="E5342" t="s">
        <v>93</v>
      </c>
      <c r="F5342" t="s">
        <v>73</v>
      </c>
      <c r="G5342" t="s">
        <v>78</v>
      </c>
      <c r="H5342" s="3">
        <v>45870</v>
      </c>
      <c r="K5342" t="s">
        <v>466</v>
      </c>
      <c r="M5342" t="s">
        <v>73</v>
      </c>
    </row>
    <row r="5343" spans="1:13" x14ac:dyDescent="0.25">
      <c r="A5343">
        <v>6.2</v>
      </c>
      <c r="B5343" t="s">
        <v>4801</v>
      </c>
      <c r="C5343" t="s">
        <v>205</v>
      </c>
      <c r="D5343" t="s">
        <v>165</v>
      </c>
      <c r="E5343" t="s">
        <v>93</v>
      </c>
      <c r="F5343" t="s">
        <v>73</v>
      </c>
      <c r="G5343" t="s">
        <v>78</v>
      </c>
      <c r="H5343" s="3">
        <v>45870</v>
      </c>
      <c r="K5343" t="s">
        <v>466</v>
      </c>
      <c r="M5343" t="s">
        <v>73</v>
      </c>
    </row>
    <row r="5344" spans="1:13" x14ac:dyDescent="0.25">
      <c r="A5344">
        <v>6.2</v>
      </c>
      <c r="B5344" t="s">
        <v>4802</v>
      </c>
      <c r="C5344" t="s">
        <v>606</v>
      </c>
      <c r="D5344" t="s">
        <v>289</v>
      </c>
      <c r="E5344" t="s">
        <v>93</v>
      </c>
      <c r="F5344" t="s">
        <v>73</v>
      </c>
      <c r="G5344" t="s">
        <v>78</v>
      </c>
      <c r="H5344" s="3">
        <v>45870</v>
      </c>
      <c r="K5344" t="s">
        <v>466</v>
      </c>
      <c r="M5344" t="s">
        <v>73</v>
      </c>
    </row>
    <row r="5345" spans="1:13" x14ac:dyDescent="0.25">
      <c r="A5345">
        <v>6.2</v>
      </c>
      <c r="B5345" t="s">
        <v>4803</v>
      </c>
      <c r="C5345" t="s">
        <v>158</v>
      </c>
      <c r="D5345" t="s">
        <v>239</v>
      </c>
      <c r="E5345" t="s">
        <v>93</v>
      </c>
      <c r="F5345" t="s">
        <v>74</v>
      </c>
      <c r="G5345" t="s">
        <v>76</v>
      </c>
      <c r="H5345" s="3">
        <v>45870</v>
      </c>
      <c r="K5345" t="s">
        <v>466</v>
      </c>
      <c r="M5345" t="s">
        <v>74</v>
      </c>
    </row>
    <row r="5346" spans="1:13" x14ac:dyDescent="0.25">
      <c r="A5346">
        <v>6.2</v>
      </c>
      <c r="B5346" t="s">
        <v>4804</v>
      </c>
      <c r="C5346" t="s">
        <v>1183</v>
      </c>
      <c r="D5346" t="s">
        <v>210</v>
      </c>
      <c r="E5346" t="s">
        <v>93</v>
      </c>
      <c r="F5346" t="s">
        <v>74</v>
      </c>
      <c r="G5346" t="s">
        <v>76</v>
      </c>
      <c r="H5346" s="3">
        <v>45870</v>
      </c>
      <c r="K5346" t="s">
        <v>466</v>
      </c>
      <c r="M5346" t="s">
        <v>74</v>
      </c>
    </row>
    <row r="5347" spans="1:13" x14ac:dyDescent="0.25">
      <c r="A5347">
        <v>6.2</v>
      </c>
      <c r="B5347" t="s">
        <v>2745</v>
      </c>
      <c r="C5347" t="s">
        <v>239</v>
      </c>
      <c r="D5347" t="s">
        <v>193</v>
      </c>
      <c r="E5347" t="s">
        <v>93</v>
      </c>
      <c r="F5347" t="s">
        <v>74</v>
      </c>
      <c r="G5347" t="s">
        <v>76</v>
      </c>
      <c r="H5347" s="3">
        <v>45870</v>
      </c>
      <c r="K5347" t="s">
        <v>466</v>
      </c>
      <c r="M5347" t="s">
        <v>74</v>
      </c>
    </row>
    <row r="5348" spans="1:13" x14ac:dyDescent="0.25">
      <c r="A5348">
        <v>6.2</v>
      </c>
      <c r="B5348" t="s">
        <v>4805</v>
      </c>
      <c r="C5348" t="s">
        <v>131</v>
      </c>
      <c r="D5348" t="s">
        <v>154</v>
      </c>
      <c r="E5348" t="s">
        <v>93</v>
      </c>
      <c r="F5348" t="s">
        <v>73</v>
      </c>
      <c r="G5348" t="s">
        <v>78</v>
      </c>
      <c r="H5348" s="3">
        <v>45870</v>
      </c>
      <c r="K5348" t="s">
        <v>466</v>
      </c>
      <c r="M5348" t="s">
        <v>73</v>
      </c>
    </row>
    <row r="5349" spans="1:13" x14ac:dyDescent="0.25">
      <c r="A5349">
        <v>6.2</v>
      </c>
      <c r="B5349" t="s">
        <v>4806</v>
      </c>
      <c r="C5349" t="s">
        <v>232</v>
      </c>
      <c r="D5349" t="s">
        <v>425</v>
      </c>
      <c r="E5349" t="s">
        <v>93</v>
      </c>
      <c r="F5349" t="s">
        <v>73</v>
      </c>
      <c r="G5349" t="s">
        <v>78</v>
      </c>
      <c r="H5349" s="3">
        <v>45870</v>
      </c>
      <c r="K5349" t="s">
        <v>466</v>
      </c>
      <c r="M5349" t="s">
        <v>73</v>
      </c>
    </row>
    <row r="5350" spans="1:13" x14ac:dyDescent="0.25">
      <c r="A5350">
        <v>6.2</v>
      </c>
      <c r="B5350" t="s">
        <v>1208</v>
      </c>
      <c r="C5350" t="s">
        <v>4807</v>
      </c>
      <c r="D5350" t="s">
        <v>141</v>
      </c>
      <c r="E5350" t="s">
        <v>93</v>
      </c>
      <c r="F5350" t="s">
        <v>74</v>
      </c>
      <c r="G5350" t="s">
        <v>76</v>
      </c>
      <c r="H5350" s="3">
        <v>45870</v>
      </c>
      <c r="K5350" t="s">
        <v>466</v>
      </c>
      <c r="M5350" t="s">
        <v>74</v>
      </c>
    </row>
    <row r="5351" spans="1:13" x14ac:dyDescent="0.25">
      <c r="A5351">
        <v>6.2</v>
      </c>
      <c r="B5351" t="s">
        <v>4808</v>
      </c>
      <c r="C5351" t="s">
        <v>2351</v>
      </c>
      <c r="D5351" t="s">
        <v>165</v>
      </c>
      <c r="E5351" t="s">
        <v>93</v>
      </c>
      <c r="F5351" t="s">
        <v>73</v>
      </c>
      <c r="G5351" t="s">
        <v>78</v>
      </c>
      <c r="H5351" s="3">
        <v>45870</v>
      </c>
      <c r="K5351" t="s">
        <v>466</v>
      </c>
      <c r="M5351" t="s">
        <v>73</v>
      </c>
    </row>
    <row r="5352" spans="1:13" x14ac:dyDescent="0.25">
      <c r="A5352">
        <v>6.2</v>
      </c>
      <c r="B5352" t="s">
        <v>2959</v>
      </c>
      <c r="C5352" t="s">
        <v>138</v>
      </c>
      <c r="D5352" t="s">
        <v>553</v>
      </c>
      <c r="E5352" t="s">
        <v>93</v>
      </c>
      <c r="F5352" t="s">
        <v>73</v>
      </c>
      <c r="G5352" t="s">
        <v>78</v>
      </c>
      <c r="H5352" s="3">
        <v>45870</v>
      </c>
      <c r="K5352" t="s">
        <v>466</v>
      </c>
      <c r="M5352" t="s">
        <v>73</v>
      </c>
    </row>
    <row r="5353" spans="1:13" x14ac:dyDescent="0.25">
      <c r="A5353">
        <v>6.2</v>
      </c>
      <c r="B5353" t="s">
        <v>4809</v>
      </c>
      <c r="C5353" t="s">
        <v>604</v>
      </c>
      <c r="D5353" t="s">
        <v>400</v>
      </c>
      <c r="E5353" t="s">
        <v>93</v>
      </c>
      <c r="F5353" t="s">
        <v>73</v>
      </c>
      <c r="G5353" t="s">
        <v>78</v>
      </c>
      <c r="H5353" s="3">
        <v>45870</v>
      </c>
      <c r="K5353" t="s">
        <v>466</v>
      </c>
      <c r="M5353" t="s">
        <v>73</v>
      </c>
    </row>
    <row r="5354" spans="1:13" x14ac:dyDescent="0.25">
      <c r="A5354">
        <v>6.2</v>
      </c>
      <c r="B5354" t="s">
        <v>4810</v>
      </c>
      <c r="C5354" t="s">
        <v>526</v>
      </c>
      <c r="D5354" t="s">
        <v>814</v>
      </c>
      <c r="E5354" t="s">
        <v>93</v>
      </c>
      <c r="F5354" t="s">
        <v>74</v>
      </c>
      <c r="G5354" t="s">
        <v>76</v>
      </c>
      <c r="H5354" s="3">
        <v>45870</v>
      </c>
      <c r="K5354" t="s">
        <v>466</v>
      </c>
      <c r="M5354" t="s">
        <v>74</v>
      </c>
    </row>
    <row r="5355" spans="1:13" x14ac:dyDescent="0.25">
      <c r="A5355">
        <v>6.2</v>
      </c>
      <c r="B5355" t="s">
        <v>4811</v>
      </c>
      <c r="C5355" t="s">
        <v>207</v>
      </c>
      <c r="D5355" t="s">
        <v>193</v>
      </c>
      <c r="E5355" t="s">
        <v>93</v>
      </c>
      <c r="F5355" t="s">
        <v>73</v>
      </c>
      <c r="G5355" t="s">
        <v>78</v>
      </c>
      <c r="H5355" s="3">
        <v>45870</v>
      </c>
      <c r="K5355" t="s">
        <v>466</v>
      </c>
      <c r="M5355" t="s">
        <v>73</v>
      </c>
    </row>
    <row r="5356" spans="1:13" x14ac:dyDescent="0.25">
      <c r="A5356">
        <v>6.2</v>
      </c>
      <c r="B5356" t="s">
        <v>4812</v>
      </c>
      <c r="C5356" t="s">
        <v>207</v>
      </c>
      <c r="D5356" t="s">
        <v>174</v>
      </c>
      <c r="E5356" t="s">
        <v>93</v>
      </c>
      <c r="F5356" t="s">
        <v>74</v>
      </c>
      <c r="G5356" t="s">
        <v>76</v>
      </c>
      <c r="H5356" s="3">
        <v>45870</v>
      </c>
      <c r="K5356" t="s">
        <v>466</v>
      </c>
      <c r="M5356" t="s">
        <v>74</v>
      </c>
    </row>
    <row r="5357" spans="1:13" x14ac:dyDescent="0.25">
      <c r="A5357">
        <v>6.2</v>
      </c>
      <c r="B5357" t="s">
        <v>1003</v>
      </c>
      <c r="C5357" t="s">
        <v>130</v>
      </c>
      <c r="D5357" t="s">
        <v>574</v>
      </c>
      <c r="E5357" t="s">
        <v>93</v>
      </c>
      <c r="F5357" t="s">
        <v>73</v>
      </c>
      <c r="G5357" t="s">
        <v>78</v>
      </c>
      <c r="H5357" s="3">
        <v>45870</v>
      </c>
      <c r="K5357" t="s">
        <v>466</v>
      </c>
      <c r="M5357" t="s">
        <v>73</v>
      </c>
    </row>
    <row r="5358" spans="1:13" x14ac:dyDescent="0.25">
      <c r="A5358">
        <v>6.2</v>
      </c>
      <c r="B5358" t="s">
        <v>4813</v>
      </c>
      <c r="C5358" t="s">
        <v>199</v>
      </c>
      <c r="D5358" t="s">
        <v>313</v>
      </c>
      <c r="E5358" t="s">
        <v>93</v>
      </c>
      <c r="F5358" t="s">
        <v>73</v>
      </c>
      <c r="G5358" t="s">
        <v>78</v>
      </c>
      <c r="H5358" s="3">
        <v>45870</v>
      </c>
      <c r="K5358" t="s">
        <v>466</v>
      </c>
      <c r="M5358" t="s">
        <v>73</v>
      </c>
    </row>
    <row r="5359" spans="1:13" x14ac:dyDescent="0.25">
      <c r="A5359">
        <v>6.2</v>
      </c>
      <c r="B5359" t="s">
        <v>3541</v>
      </c>
      <c r="C5359" t="s">
        <v>148</v>
      </c>
      <c r="D5359" t="s">
        <v>131</v>
      </c>
      <c r="E5359" t="s">
        <v>93</v>
      </c>
      <c r="F5359" t="s">
        <v>73</v>
      </c>
      <c r="G5359" t="s">
        <v>78</v>
      </c>
      <c r="H5359" s="3">
        <v>45870</v>
      </c>
      <c r="K5359" t="s">
        <v>466</v>
      </c>
      <c r="M5359" t="s">
        <v>73</v>
      </c>
    </row>
    <row r="5360" spans="1:13" x14ac:dyDescent="0.25">
      <c r="A5360">
        <v>6.2</v>
      </c>
      <c r="B5360" t="s">
        <v>1585</v>
      </c>
      <c r="C5360" t="s">
        <v>348</v>
      </c>
      <c r="D5360" t="s">
        <v>295</v>
      </c>
      <c r="E5360" t="s">
        <v>93</v>
      </c>
      <c r="F5360" t="s">
        <v>74</v>
      </c>
      <c r="G5360" t="s">
        <v>76</v>
      </c>
      <c r="H5360" s="3">
        <v>45870</v>
      </c>
      <c r="K5360" t="s">
        <v>466</v>
      </c>
      <c r="M5360" t="s">
        <v>74</v>
      </c>
    </row>
    <row r="5361" spans="1:13" x14ac:dyDescent="0.25">
      <c r="A5361">
        <v>6.2</v>
      </c>
      <c r="B5361" t="s">
        <v>4814</v>
      </c>
      <c r="C5361" t="s">
        <v>1165</v>
      </c>
      <c r="D5361" t="s">
        <v>148</v>
      </c>
      <c r="E5361" t="s">
        <v>93</v>
      </c>
      <c r="F5361" t="s">
        <v>74</v>
      </c>
      <c r="G5361" t="s">
        <v>76</v>
      </c>
      <c r="H5361" s="3">
        <v>45870</v>
      </c>
      <c r="K5361" t="s">
        <v>466</v>
      </c>
      <c r="M5361" t="s">
        <v>74</v>
      </c>
    </row>
    <row r="5362" spans="1:13" x14ac:dyDescent="0.25">
      <c r="A5362">
        <v>6.2</v>
      </c>
      <c r="B5362" t="s">
        <v>4815</v>
      </c>
      <c r="C5362" t="s">
        <v>994</v>
      </c>
      <c r="D5362" t="s">
        <v>165</v>
      </c>
      <c r="E5362" t="s">
        <v>93</v>
      </c>
      <c r="F5362" t="s">
        <v>74</v>
      </c>
      <c r="G5362" t="s">
        <v>76</v>
      </c>
      <c r="H5362" s="3">
        <v>45870</v>
      </c>
      <c r="K5362" t="s">
        <v>466</v>
      </c>
      <c r="M5362" t="s">
        <v>74</v>
      </c>
    </row>
    <row r="5363" spans="1:13" x14ac:dyDescent="0.25">
      <c r="A5363">
        <v>6.2</v>
      </c>
      <c r="B5363" t="s">
        <v>4816</v>
      </c>
      <c r="C5363" t="s">
        <v>242</v>
      </c>
      <c r="D5363" t="s">
        <v>148</v>
      </c>
      <c r="E5363" t="s">
        <v>93</v>
      </c>
      <c r="F5363" t="s">
        <v>74</v>
      </c>
      <c r="G5363" t="s">
        <v>76</v>
      </c>
      <c r="H5363" s="3">
        <v>45870</v>
      </c>
      <c r="K5363" t="s">
        <v>466</v>
      </c>
      <c r="M5363" t="s">
        <v>74</v>
      </c>
    </row>
    <row r="5364" spans="1:13" x14ac:dyDescent="0.25">
      <c r="A5364">
        <v>6.2</v>
      </c>
      <c r="B5364" t="s">
        <v>4817</v>
      </c>
      <c r="C5364" t="s">
        <v>124</v>
      </c>
      <c r="D5364" t="s">
        <v>299</v>
      </c>
      <c r="E5364" t="s">
        <v>93</v>
      </c>
      <c r="F5364" t="s">
        <v>74</v>
      </c>
      <c r="G5364" t="s">
        <v>76</v>
      </c>
      <c r="H5364" s="3">
        <v>45870</v>
      </c>
      <c r="K5364" t="s">
        <v>466</v>
      </c>
      <c r="M5364" t="s">
        <v>74</v>
      </c>
    </row>
    <row r="5365" spans="1:13" x14ac:dyDescent="0.25">
      <c r="A5365">
        <v>6.2</v>
      </c>
      <c r="B5365" t="s">
        <v>4818</v>
      </c>
      <c r="C5365" t="s">
        <v>205</v>
      </c>
      <c r="D5365" t="s">
        <v>148</v>
      </c>
      <c r="E5365" t="s">
        <v>93</v>
      </c>
      <c r="F5365" t="s">
        <v>73</v>
      </c>
      <c r="G5365" t="s">
        <v>78</v>
      </c>
      <c r="H5365" s="3">
        <v>45870</v>
      </c>
      <c r="K5365" t="s">
        <v>466</v>
      </c>
      <c r="M5365" t="s">
        <v>73</v>
      </c>
    </row>
    <row r="5366" spans="1:13" x14ac:dyDescent="0.25">
      <c r="A5366">
        <v>6.2</v>
      </c>
      <c r="B5366" t="s">
        <v>1907</v>
      </c>
      <c r="C5366" t="s">
        <v>727</v>
      </c>
      <c r="D5366" t="s">
        <v>4819</v>
      </c>
      <c r="E5366" t="s">
        <v>93</v>
      </c>
      <c r="F5366" t="s">
        <v>74</v>
      </c>
      <c r="G5366" t="s">
        <v>76</v>
      </c>
      <c r="H5366" s="3">
        <v>45870</v>
      </c>
      <c r="K5366" t="s">
        <v>466</v>
      </c>
      <c r="M5366" t="s">
        <v>74</v>
      </c>
    </row>
    <row r="5367" spans="1:13" x14ac:dyDescent="0.25">
      <c r="A5367">
        <v>6.2</v>
      </c>
      <c r="B5367" t="s">
        <v>4820</v>
      </c>
      <c r="C5367" t="s">
        <v>148</v>
      </c>
      <c r="D5367" t="s">
        <v>1420</v>
      </c>
      <c r="E5367" t="s">
        <v>93</v>
      </c>
      <c r="F5367" t="s">
        <v>73</v>
      </c>
      <c r="G5367" t="s">
        <v>78</v>
      </c>
      <c r="H5367" s="3">
        <v>45870</v>
      </c>
      <c r="K5367" t="s">
        <v>466</v>
      </c>
      <c r="M5367" t="s">
        <v>73</v>
      </c>
    </row>
    <row r="5368" spans="1:13" x14ac:dyDescent="0.25">
      <c r="A5368">
        <v>6.2</v>
      </c>
      <c r="B5368" t="s">
        <v>4821</v>
      </c>
      <c r="C5368" t="s">
        <v>581</v>
      </c>
      <c r="D5368" t="s">
        <v>171</v>
      </c>
      <c r="E5368" t="s">
        <v>93</v>
      </c>
      <c r="F5368" t="s">
        <v>73</v>
      </c>
      <c r="G5368" t="s">
        <v>78</v>
      </c>
      <c r="H5368" s="3">
        <v>45870</v>
      </c>
      <c r="K5368" t="s">
        <v>466</v>
      </c>
      <c r="M5368" t="s">
        <v>73</v>
      </c>
    </row>
    <row r="5369" spans="1:13" x14ac:dyDescent="0.25">
      <c r="A5369">
        <v>6.2</v>
      </c>
      <c r="B5369" t="s">
        <v>2871</v>
      </c>
      <c r="C5369" t="s">
        <v>131</v>
      </c>
      <c r="D5369" t="s">
        <v>234</v>
      </c>
      <c r="E5369" t="s">
        <v>93</v>
      </c>
      <c r="F5369" t="s">
        <v>74</v>
      </c>
      <c r="G5369" t="s">
        <v>76</v>
      </c>
      <c r="H5369" s="3">
        <v>45870</v>
      </c>
      <c r="K5369" t="s">
        <v>466</v>
      </c>
      <c r="M5369" t="s">
        <v>74</v>
      </c>
    </row>
    <row r="5370" spans="1:13" x14ac:dyDescent="0.25">
      <c r="A5370">
        <v>6.2</v>
      </c>
      <c r="B5370" t="s">
        <v>4822</v>
      </c>
      <c r="C5370" t="s">
        <v>131</v>
      </c>
      <c r="D5370" t="s">
        <v>154</v>
      </c>
      <c r="E5370" t="s">
        <v>93</v>
      </c>
      <c r="F5370" t="s">
        <v>74</v>
      </c>
      <c r="G5370" t="s">
        <v>76</v>
      </c>
      <c r="H5370" s="3">
        <v>45870</v>
      </c>
      <c r="K5370" t="s">
        <v>466</v>
      </c>
      <c r="M5370" t="s">
        <v>74</v>
      </c>
    </row>
    <row r="5371" spans="1:13" x14ac:dyDescent="0.25">
      <c r="A5371">
        <v>6.2</v>
      </c>
      <c r="B5371" t="s">
        <v>4823</v>
      </c>
      <c r="C5371" t="s">
        <v>131</v>
      </c>
      <c r="D5371" t="s">
        <v>400</v>
      </c>
      <c r="E5371" t="s">
        <v>93</v>
      </c>
      <c r="F5371" t="s">
        <v>74</v>
      </c>
      <c r="G5371" t="s">
        <v>76</v>
      </c>
      <c r="H5371" s="3">
        <v>45870</v>
      </c>
      <c r="K5371" t="s">
        <v>466</v>
      </c>
      <c r="M5371" t="s">
        <v>74</v>
      </c>
    </row>
    <row r="5372" spans="1:13" x14ac:dyDescent="0.25">
      <c r="A5372">
        <v>6.2</v>
      </c>
      <c r="B5372" t="s">
        <v>4824</v>
      </c>
      <c r="C5372" t="s">
        <v>4825</v>
      </c>
      <c r="D5372" t="s">
        <v>205</v>
      </c>
      <c r="E5372" t="s">
        <v>93</v>
      </c>
      <c r="F5372" t="s">
        <v>73</v>
      </c>
      <c r="G5372" t="s">
        <v>78</v>
      </c>
      <c r="H5372" s="3">
        <v>45870</v>
      </c>
      <c r="K5372" t="s">
        <v>466</v>
      </c>
      <c r="M5372" t="s">
        <v>73</v>
      </c>
    </row>
    <row r="5373" spans="1:13" x14ac:dyDescent="0.25">
      <c r="A5373">
        <v>6.2</v>
      </c>
      <c r="B5373" t="s">
        <v>4826</v>
      </c>
      <c r="C5373" t="s">
        <v>994</v>
      </c>
      <c r="D5373" t="s">
        <v>165</v>
      </c>
      <c r="E5373" t="s">
        <v>93</v>
      </c>
      <c r="F5373" t="s">
        <v>74</v>
      </c>
      <c r="G5373" t="s">
        <v>76</v>
      </c>
      <c r="H5373" s="3">
        <v>45870</v>
      </c>
      <c r="K5373" t="s">
        <v>466</v>
      </c>
      <c r="M5373" t="s">
        <v>74</v>
      </c>
    </row>
    <row r="5374" spans="1:13" x14ac:dyDescent="0.25">
      <c r="A5374">
        <v>6.2</v>
      </c>
      <c r="B5374" t="s">
        <v>1486</v>
      </c>
      <c r="C5374" t="s">
        <v>161</v>
      </c>
      <c r="D5374" t="s">
        <v>820</v>
      </c>
      <c r="E5374" t="s">
        <v>93</v>
      </c>
      <c r="F5374" t="s">
        <v>74</v>
      </c>
      <c r="G5374" t="s">
        <v>76</v>
      </c>
      <c r="H5374" s="3">
        <v>45870</v>
      </c>
      <c r="K5374" t="s">
        <v>466</v>
      </c>
      <c r="M5374" t="s">
        <v>74</v>
      </c>
    </row>
    <row r="5375" spans="1:13" x14ac:dyDescent="0.25">
      <c r="A5375">
        <v>6.2</v>
      </c>
      <c r="B5375" t="s">
        <v>192</v>
      </c>
      <c r="C5375" t="s">
        <v>1022</v>
      </c>
      <c r="D5375" t="s">
        <v>171</v>
      </c>
      <c r="E5375" t="s">
        <v>93</v>
      </c>
      <c r="F5375" t="s">
        <v>73</v>
      </c>
      <c r="G5375" t="s">
        <v>78</v>
      </c>
      <c r="H5375" s="3">
        <v>45870</v>
      </c>
      <c r="K5375" t="s">
        <v>466</v>
      </c>
      <c r="M5375" t="s">
        <v>73</v>
      </c>
    </row>
    <row r="5376" spans="1:13" x14ac:dyDescent="0.25">
      <c r="A5376">
        <v>6.2</v>
      </c>
      <c r="B5376" t="s">
        <v>4827</v>
      </c>
      <c r="C5376" t="s">
        <v>271</v>
      </c>
      <c r="D5376" t="s">
        <v>284</v>
      </c>
      <c r="E5376" t="s">
        <v>93</v>
      </c>
      <c r="F5376" t="s">
        <v>74</v>
      </c>
      <c r="G5376" t="s">
        <v>76</v>
      </c>
      <c r="H5376" s="3">
        <v>45870</v>
      </c>
      <c r="K5376" t="s">
        <v>466</v>
      </c>
      <c r="M5376" t="s">
        <v>74</v>
      </c>
    </row>
    <row r="5377" spans="1:13" x14ac:dyDescent="0.25">
      <c r="A5377">
        <v>6.2</v>
      </c>
      <c r="B5377" t="s">
        <v>4828</v>
      </c>
      <c r="C5377" t="s">
        <v>141</v>
      </c>
      <c r="D5377" t="s">
        <v>165</v>
      </c>
      <c r="E5377" t="s">
        <v>93</v>
      </c>
      <c r="F5377" t="s">
        <v>74</v>
      </c>
      <c r="G5377" t="s">
        <v>76</v>
      </c>
      <c r="H5377" s="3">
        <v>45870</v>
      </c>
      <c r="K5377" t="s">
        <v>466</v>
      </c>
      <c r="M5377" t="s">
        <v>74</v>
      </c>
    </row>
    <row r="5378" spans="1:13" x14ac:dyDescent="0.25">
      <c r="A5378">
        <v>6.2</v>
      </c>
      <c r="B5378" t="s">
        <v>2033</v>
      </c>
      <c r="C5378" t="s">
        <v>158</v>
      </c>
      <c r="D5378" t="s">
        <v>141</v>
      </c>
      <c r="E5378" t="s">
        <v>93</v>
      </c>
      <c r="F5378" t="s">
        <v>73</v>
      </c>
      <c r="G5378" t="s">
        <v>78</v>
      </c>
      <c r="H5378" s="3">
        <v>45870</v>
      </c>
      <c r="K5378" t="s">
        <v>466</v>
      </c>
      <c r="M5378" t="s">
        <v>73</v>
      </c>
    </row>
    <row r="5379" spans="1:13" x14ac:dyDescent="0.25">
      <c r="A5379">
        <v>6.2</v>
      </c>
      <c r="B5379" t="s">
        <v>1342</v>
      </c>
      <c r="C5379" t="s">
        <v>581</v>
      </c>
      <c r="D5379" t="s">
        <v>1107</v>
      </c>
      <c r="E5379" t="s">
        <v>93</v>
      </c>
      <c r="F5379" t="s">
        <v>73</v>
      </c>
      <c r="G5379" t="s">
        <v>78</v>
      </c>
      <c r="H5379" s="3">
        <v>45870</v>
      </c>
      <c r="K5379" t="s">
        <v>466</v>
      </c>
      <c r="M5379" t="s">
        <v>73</v>
      </c>
    </row>
    <row r="5380" spans="1:13" x14ac:dyDescent="0.25">
      <c r="A5380">
        <v>6.2</v>
      </c>
      <c r="B5380" t="s">
        <v>4829</v>
      </c>
      <c r="C5380" t="s">
        <v>131</v>
      </c>
      <c r="D5380" t="s">
        <v>154</v>
      </c>
      <c r="E5380" t="s">
        <v>93</v>
      </c>
      <c r="F5380" t="s">
        <v>73</v>
      </c>
      <c r="G5380" t="s">
        <v>78</v>
      </c>
      <c r="H5380" s="3">
        <v>45870</v>
      </c>
      <c r="K5380" t="s">
        <v>466</v>
      </c>
      <c r="M5380" t="s">
        <v>73</v>
      </c>
    </row>
    <row r="5381" spans="1:13" x14ac:dyDescent="0.25">
      <c r="A5381">
        <v>6.2</v>
      </c>
      <c r="B5381" t="s">
        <v>4830</v>
      </c>
      <c r="C5381" t="s">
        <v>348</v>
      </c>
      <c r="D5381" t="s">
        <v>295</v>
      </c>
      <c r="E5381" t="s">
        <v>93</v>
      </c>
      <c r="F5381" t="s">
        <v>73</v>
      </c>
      <c r="G5381" t="s">
        <v>78</v>
      </c>
      <c r="H5381" s="3">
        <v>45870</v>
      </c>
      <c r="K5381" t="s">
        <v>466</v>
      </c>
      <c r="M5381" t="s">
        <v>73</v>
      </c>
    </row>
    <row r="5382" spans="1:13" x14ac:dyDescent="0.25">
      <c r="A5382">
        <v>6.2</v>
      </c>
      <c r="B5382" t="s">
        <v>4831</v>
      </c>
      <c r="C5382" t="s">
        <v>348</v>
      </c>
      <c r="D5382" t="s">
        <v>295</v>
      </c>
      <c r="E5382" t="s">
        <v>93</v>
      </c>
      <c r="F5382" t="s">
        <v>74</v>
      </c>
      <c r="G5382" t="s">
        <v>76</v>
      </c>
      <c r="H5382" s="3">
        <v>45870</v>
      </c>
      <c r="K5382" t="s">
        <v>466</v>
      </c>
      <c r="M5382" t="s">
        <v>74</v>
      </c>
    </row>
    <row r="5383" spans="1:13" x14ac:dyDescent="0.25">
      <c r="A5383">
        <v>6.2</v>
      </c>
      <c r="B5383" t="s">
        <v>3541</v>
      </c>
      <c r="C5383" t="s">
        <v>165</v>
      </c>
      <c r="D5383" t="s">
        <v>148</v>
      </c>
      <c r="E5383" t="s">
        <v>93</v>
      </c>
      <c r="F5383" t="s">
        <v>73</v>
      </c>
      <c r="G5383" t="s">
        <v>78</v>
      </c>
      <c r="H5383" s="3">
        <v>45870</v>
      </c>
      <c r="K5383" t="s">
        <v>466</v>
      </c>
      <c r="M5383" t="s">
        <v>73</v>
      </c>
    </row>
    <row r="5384" spans="1:13" x14ac:dyDescent="0.25">
      <c r="A5384">
        <v>6.2</v>
      </c>
      <c r="B5384" t="s">
        <v>4832</v>
      </c>
      <c r="C5384" t="s">
        <v>210</v>
      </c>
      <c r="D5384" t="s">
        <v>165</v>
      </c>
      <c r="E5384" t="s">
        <v>93</v>
      </c>
      <c r="F5384" t="s">
        <v>74</v>
      </c>
      <c r="G5384" t="s">
        <v>76</v>
      </c>
      <c r="H5384" s="3">
        <v>45870</v>
      </c>
      <c r="K5384" t="s">
        <v>466</v>
      </c>
      <c r="M5384" t="s">
        <v>74</v>
      </c>
    </row>
    <row r="5385" spans="1:13" x14ac:dyDescent="0.25">
      <c r="A5385">
        <v>6.2</v>
      </c>
      <c r="B5385" t="s">
        <v>3766</v>
      </c>
      <c r="C5385" t="s">
        <v>574</v>
      </c>
      <c r="D5385" t="s">
        <v>141</v>
      </c>
      <c r="E5385" t="s">
        <v>93</v>
      </c>
      <c r="F5385" t="s">
        <v>73</v>
      </c>
      <c r="G5385" t="s">
        <v>78</v>
      </c>
      <c r="H5385" s="3">
        <v>45870</v>
      </c>
      <c r="K5385" t="s">
        <v>466</v>
      </c>
      <c r="M5385" t="s">
        <v>73</v>
      </c>
    </row>
    <row r="5386" spans="1:13" x14ac:dyDescent="0.25">
      <c r="A5386">
        <v>6.2</v>
      </c>
      <c r="B5386" t="s">
        <v>3855</v>
      </c>
      <c r="C5386" t="s">
        <v>574</v>
      </c>
      <c r="D5386" t="s">
        <v>141</v>
      </c>
      <c r="E5386" t="s">
        <v>93</v>
      </c>
      <c r="F5386" t="s">
        <v>73</v>
      </c>
      <c r="G5386" t="s">
        <v>78</v>
      </c>
      <c r="H5386" s="3">
        <v>45870</v>
      </c>
      <c r="K5386" t="s">
        <v>466</v>
      </c>
      <c r="M5386" t="s">
        <v>73</v>
      </c>
    </row>
    <row r="5387" spans="1:13" x14ac:dyDescent="0.25">
      <c r="A5387">
        <v>6.2</v>
      </c>
      <c r="B5387" t="s">
        <v>4833</v>
      </c>
      <c r="C5387" t="s">
        <v>2368</v>
      </c>
      <c r="D5387" t="s">
        <v>348</v>
      </c>
      <c r="E5387" t="s">
        <v>93</v>
      </c>
      <c r="F5387" t="s">
        <v>74</v>
      </c>
      <c r="G5387" t="s">
        <v>76</v>
      </c>
      <c r="H5387" s="3">
        <v>45870</v>
      </c>
      <c r="K5387" t="s">
        <v>466</v>
      </c>
      <c r="M5387" t="s">
        <v>74</v>
      </c>
    </row>
    <row r="5388" spans="1:13" x14ac:dyDescent="0.25">
      <c r="A5388">
        <v>6.2</v>
      </c>
      <c r="B5388" t="s">
        <v>4834</v>
      </c>
      <c r="C5388" t="s">
        <v>207</v>
      </c>
      <c r="D5388" t="s">
        <v>205</v>
      </c>
      <c r="E5388" t="s">
        <v>93</v>
      </c>
      <c r="F5388" t="s">
        <v>74</v>
      </c>
      <c r="G5388" t="s">
        <v>76</v>
      </c>
      <c r="H5388" s="3">
        <v>45870</v>
      </c>
      <c r="K5388" t="s">
        <v>466</v>
      </c>
      <c r="M5388" t="s">
        <v>74</v>
      </c>
    </row>
    <row r="5389" spans="1:13" x14ac:dyDescent="0.25">
      <c r="A5389">
        <v>6.2</v>
      </c>
      <c r="B5389" t="s">
        <v>4835</v>
      </c>
      <c r="C5389" t="s">
        <v>470</v>
      </c>
      <c r="D5389" t="s">
        <v>583</v>
      </c>
      <c r="E5389" t="s">
        <v>93</v>
      </c>
      <c r="F5389" t="s">
        <v>73</v>
      </c>
      <c r="G5389" t="s">
        <v>78</v>
      </c>
      <c r="H5389" s="3">
        <v>45870</v>
      </c>
      <c r="K5389" t="s">
        <v>466</v>
      </c>
      <c r="M5389" t="s">
        <v>73</v>
      </c>
    </row>
    <row r="5390" spans="1:13" x14ac:dyDescent="0.25">
      <c r="A5390">
        <v>6.2</v>
      </c>
      <c r="B5390" t="s">
        <v>156</v>
      </c>
      <c r="C5390" t="s">
        <v>168</v>
      </c>
      <c r="D5390" t="s">
        <v>291</v>
      </c>
      <c r="E5390" t="s">
        <v>93</v>
      </c>
      <c r="F5390" t="s">
        <v>74</v>
      </c>
      <c r="G5390" t="s">
        <v>76</v>
      </c>
      <c r="H5390" s="3">
        <v>45870</v>
      </c>
      <c r="K5390" t="s">
        <v>466</v>
      </c>
      <c r="M5390" t="s">
        <v>74</v>
      </c>
    </row>
    <row r="5391" spans="1:13" x14ac:dyDescent="0.25">
      <c r="A5391">
        <v>6.2</v>
      </c>
      <c r="B5391" t="s">
        <v>4836</v>
      </c>
      <c r="C5391" t="s">
        <v>161</v>
      </c>
      <c r="D5391" t="s">
        <v>994</v>
      </c>
      <c r="E5391" t="s">
        <v>93</v>
      </c>
      <c r="F5391" t="s">
        <v>73</v>
      </c>
      <c r="G5391" t="s">
        <v>78</v>
      </c>
      <c r="H5391" s="3">
        <v>45870</v>
      </c>
      <c r="K5391" t="s">
        <v>466</v>
      </c>
      <c r="M5391" t="s">
        <v>73</v>
      </c>
    </row>
    <row r="5392" spans="1:13" x14ac:dyDescent="0.25">
      <c r="A5392">
        <v>6.2</v>
      </c>
      <c r="B5392" t="s">
        <v>1171</v>
      </c>
      <c r="C5392" t="s">
        <v>606</v>
      </c>
      <c r="D5392" t="s">
        <v>289</v>
      </c>
      <c r="E5392" t="s">
        <v>93</v>
      </c>
      <c r="F5392" t="s">
        <v>74</v>
      </c>
      <c r="G5392" t="s">
        <v>76</v>
      </c>
      <c r="H5392" s="3">
        <v>45870</v>
      </c>
      <c r="K5392" t="s">
        <v>466</v>
      </c>
      <c r="M5392" t="s">
        <v>74</v>
      </c>
    </row>
    <row r="5393" spans="1:13" x14ac:dyDescent="0.25">
      <c r="A5393">
        <v>6.2</v>
      </c>
      <c r="B5393" t="s">
        <v>4837</v>
      </c>
      <c r="C5393" t="s">
        <v>193</v>
      </c>
      <c r="D5393" t="s">
        <v>284</v>
      </c>
      <c r="E5393" t="s">
        <v>93</v>
      </c>
      <c r="F5393" t="s">
        <v>74</v>
      </c>
      <c r="G5393" t="s">
        <v>76</v>
      </c>
      <c r="H5393" s="3">
        <v>45870</v>
      </c>
      <c r="K5393" t="s">
        <v>466</v>
      </c>
      <c r="M5393" t="s">
        <v>74</v>
      </c>
    </row>
    <row r="5394" spans="1:13" x14ac:dyDescent="0.25">
      <c r="A5394">
        <v>6.2</v>
      </c>
      <c r="B5394" t="s">
        <v>4838</v>
      </c>
      <c r="C5394" t="s">
        <v>299</v>
      </c>
      <c r="D5394" t="s">
        <v>444</v>
      </c>
      <c r="E5394" t="s">
        <v>93</v>
      </c>
      <c r="F5394" t="s">
        <v>73</v>
      </c>
      <c r="G5394" t="s">
        <v>78</v>
      </c>
      <c r="H5394" s="3">
        <v>45870</v>
      </c>
      <c r="K5394" t="s">
        <v>466</v>
      </c>
      <c r="M5394" t="s">
        <v>73</v>
      </c>
    </row>
    <row r="5395" spans="1:13" x14ac:dyDescent="0.25">
      <c r="A5395">
        <v>6.2</v>
      </c>
      <c r="B5395" t="s">
        <v>4839</v>
      </c>
      <c r="C5395" t="s">
        <v>604</v>
      </c>
      <c r="D5395" t="s">
        <v>400</v>
      </c>
      <c r="E5395" t="s">
        <v>93</v>
      </c>
      <c r="F5395" t="s">
        <v>74</v>
      </c>
      <c r="G5395" t="s">
        <v>76</v>
      </c>
      <c r="H5395" s="3">
        <v>45870</v>
      </c>
      <c r="K5395" t="s">
        <v>466</v>
      </c>
      <c r="M5395" t="s">
        <v>74</v>
      </c>
    </row>
    <row r="5396" spans="1:13" x14ac:dyDescent="0.25">
      <c r="A5396">
        <v>6.2</v>
      </c>
      <c r="B5396" t="s">
        <v>4840</v>
      </c>
      <c r="C5396" t="s">
        <v>259</v>
      </c>
      <c r="D5396" t="s">
        <v>3822</v>
      </c>
      <c r="E5396" t="s">
        <v>93</v>
      </c>
      <c r="F5396" t="s">
        <v>73</v>
      </c>
      <c r="G5396" t="s">
        <v>78</v>
      </c>
      <c r="H5396" s="3">
        <v>45870</v>
      </c>
      <c r="K5396" t="s">
        <v>466</v>
      </c>
      <c r="M5396" t="s">
        <v>73</v>
      </c>
    </row>
    <row r="5397" spans="1:13" x14ac:dyDescent="0.25">
      <c r="A5397">
        <v>6.2</v>
      </c>
      <c r="B5397" t="s">
        <v>4841</v>
      </c>
      <c r="C5397" t="s">
        <v>207</v>
      </c>
      <c r="D5397" t="s">
        <v>148</v>
      </c>
      <c r="E5397" t="s">
        <v>93</v>
      </c>
      <c r="F5397" t="s">
        <v>73</v>
      </c>
      <c r="G5397" t="s">
        <v>78</v>
      </c>
      <c r="H5397" s="3">
        <v>45870</v>
      </c>
      <c r="K5397" t="s">
        <v>466</v>
      </c>
      <c r="M5397" t="s">
        <v>73</v>
      </c>
    </row>
    <row r="5398" spans="1:13" x14ac:dyDescent="0.25">
      <c r="A5398">
        <v>6.2</v>
      </c>
      <c r="B5398" t="s">
        <v>4842</v>
      </c>
      <c r="C5398" t="s">
        <v>207</v>
      </c>
      <c r="D5398" t="s">
        <v>193</v>
      </c>
      <c r="E5398" t="s">
        <v>93</v>
      </c>
      <c r="F5398" t="s">
        <v>74</v>
      </c>
      <c r="G5398" t="s">
        <v>76</v>
      </c>
      <c r="H5398" s="3">
        <v>45870</v>
      </c>
      <c r="K5398" t="s">
        <v>466</v>
      </c>
      <c r="M5398" t="s">
        <v>74</v>
      </c>
    </row>
    <row r="5399" spans="1:13" x14ac:dyDescent="0.25">
      <c r="A5399">
        <v>6.2</v>
      </c>
      <c r="B5399" t="s">
        <v>4843</v>
      </c>
      <c r="C5399" t="s">
        <v>207</v>
      </c>
      <c r="D5399" t="s">
        <v>174</v>
      </c>
      <c r="E5399" t="s">
        <v>93</v>
      </c>
      <c r="F5399" t="s">
        <v>74</v>
      </c>
      <c r="G5399" t="s">
        <v>76</v>
      </c>
      <c r="H5399" s="3">
        <v>45870</v>
      </c>
      <c r="K5399" t="s">
        <v>466</v>
      </c>
      <c r="M5399" t="s">
        <v>74</v>
      </c>
    </row>
    <row r="5400" spans="1:13" x14ac:dyDescent="0.25">
      <c r="A5400">
        <v>6.2</v>
      </c>
      <c r="B5400" t="s">
        <v>4844</v>
      </c>
      <c r="C5400" t="s">
        <v>205</v>
      </c>
      <c r="D5400" t="s">
        <v>157</v>
      </c>
      <c r="E5400" t="s">
        <v>93</v>
      </c>
      <c r="F5400" t="s">
        <v>74</v>
      </c>
      <c r="G5400" t="s">
        <v>76</v>
      </c>
      <c r="H5400" s="3">
        <v>45870</v>
      </c>
      <c r="K5400" t="s">
        <v>466</v>
      </c>
      <c r="M5400" t="s">
        <v>74</v>
      </c>
    </row>
    <row r="5401" spans="1:13" x14ac:dyDescent="0.25">
      <c r="A5401">
        <v>6.2</v>
      </c>
      <c r="B5401" t="s">
        <v>3484</v>
      </c>
      <c r="C5401" t="s">
        <v>271</v>
      </c>
      <c r="D5401" t="s">
        <v>284</v>
      </c>
      <c r="E5401" t="s">
        <v>93</v>
      </c>
      <c r="F5401" t="s">
        <v>74</v>
      </c>
      <c r="G5401" t="s">
        <v>76</v>
      </c>
      <c r="H5401" s="3">
        <v>45870</v>
      </c>
      <c r="K5401" t="s">
        <v>466</v>
      </c>
      <c r="M5401" t="s">
        <v>74</v>
      </c>
    </row>
    <row r="5402" spans="1:13" x14ac:dyDescent="0.25">
      <c r="A5402">
        <v>6.2</v>
      </c>
      <c r="B5402" t="s">
        <v>279</v>
      </c>
      <c r="C5402" t="s">
        <v>141</v>
      </c>
      <c r="D5402" t="s">
        <v>165</v>
      </c>
      <c r="E5402" t="s">
        <v>93</v>
      </c>
      <c r="F5402" t="s">
        <v>74</v>
      </c>
      <c r="G5402" t="s">
        <v>76</v>
      </c>
      <c r="H5402" s="3">
        <v>45870</v>
      </c>
      <c r="K5402" t="s">
        <v>466</v>
      </c>
      <c r="M5402" t="s">
        <v>74</v>
      </c>
    </row>
    <row r="5403" spans="1:13" x14ac:dyDescent="0.25">
      <c r="A5403">
        <v>6.2</v>
      </c>
      <c r="B5403" t="s">
        <v>4845</v>
      </c>
      <c r="C5403" t="s">
        <v>727</v>
      </c>
      <c r="D5403" t="s">
        <v>473</v>
      </c>
      <c r="E5403" t="s">
        <v>93</v>
      </c>
      <c r="F5403" t="s">
        <v>73</v>
      </c>
      <c r="G5403" t="s">
        <v>78</v>
      </c>
      <c r="H5403" s="3">
        <v>45870</v>
      </c>
      <c r="K5403" t="s">
        <v>466</v>
      </c>
      <c r="M5403" t="s">
        <v>73</v>
      </c>
    </row>
    <row r="5404" spans="1:13" x14ac:dyDescent="0.25">
      <c r="A5404">
        <v>6.2</v>
      </c>
      <c r="B5404" t="s">
        <v>4846</v>
      </c>
      <c r="C5404" t="s">
        <v>148</v>
      </c>
      <c r="D5404" t="s">
        <v>1420</v>
      </c>
      <c r="E5404" t="s">
        <v>93</v>
      </c>
      <c r="F5404" t="s">
        <v>73</v>
      </c>
      <c r="G5404" t="s">
        <v>78</v>
      </c>
      <c r="H5404" s="3">
        <v>45870</v>
      </c>
      <c r="K5404" t="s">
        <v>466</v>
      </c>
      <c r="M5404" t="s">
        <v>73</v>
      </c>
    </row>
    <row r="5405" spans="1:13" x14ac:dyDescent="0.25">
      <c r="A5405">
        <v>6.2</v>
      </c>
      <c r="B5405" t="s">
        <v>4847</v>
      </c>
      <c r="C5405" t="s">
        <v>581</v>
      </c>
      <c r="D5405" t="s">
        <v>171</v>
      </c>
      <c r="E5405" t="s">
        <v>93</v>
      </c>
      <c r="F5405" t="s">
        <v>73</v>
      </c>
      <c r="G5405" t="s">
        <v>78</v>
      </c>
      <c r="H5405" s="3">
        <v>45870</v>
      </c>
      <c r="K5405" t="s">
        <v>466</v>
      </c>
      <c r="M5405" t="s">
        <v>73</v>
      </c>
    </row>
    <row r="5406" spans="1:13" x14ac:dyDescent="0.25">
      <c r="A5406">
        <v>6.2</v>
      </c>
      <c r="B5406" t="s">
        <v>3510</v>
      </c>
      <c r="C5406" t="s">
        <v>193</v>
      </c>
      <c r="D5406" t="s">
        <v>400</v>
      </c>
      <c r="E5406" t="s">
        <v>93</v>
      </c>
      <c r="F5406" t="s">
        <v>74</v>
      </c>
      <c r="G5406" t="s">
        <v>76</v>
      </c>
      <c r="H5406" s="3">
        <v>45870</v>
      </c>
      <c r="K5406" t="s">
        <v>466</v>
      </c>
      <c r="M5406" t="s">
        <v>74</v>
      </c>
    </row>
    <row r="5407" spans="1:13" x14ac:dyDescent="0.25">
      <c r="A5407">
        <v>6.2</v>
      </c>
      <c r="B5407" t="s">
        <v>3841</v>
      </c>
      <c r="C5407" t="s">
        <v>146</v>
      </c>
      <c r="D5407" t="s">
        <v>4807</v>
      </c>
      <c r="E5407" t="s">
        <v>93</v>
      </c>
      <c r="F5407" t="s">
        <v>74</v>
      </c>
      <c r="G5407" t="s">
        <v>76</v>
      </c>
      <c r="H5407" s="3">
        <v>45870</v>
      </c>
      <c r="K5407" t="s">
        <v>466</v>
      </c>
      <c r="M5407" t="s">
        <v>74</v>
      </c>
    </row>
    <row r="5408" spans="1:13" x14ac:dyDescent="0.25">
      <c r="A5408">
        <v>6.2</v>
      </c>
      <c r="B5408" t="s">
        <v>1907</v>
      </c>
      <c r="C5408" t="s">
        <v>184</v>
      </c>
      <c r="D5408" t="s">
        <v>131</v>
      </c>
      <c r="E5408" t="s">
        <v>93</v>
      </c>
      <c r="F5408" t="s">
        <v>74</v>
      </c>
      <c r="G5408" t="s">
        <v>76</v>
      </c>
      <c r="H5408" s="3">
        <v>45870</v>
      </c>
      <c r="K5408" t="s">
        <v>466</v>
      </c>
      <c r="M5408" t="s">
        <v>74</v>
      </c>
    </row>
    <row r="5409" spans="1:13" x14ac:dyDescent="0.25">
      <c r="A5409">
        <v>6.2</v>
      </c>
      <c r="B5409" t="s">
        <v>468</v>
      </c>
      <c r="C5409" t="s">
        <v>584</v>
      </c>
      <c r="D5409" t="s">
        <v>159</v>
      </c>
      <c r="E5409" t="s">
        <v>93</v>
      </c>
      <c r="F5409" t="s">
        <v>74</v>
      </c>
      <c r="G5409" t="s">
        <v>76</v>
      </c>
      <c r="H5409" s="3">
        <v>45870</v>
      </c>
      <c r="K5409" t="s">
        <v>466</v>
      </c>
      <c r="M5409" t="s">
        <v>74</v>
      </c>
    </row>
    <row r="5410" spans="1:13" x14ac:dyDescent="0.25">
      <c r="A5410">
        <v>6.2</v>
      </c>
      <c r="B5410" t="s">
        <v>4848</v>
      </c>
      <c r="C5410" t="s">
        <v>425</v>
      </c>
      <c r="D5410" t="s">
        <v>425</v>
      </c>
      <c r="E5410" t="s">
        <v>93</v>
      </c>
      <c r="F5410" t="s">
        <v>73</v>
      </c>
      <c r="G5410" t="s">
        <v>78</v>
      </c>
      <c r="H5410" s="3">
        <v>45870</v>
      </c>
      <c r="K5410" t="s">
        <v>466</v>
      </c>
      <c r="M5410" t="s">
        <v>73</v>
      </c>
    </row>
    <row r="5411" spans="1:13" x14ac:dyDescent="0.25">
      <c r="A5411">
        <v>6.2</v>
      </c>
      <c r="B5411" t="s">
        <v>4849</v>
      </c>
      <c r="C5411" t="s">
        <v>727</v>
      </c>
      <c r="D5411" t="s">
        <v>205</v>
      </c>
      <c r="E5411" t="s">
        <v>93</v>
      </c>
      <c r="F5411" t="s">
        <v>74</v>
      </c>
      <c r="G5411" t="s">
        <v>76</v>
      </c>
      <c r="H5411" s="3">
        <v>45870</v>
      </c>
      <c r="K5411" t="s">
        <v>466</v>
      </c>
      <c r="M5411" t="s">
        <v>74</v>
      </c>
    </row>
    <row r="5412" spans="1:13" x14ac:dyDescent="0.25">
      <c r="A5412">
        <v>6.3</v>
      </c>
      <c r="B5412" t="s">
        <v>4850</v>
      </c>
      <c r="C5412" t="s">
        <v>940</v>
      </c>
      <c r="D5412" t="s">
        <v>4851</v>
      </c>
      <c r="E5412" t="s">
        <v>4852</v>
      </c>
      <c r="F5412" t="s">
        <v>73</v>
      </c>
      <c r="G5412" t="s">
        <v>78</v>
      </c>
      <c r="H5412" s="3">
        <v>45870</v>
      </c>
      <c r="K5412" t="s">
        <v>466</v>
      </c>
      <c r="M5412" t="s">
        <v>73</v>
      </c>
    </row>
    <row r="5413" spans="1:13" x14ac:dyDescent="0.25">
      <c r="A5413">
        <v>6.3</v>
      </c>
      <c r="B5413" t="s">
        <v>4853</v>
      </c>
      <c r="C5413" t="s">
        <v>1072</v>
      </c>
      <c r="D5413" t="s">
        <v>304</v>
      </c>
      <c r="E5413" t="s">
        <v>4852</v>
      </c>
      <c r="F5413" t="s">
        <v>73</v>
      </c>
      <c r="G5413" t="s">
        <v>78</v>
      </c>
      <c r="H5413" s="3">
        <v>45870</v>
      </c>
      <c r="K5413" t="s">
        <v>466</v>
      </c>
      <c r="M5413" t="s">
        <v>73</v>
      </c>
    </row>
    <row r="5414" spans="1:13" x14ac:dyDescent="0.25">
      <c r="A5414">
        <v>6.3</v>
      </c>
      <c r="B5414" t="s">
        <v>4854</v>
      </c>
      <c r="C5414" t="s">
        <v>1038</v>
      </c>
      <c r="D5414" t="s">
        <v>841</v>
      </c>
      <c r="E5414" t="s">
        <v>4852</v>
      </c>
      <c r="F5414" t="s">
        <v>73</v>
      </c>
      <c r="G5414" t="s">
        <v>78</v>
      </c>
      <c r="H5414" s="3">
        <v>45870</v>
      </c>
      <c r="K5414" t="s">
        <v>466</v>
      </c>
      <c r="M5414" t="s">
        <v>73</v>
      </c>
    </row>
    <row r="5415" spans="1:13" x14ac:dyDescent="0.25">
      <c r="A5415">
        <v>6.3</v>
      </c>
      <c r="B5415" t="s">
        <v>4855</v>
      </c>
      <c r="C5415" t="s">
        <v>4856</v>
      </c>
      <c r="D5415" t="s">
        <v>698</v>
      </c>
      <c r="E5415" t="s">
        <v>4852</v>
      </c>
      <c r="F5415" t="s">
        <v>73</v>
      </c>
      <c r="G5415" t="s">
        <v>78</v>
      </c>
      <c r="H5415" s="3">
        <v>45870</v>
      </c>
      <c r="K5415" t="s">
        <v>466</v>
      </c>
      <c r="M5415" t="s">
        <v>73</v>
      </c>
    </row>
    <row r="5416" spans="1:13" x14ac:dyDescent="0.25">
      <c r="A5416">
        <v>6.3</v>
      </c>
      <c r="B5416" t="s">
        <v>2187</v>
      </c>
      <c r="C5416" t="s">
        <v>297</v>
      </c>
      <c r="D5416" t="s">
        <v>237</v>
      </c>
      <c r="E5416" t="s">
        <v>4852</v>
      </c>
      <c r="F5416" t="s">
        <v>74</v>
      </c>
      <c r="G5416" t="s">
        <v>76</v>
      </c>
      <c r="H5416" s="3">
        <v>45870</v>
      </c>
      <c r="K5416" t="s">
        <v>466</v>
      </c>
      <c r="M5416" t="s">
        <v>74</v>
      </c>
    </row>
    <row r="5417" spans="1:13" x14ac:dyDescent="0.25">
      <c r="A5417">
        <v>6.3</v>
      </c>
      <c r="B5417" t="s">
        <v>852</v>
      </c>
      <c r="C5417" t="s">
        <v>313</v>
      </c>
      <c r="D5417" t="s">
        <v>282</v>
      </c>
      <c r="E5417" t="s">
        <v>4852</v>
      </c>
      <c r="F5417" t="s">
        <v>74</v>
      </c>
      <c r="G5417" t="s">
        <v>76</v>
      </c>
      <c r="H5417" s="3">
        <v>45870</v>
      </c>
      <c r="K5417" t="s">
        <v>466</v>
      </c>
      <c r="M5417" t="s">
        <v>74</v>
      </c>
    </row>
    <row r="5418" spans="1:13" x14ac:dyDescent="0.25">
      <c r="A5418">
        <v>6.3</v>
      </c>
      <c r="B5418" t="s">
        <v>4857</v>
      </c>
      <c r="C5418" t="s">
        <v>887</v>
      </c>
      <c r="D5418" t="s">
        <v>284</v>
      </c>
      <c r="E5418" t="s">
        <v>4852</v>
      </c>
      <c r="F5418" t="s">
        <v>73</v>
      </c>
      <c r="G5418" t="s">
        <v>78</v>
      </c>
      <c r="H5418" s="3">
        <v>45870</v>
      </c>
      <c r="K5418" t="s">
        <v>466</v>
      </c>
      <c r="M5418" t="s">
        <v>73</v>
      </c>
    </row>
    <row r="5419" spans="1:13" x14ac:dyDescent="0.25">
      <c r="A5419">
        <v>6.3</v>
      </c>
      <c r="B5419" t="s">
        <v>4858</v>
      </c>
      <c r="C5419" t="s">
        <v>654</v>
      </c>
      <c r="D5419" t="s">
        <v>567</v>
      </c>
      <c r="E5419" t="s">
        <v>4852</v>
      </c>
      <c r="F5419" t="s">
        <v>73</v>
      </c>
      <c r="G5419" t="s">
        <v>78</v>
      </c>
      <c r="H5419" s="3">
        <v>45870</v>
      </c>
      <c r="K5419" t="s">
        <v>466</v>
      </c>
      <c r="M5419" t="s">
        <v>73</v>
      </c>
    </row>
    <row r="5420" spans="1:13" x14ac:dyDescent="0.25">
      <c r="A5420">
        <v>6.3</v>
      </c>
      <c r="B5420" t="s">
        <v>792</v>
      </c>
      <c r="C5420" t="s">
        <v>130</v>
      </c>
      <c r="D5420" t="s">
        <v>1765</v>
      </c>
      <c r="E5420" t="s">
        <v>4852</v>
      </c>
      <c r="F5420" t="s">
        <v>73</v>
      </c>
      <c r="G5420" t="s">
        <v>78</v>
      </c>
      <c r="H5420" s="3">
        <v>45870</v>
      </c>
      <c r="K5420" t="s">
        <v>466</v>
      </c>
      <c r="M5420" t="s">
        <v>73</v>
      </c>
    </row>
    <row r="5421" spans="1:13" x14ac:dyDescent="0.25">
      <c r="A5421">
        <v>6.3</v>
      </c>
      <c r="B5421" t="s">
        <v>660</v>
      </c>
      <c r="C5421" t="s">
        <v>205</v>
      </c>
      <c r="D5421" t="s">
        <v>4859</v>
      </c>
      <c r="E5421" t="s">
        <v>4852</v>
      </c>
      <c r="F5421" t="s">
        <v>74</v>
      </c>
      <c r="G5421" t="s">
        <v>76</v>
      </c>
      <c r="H5421" s="3">
        <v>45870</v>
      </c>
      <c r="K5421" t="s">
        <v>466</v>
      </c>
      <c r="M5421" t="s">
        <v>74</v>
      </c>
    </row>
    <row r="5422" spans="1:13" x14ac:dyDescent="0.25">
      <c r="A5422">
        <v>6.3</v>
      </c>
      <c r="B5422" t="s">
        <v>4860</v>
      </c>
      <c r="C5422" t="s">
        <v>141</v>
      </c>
      <c r="D5422" t="s">
        <v>124</v>
      </c>
      <c r="E5422" t="s">
        <v>4852</v>
      </c>
      <c r="F5422" t="s">
        <v>74</v>
      </c>
      <c r="G5422" t="s">
        <v>76</v>
      </c>
      <c r="H5422" s="3">
        <v>45870</v>
      </c>
      <c r="K5422" t="s">
        <v>466</v>
      </c>
      <c r="M5422" t="s">
        <v>74</v>
      </c>
    </row>
    <row r="5423" spans="1:13" x14ac:dyDescent="0.25">
      <c r="A5423">
        <v>6.3</v>
      </c>
      <c r="B5423" t="s">
        <v>768</v>
      </c>
      <c r="C5423" t="s">
        <v>786</v>
      </c>
      <c r="D5423" t="s">
        <v>136</v>
      </c>
      <c r="E5423" t="s">
        <v>4852</v>
      </c>
      <c r="F5423" t="s">
        <v>74</v>
      </c>
      <c r="G5423" t="s">
        <v>76</v>
      </c>
      <c r="H5423" s="3">
        <v>45870</v>
      </c>
      <c r="K5423" t="s">
        <v>466</v>
      </c>
      <c r="M5423" t="s">
        <v>74</v>
      </c>
    </row>
    <row r="5424" spans="1:13" x14ac:dyDescent="0.25">
      <c r="A5424">
        <v>6.3</v>
      </c>
      <c r="B5424" t="s">
        <v>829</v>
      </c>
      <c r="C5424" t="s">
        <v>199</v>
      </c>
      <c r="D5424" t="s">
        <v>148</v>
      </c>
      <c r="E5424" t="s">
        <v>4852</v>
      </c>
      <c r="F5424" t="s">
        <v>74</v>
      </c>
      <c r="G5424" t="s">
        <v>76</v>
      </c>
      <c r="H5424" s="3">
        <v>45870</v>
      </c>
      <c r="K5424" t="s">
        <v>466</v>
      </c>
      <c r="M5424" t="s">
        <v>74</v>
      </c>
    </row>
    <row r="5425" spans="1:13" x14ac:dyDescent="0.25">
      <c r="A5425">
        <v>6.3</v>
      </c>
      <c r="B5425" t="s">
        <v>4861</v>
      </c>
      <c r="C5425" t="s">
        <v>879</v>
      </c>
      <c r="D5425" t="s">
        <v>232</v>
      </c>
      <c r="E5425" t="s">
        <v>4852</v>
      </c>
      <c r="F5425" t="s">
        <v>73</v>
      </c>
      <c r="G5425" t="s">
        <v>78</v>
      </c>
      <c r="H5425" s="3">
        <v>45870</v>
      </c>
      <c r="K5425" t="s">
        <v>466</v>
      </c>
      <c r="M5425" t="s">
        <v>73</v>
      </c>
    </row>
    <row r="5426" spans="1:13" x14ac:dyDescent="0.25">
      <c r="A5426">
        <v>6.3</v>
      </c>
      <c r="B5426" t="s">
        <v>978</v>
      </c>
      <c r="C5426" t="s">
        <v>345</v>
      </c>
      <c r="D5426" t="s">
        <v>136</v>
      </c>
      <c r="E5426" t="s">
        <v>4852</v>
      </c>
      <c r="F5426" t="s">
        <v>73</v>
      </c>
      <c r="G5426" t="s">
        <v>78</v>
      </c>
      <c r="H5426" s="3">
        <v>45870</v>
      </c>
      <c r="K5426" t="s">
        <v>466</v>
      </c>
      <c r="M5426" t="s">
        <v>73</v>
      </c>
    </row>
    <row r="5427" spans="1:13" x14ac:dyDescent="0.25">
      <c r="A5427">
        <v>6.3</v>
      </c>
      <c r="B5427" t="s">
        <v>852</v>
      </c>
      <c r="C5427" t="s">
        <v>159</v>
      </c>
      <c r="D5427" t="s">
        <v>130</v>
      </c>
      <c r="E5427" t="s">
        <v>4852</v>
      </c>
      <c r="F5427" t="s">
        <v>74</v>
      </c>
      <c r="G5427" t="s">
        <v>76</v>
      </c>
      <c r="H5427" s="3">
        <v>45870</v>
      </c>
      <c r="K5427" t="s">
        <v>466</v>
      </c>
      <c r="M5427" t="s">
        <v>74</v>
      </c>
    </row>
    <row r="5428" spans="1:13" x14ac:dyDescent="0.25">
      <c r="A5428">
        <v>6.3</v>
      </c>
      <c r="B5428" t="s">
        <v>4862</v>
      </c>
      <c r="C5428" t="s">
        <v>234</v>
      </c>
      <c r="D5428" t="s">
        <v>184</v>
      </c>
      <c r="E5428" t="s">
        <v>4852</v>
      </c>
      <c r="F5428" t="s">
        <v>74</v>
      </c>
      <c r="G5428" t="s">
        <v>76</v>
      </c>
      <c r="H5428" s="3">
        <v>45870</v>
      </c>
      <c r="K5428" t="s">
        <v>466</v>
      </c>
      <c r="M5428" t="s">
        <v>74</v>
      </c>
    </row>
    <row r="5429" spans="1:13" x14ac:dyDescent="0.25">
      <c r="A5429">
        <v>6.3</v>
      </c>
      <c r="B5429" t="s">
        <v>4863</v>
      </c>
      <c r="C5429" t="s">
        <v>938</v>
      </c>
      <c r="D5429" t="s">
        <v>1769</v>
      </c>
      <c r="E5429" t="s">
        <v>4852</v>
      </c>
      <c r="F5429" t="s">
        <v>73</v>
      </c>
      <c r="G5429" t="s">
        <v>78</v>
      </c>
      <c r="H5429" s="3">
        <v>45870</v>
      </c>
      <c r="K5429" t="s">
        <v>466</v>
      </c>
      <c r="M5429" t="s">
        <v>73</v>
      </c>
    </row>
    <row r="5430" spans="1:13" x14ac:dyDescent="0.25">
      <c r="A5430">
        <v>6.3</v>
      </c>
      <c r="B5430" t="s">
        <v>2226</v>
      </c>
      <c r="C5430" t="s">
        <v>239</v>
      </c>
      <c r="D5430" t="s">
        <v>348</v>
      </c>
      <c r="E5430" t="s">
        <v>4852</v>
      </c>
      <c r="F5430" t="s">
        <v>74</v>
      </c>
      <c r="G5430" t="s">
        <v>76</v>
      </c>
      <c r="H5430" s="3">
        <v>45870</v>
      </c>
      <c r="K5430" t="s">
        <v>466</v>
      </c>
      <c r="M5430" t="s">
        <v>74</v>
      </c>
    </row>
    <row r="5431" spans="1:13" x14ac:dyDescent="0.25">
      <c r="A5431">
        <v>6.3</v>
      </c>
      <c r="B5431" t="s">
        <v>1412</v>
      </c>
      <c r="C5431" t="s">
        <v>583</v>
      </c>
      <c r="D5431" t="s">
        <v>321</v>
      </c>
      <c r="E5431" t="s">
        <v>4852</v>
      </c>
      <c r="F5431" t="s">
        <v>74</v>
      </c>
      <c r="G5431" t="s">
        <v>76</v>
      </c>
      <c r="H5431" s="3">
        <v>45870</v>
      </c>
      <c r="K5431" t="s">
        <v>466</v>
      </c>
      <c r="M5431" t="s">
        <v>74</v>
      </c>
    </row>
    <row r="5432" spans="1:13" x14ac:dyDescent="0.25">
      <c r="A5432">
        <v>6.3</v>
      </c>
      <c r="B5432" t="s">
        <v>4864</v>
      </c>
      <c r="C5432" t="s">
        <v>171</v>
      </c>
      <c r="D5432" t="s">
        <v>128</v>
      </c>
      <c r="E5432" t="s">
        <v>4852</v>
      </c>
      <c r="F5432" t="s">
        <v>73</v>
      </c>
      <c r="G5432" t="s">
        <v>78</v>
      </c>
      <c r="H5432" s="3">
        <v>45870</v>
      </c>
      <c r="K5432" t="s">
        <v>466</v>
      </c>
      <c r="M5432" t="s">
        <v>73</v>
      </c>
    </row>
    <row r="5433" spans="1:13" x14ac:dyDescent="0.25">
      <c r="A5433">
        <v>6.3</v>
      </c>
      <c r="B5433" t="s">
        <v>4865</v>
      </c>
      <c r="C5433" t="s">
        <v>232</v>
      </c>
      <c r="D5433" t="s">
        <v>3115</v>
      </c>
      <c r="E5433" t="s">
        <v>4852</v>
      </c>
      <c r="F5433" t="s">
        <v>74</v>
      </c>
      <c r="G5433" t="s">
        <v>76</v>
      </c>
      <c r="H5433" s="3">
        <v>45870</v>
      </c>
      <c r="K5433" t="s">
        <v>466</v>
      </c>
      <c r="M5433" t="s">
        <v>74</v>
      </c>
    </row>
    <row r="5434" spans="1:13" x14ac:dyDescent="0.25">
      <c r="A5434">
        <v>6.3</v>
      </c>
      <c r="B5434" t="s">
        <v>4866</v>
      </c>
      <c r="C5434" t="s">
        <v>641</v>
      </c>
      <c r="D5434" t="s">
        <v>171</v>
      </c>
      <c r="E5434" t="s">
        <v>4852</v>
      </c>
      <c r="F5434" t="s">
        <v>73</v>
      </c>
      <c r="G5434" t="s">
        <v>78</v>
      </c>
      <c r="H5434" s="3">
        <v>45870</v>
      </c>
      <c r="K5434" t="s">
        <v>466</v>
      </c>
      <c r="M5434" t="s">
        <v>73</v>
      </c>
    </row>
    <row r="5435" spans="1:13" x14ac:dyDescent="0.25">
      <c r="A5435">
        <v>6.3</v>
      </c>
      <c r="B5435" t="s">
        <v>4867</v>
      </c>
      <c r="C5435" t="s">
        <v>713</v>
      </c>
      <c r="D5435" t="s">
        <v>428</v>
      </c>
      <c r="E5435" t="s">
        <v>4852</v>
      </c>
      <c r="F5435" t="s">
        <v>74</v>
      </c>
      <c r="G5435" t="s">
        <v>76</v>
      </c>
      <c r="H5435" s="3">
        <v>45870</v>
      </c>
      <c r="K5435" t="s">
        <v>466</v>
      </c>
      <c r="M5435" t="s">
        <v>74</v>
      </c>
    </row>
    <row r="5436" spans="1:13" x14ac:dyDescent="0.25">
      <c r="A5436">
        <v>6.3</v>
      </c>
      <c r="B5436" t="s">
        <v>4868</v>
      </c>
      <c r="C5436" t="s">
        <v>940</v>
      </c>
      <c r="D5436" t="s">
        <v>4851</v>
      </c>
      <c r="E5436" t="s">
        <v>4852</v>
      </c>
      <c r="F5436" t="s">
        <v>74</v>
      </c>
      <c r="G5436" t="s">
        <v>76</v>
      </c>
      <c r="H5436" s="3">
        <v>45870</v>
      </c>
      <c r="K5436" t="s">
        <v>466</v>
      </c>
      <c r="M5436" t="s">
        <v>74</v>
      </c>
    </row>
    <row r="5437" spans="1:13" x14ac:dyDescent="0.25">
      <c r="A5437">
        <v>6.3</v>
      </c>
      <c r="B5437" t="s">
        <v>4869</v>
      </c>
      <c r="C5437" t="s">
        <v>940</v>
      </c>
      <c r="D5437" t="s">
        <v>349</v>
      </c>
      <c r="E5437" t="s">
        <v>4852</v>
      </c>
      <c r="F5437" t="s">
        <v>73</v>
      </c>
      <c r="G5437" t="s">
        <v>78</v>
      </c>
      <c r="H5437" s="3">
        <v>45870</v>
      </c>
      <c r="K5437" t="s">
        <v>466</v>
      </c>
      <c r="M5437" t="s">
        <v>73</v>
      </c>
    </row>
    <row r="5438" spans="1:13" x14ac:dyDescent="0.25">
      <c r="A5438">
        <v>6.3</v>
      </c>
      <c r="B5438" t="s">
        <v>4870</v>
      </c>
      <c r="C5438" t="s">
        <v>1038</v>
      </c>
      <c r="D5438" t="s">
        <v>391</v>
      </c>
      <c r="E5438" t="s">
        <v>4852</v>
      </c>
      <c r="F5438" t="s">
        <v>73</v>
      </c>
      <c r="G5438" t="s">
        <v>78</v>
      </c>
      <c r="H5438" s="3">
        <v>45870</v>
      </c>
      <c r="K5438" t="s">
        <v>466</v>
      </c>
      <c r="M5438" t="s">
        <v>73</v>
      </c>
    </row>
    <row r="5439" spans="1:13" x14ac:dyDescent="0.25">
      <c r="A5439">
        <v>6.3</v>
      </c>
      <c r="B5439" t="s">
        <v>4871</v>
      </c>
      <c r="C5439" t="s">
        <v>1576</v>
      </c>
      <c r="D5439" t="s">
        <v>1166</v>
      </c>
      <c r="E5439" t="s">
        <v>4852</v>
      </c>
      <c r="F5439" t="s">
        <v>73</v>
      </c>
      <c r="G5439" t="s">
        <v>78</v>
      </c>
      <c r="H5439" s="3">
        <v>45870</v>
      </c>
      <c r="K5439" t="s">
        <v>466</v>
      </c>
      <c r="M5439" t="s">
        <v>73</v>
      </c>
    </row>
    <row r="5440" spans="1:13" x14ac:dyDescent="0.25">
      <c r="A5440">
        <v>6.3</v>
      </c>
      <c r="B5440" t="s">
        <v>4872</v>
      </c>
      <c r="C5440" t="s">
        <v>161</v>
      </c>
      <c r="D5440" t="s">
        <v>187</v>
      </c>
      <c r="E5440" t="s">
        <v>4852</v>
      </c>
      <c r="F5440" t="s">
        <v>74</v>
      </c>
      <c r="G5440" t="s">
        <v>76</v>
      </c>
      <c r="H5440" s="3">
        <v>45870</v>
      </c>
      <c r="K5440" t="s">
        <v>466</v>
      </c>
      <c r="M5440" t="s">
        <v>74</v>
      </c>
    </row>
    <row r="5441" spans="1:13" x14ac:dyDescent="0.25">
      <c r="A5441">
        <v>6.3</v>
      </c>
      <c r="B5441" t="s">
        <v>4873</v>
      </c>
      <c r="C5441" t="s">
        <v>237</v>
      </c>
      <c r="D5441" t="s">
        <v>148</v>
      </c>
      <c r="E5441" t="s">
        <v>4852</v>
      </c>
      <c r="F5441" t="s">
        <v>74</v>
      </c>
      <c r="G5441" t="s">
        <v>76</v>
      </c>
      <c r="H5441" s="3">
        <v>45870</v>
      </c>
      <c r="K5441" t="s">
        <v>466</v>
      </c>
      <c r="M5441" t="s">
        <v>74</v>
      </c>
    </row>
    <row r="5442" spans="1:13" x14ac:dyDescent="0.25">
      <c r="A5442">
        <v>6.3</v>
      </c>
      <c r="B5442" t="s">
        <v>283</v>
      </c>
      <c r="C5442" t="s">
        <v>141</v>
      </c>
      <c r="D5442" t="s">
        <v>130</v>
      </c>
      <c r="E5442" t="s">
        <v>4852</v>
      </c>
      <c r="F5442" t="s">
        <v>74</v>
      </c>
      <c r="G5442" t="s">
        <v>76</v>
      </c>
      <c r="H5442" s="3">
        <v>45870</v>
      </c>
      <c r="K5442" t="s">
        <v>466</v>
      </c>
      <c r="M5442" t="s">
        <v>74</v>
      </c>
    </row>
    <row r="5443" spans="1:13" x14ac:dyDescent="0.25">
      <c r="A5443">
        <v>6.3</v>
      </c>
      <c r="B5443" t="s">
        <v>4431</v>
      </c>
      <c r="C5443" t="s">
        <v>141</v>
      </c>
      <c r="D5443" t="s">
        <v>253</v>
      </c>
      <c r="E5443" t="s">
        <v>4852</v>
      </c>
      <c r="F5443" t="s">
        <v>73</v>
      </c>
      <c r="G5443" t="s">
        <v>78</v>
      </c>
      <c r="H5443" s="3">
        <v>45870</v>
      </c>
      <c r="K5443" t="s">
        <v>466</v>
      </c>
      <c r="M5443" t="s">
        <v>73</v>
      </c>
    </row>
    <row r="5444" spans="1:13" x14ac:dyDescent="0.25">
      <c r="A5444">
        <v>6.3</v>
      </c>
      <c r="B5444" t="s">
        <v>4874</v>
      </c>
      <c r="C5444" t="s">
        <v>703</v>
      </c>
      <c r="D5444" t="s">
        <v>124</v>
      </c>
      <c r="E5444" t="s">
        <v>4852</v>
      </c>
      <c r="F5444" t="s">
        <v>73</v>
      </c>
      <c r="G5444" t="s">
        <v>78</v>
      </c>
      <c r="H5444" s="3">
        <v>45870</v>
      </c>
      <c r="K5444" t="s">
        <v>466</v>
      </c>
      <c r="M5444" t="s">
        <v>73</v>
      </c>
    </row>
    <row r="5445" spans="1:13" x14ac:dyDescent="0.25">
      <c r="A5445">
        <v>6.3</v>
      </c>
      <c r="B5445" t="s">
        <v>635</v>
      </c>
      <c r="C5445" t="s">
        <v>199</v>
      </c>
      <c r="D5445" t="s">
        <v>179</v>
      </c>
      <c r="E5445" t="s">
        <v>4852</v>
      </c>
      <c r="F5445" t="s">
        <v>74</v>
      </c>
      <c r="G5445" t="s">
        <v>76</v>
      </c>
      <c r="H5445" s="3">
        <v>45870</v>
      </c>
      <c r="K5445" t="s">
        <v>466</v>
      </c>
      <c r="M5445" t="s">
        <v>74</v>
      </c>
    </row>
    <row r="5446" spans="1:13" x14ac:dyDescent="0.25">
      <c r="A5446">
        <v>6.3</v>
      </c>
      <c r="B5446" t="s">
        <v>4875</v>
      </c>
      <c r="C5446" t="s">
        <v>159</v>
      </c>
      <c r="D5446" t="s">
        <v>1666</v>
      </c>
      <c r="E5446" t="s">
        <v>4852</v>
      </c>
      <c r="F5446" t="s">
        <v>73</v>
      </c>
      <c r="G5446" t="s">
        <v>78</v>
      </c>
      <c r="H5446" s="3">
        <v>45870</v>
      </c>
      <c r="K5446" t="s">
        <v>466</v>
      </c>
      <c r="M5446" t="s">
        <v>73</v>
      </c>
    </row>
    <row r="5447" spans="1:13" x14ac:dyDescent="0.25">
      <c r="A5447">
        <v>6.3</v>
      </c>
      <c r="B5447" t="s">
        <v>4876</v>
      </c>
      <c r="C5447" t="s">
        <v>159</v>
      </c>
      <c r="D5447" t="s">
        <v>210</v>
      </c>
      <c r="E5447" t="s">
        <v>4852</v>
      </c>
      <c r="F5447" t="s">
        <v>74</v>
      </c>
      <c r="G5447" t="s">
        <v>76</v>
      </c>
      <c r="H5447" s="3">
        <v>45870</v>
      </c>
      <c r="K5447" t="s">
        <v>466</v>
      </c>
      <c r="M5447" t="s">
        <v>74</v>
      </c>
    </row>
    <row r="5448" spans="1:13" x14ac:dyDescent="0.25">
      <c r="A5448">
        <v>6.3</v>
      </c>
      <c r="B5448" t="s">
        <v>1173</v>
      </c>
      <c r="C5448" t="s">
        <v>783</v>
      </c>
      <c r="D5448" t="s">
        <v>727</v>
      </c>
      <c r="E5448" t="s">
        <v>4852</v>
      </c>
      <c r="F5448" t="s">
        <v>73</v>
      </c>
      <c r="G5448" t="s">
        <v>78</v>
      </c>
      <c r="H5448" s="3">
        <v>45870</v>
      </c>
      <c r="K5448" t="s">
        <v>466</v>
      </c>
      <c r="M5448" t="s">
        <v>73</v>
      </c>
    </row>
    <row r="5449" spans="1:13" x14ac:dyDescent="0.25">
      <c r="A5449">
        <v>6.3</v>
      </c>
      <c r="B5449" t="s">
        <v>1232</v>
      </c>
      <c r="C5449" t="s">
        <v>187</v>
      </c>
      <c r="D5449" t="s">
        <v>1521</v>
      </c>
      <c r="E5449" t="s">
        <v>4852</v>
      </c>
      <c r="F5449" t="s">
        <v>74</v>
      </c>
      <c r="G5449" t="s">
        <v>76</v>
      </c>
      <c r="H5449" s="3">
        <v>45870</v>
      </c>
      <c r="K5449" t="s">
        <v>466</v>
      </c>
      <c r="M5449" t="s">
        <v>74</v>
      </c>
    </row>
    <row r="5450" spans="1:13" x14ac:dyDescent="0.25">
      <c r="A5450">
        <v>6.3</v>
      </c>
      <c r="B5450" t="s">
        <v>4873</v>
      </c>
      <c r="C5450" t="s">
        <v>148</v>
      </c>
      <c r="D5450" t="s">
        <v>305</v>
      </c>
      <c r="E5450" t="s">
        <v>4852</v>
      </c>
      <c r="F5450" t="s">
        <v>74</v>
      </c>
      <c r="G5450" t="s">
        <v>76</v>
      </c>
      <c r="H5450" s="3">
        <v>45870</v>
      </c>
      <c r="K5450" t="s">
        <v>466</v>
      </c>
      <c r="M5450" t="s">
        <v>74</v>
      </c>
    </row>
    <row r="5451" spans="1:13" x14ac:dyDescent="0.25">
      <c r="A5451">
        <v>6.3</v>
      </c>
      <c r="B5451" t="s">
        <v>1502</v>
      </c>
      <c r="C5451" t="s">
        <v>171</v>
      </c>
      <c r="D5451" t="s">
        <v>391</v>
      </c>
      <c r="E5451" t="s">
        <v>4852</v>
      </c>
      <c r="F5451" t="s">
        <v>74</v>
      </c>
      <c r="G5451" t="s">
        <v>76</v>
      </c>
      <c r="H5451" s="3">
        <v>45870</v>
      </c>
      <c r="K5451" t="s">
        <v>466</v>
      </c>
      <c r="M5451" t="s">
        <v>74</v>
      </c>
    </row>
    <row r="5452" spans="1:13" x14ac:dyDescent="0.25">
      <c r="A5452">
        <v>6.3</v>
      </c>
      <c r="B5452" t="s">
        <v>2223</v>
      </c>
      <c r="C5452" t="s">
        <v>4877</v>
      </c>
      <c r="D5452" t="s">
        <v>4878</v>
      </c>
      <c r="E5452" t="s">
        <v>4852</v>
      </c>
      <c r="F5452" t="s">
        <v>73</v>
      </c>
      <c r="G5452" t="s">
        <v>78</v>
      </c>
      <c r="H5452" s="3">
        <v>45870</v>
      </c>
      <c r="K5452" t="s">
        <v>466</v>
      </c>
      <c r="M5452" t="s">
        <v>73</v>
      </c>
    </row>
    <row r="5453" spans="1:13" x14ac:dyDescent="0.25">
      <c r="A5453">
        <v>6.3</v>
      </c>
      <c r="B5453" t="s">
        <v>4879</v>
      </c>
      <c r="C5453" t="s">
        <v>1200</v>
      </c>
      <c r="D5453" t="s">
        <v>526</v>
      </c>
      <c r="E5453" t="s">
        <v>4852</v>
      </c>
      <c r="F5453" t="s">
        <v>74</v>
      </c>
      <c r="G5453" t="s">
        <v>76</v>
      </c>
      <c r="H5453" s="3">
        <v>45870</v>
      </c>
      <c r="K5453" t="s">
        <v>466</v>
      </c>
      <c r="M5453" t="s">
        <v>74</v>
      </c>
    </row>
    <row r="5454" spans="1:13" x14ac:dyDescent="0.25">
      <c r="A5454">
        <v>6.3</v>
      </c>
      <c r="B5454" t="s">
        <v>4880</v>
      </c>
      <c r="C5454" t="s">
        <v>304</v>
      </c>
      <c r="D5454" t="s">
        <v>1100</v>
      </c>
      <c r="E5454" t="s">
        <v>4852</v>
      </c>
      <c r="F5454" t="s">
        <v>73</v>
      </c>
      <c r="G5454" t="s">
        <v>78</v>
      </c>
      <c r="H5454" s="3">
        <v>45870</v>
      </c>
      <c r="K5454" t="s">
        <v>466</v>
      </c>
      <c r="M5454" t="s">
        <v>73</v>
      </c>
    </row>
    <row r="5455" spans="1:13" x14ac:dyDescent="0.25">
      <c r="A5455">
        <v>6.3</v>
      </c>
      <c r="B5455" t="s">
        <v>3636</v>
      </c>
      <c r="C5455" t="s">
        <v>304</v>
      </c>
      <c r="D5455" t="s">
        <v>148</v>
      </c>
      <c r="E5455" t="s">
        <v>4852</v>
      </c>
      <c r="F5455" t="s">
        <v>74</v>
      </c>
      <c r="G5455" t="s">
        <v>76</v>
      </c>
      <c r="H5455" s="3">
        <v>45870</v>
      </c>
      <c r="K5455" t="s">
        <v>466</v>
      </c>
      <c r="M5455" t="s">
        <v>74</v>
      </c>
    </row>
    <row r="5456" spans="1:13" x14ac:dyDescent="0.25">
      <c r="A5456">
        <v>6.3</v>
      </c>
      <c r="B5456" t="s">
        <v>4881</v>
      </c>
      <c r="C5456" t="s">
        <v>382</v>
      </c>
      <c r="D5456" t="s">
        <v>299</v>
      </c>
      <c r="E5456" t="s">
        <v>4852</v>
      </c>
      <c r="F5456" t="s">
        <v>73</v>
      </c>
      <c r="G5456" t="s">
        <v>78</v>
      </c>
      <c r="H5456" s="3">
        <v>45870</v>
      </c>
      <c r="K5456" t="s">
        <v>466</v>
      </c>
      <c r="M5456" t="s">
        <v>73</v>
      </c>
    </row>
    <row r="5457" spans="1:13" x14ac:dyDescent="0.25">
      <c r="A5457">
        <v>6.3</v>
      </c>
      <c r="B5457" t="s">
        <v>4882</v>
      </c>
      <c r="C5457" t="s">
        <v>560</v>
      </c>
      <c r="D5457" t="s">
        <v>4271</v>
      </c>
      <c r="E5457" t="s">
        <v>4852</v>
      </c>
      <c r="F5457" t="s">
        <v>73</v>
      </c>
      <c r="G5457" t="s">
        <v>78</v>
      </c>
      <c r="H5457" s="3">
        <v>45870</v>
      </c>
      <c r="K5457" t="s">
        <v>466</v>
      </c>
      <c r="M5457" t="s">
        <v>73</v>
      </c>
    </row>
    <row r="5458" spans="1:13" x14ac:dyDescent="0.25">
      <c r="A5458">
        <v>6.3</v>
      </c>
      <c r="B5458" t="s">
        <v>4883</v>
      </c>
      <c r="C5458" t="s">
        <v>560</v>
      </c>
      <c r="D5458" t="s">
        <v>4271</v>
      </c>
      <c r="E5458" t="s">
        <v>4852</v>
      </c>
      <c r="F5458" t="s">
        <v>74</v>
      </c>
      <c r="G5458" t="s">
        <v>76</v>
      </c>
      <c r="H5458" s="3">
        <v>45870</v>
      </c>
      <c r="K5458" t="s">
        <v>466</v>
      </c>
      <c r="M5458" t="s">
        <v>74</v>
      </c>
    </row>
    <row r="5459" spans="1:13" x14ac:dyDescent="0.25">
      <c r="A5459">
        <v>6.3</v>
      </c>
      <c r="B5459" t="s">
        <v>1907</v>
      </c>
      <c r="C5459" t="s">
        <v>814</v>
      </c>
      <c r="D5459" t="s">
        <v>141</v>
      </c>
      <c r="E5459" t="s">
        <v>4852</v>
      </c>
      <c r="F5459" t="s">
        <v>74</v>
      </c>
      <c r="G5459" t="s">
        <v>76</v>
      </c>
      <c r="H5459" s="3">
        <v>45870</v>
      </c>
      <c r="K5459" t="s">
        <v>466</v>
      </c>
      <c r="M5459" t="s">
        <v>74</v>
      </c>
    </row>
    <row r="5460" spans="1:13" x14ac:dyDescent="0.25">
      <c r="A5460">
        <v>6.3</v>
      </c>
      <c r="B5460" t="s">
        <v>1843</v>
      </c>
      <c r="C5460" t="s">
        <v>297</v>
      </c>
      <c r="D5460" t="s">
        <v>237</v>
      </c>
      <c r="E5460" t="s">
        <v>4852</v>
      </c>
      <c r="F5460" t="s">
        <v>73</v>
      </c>
      <c r="G5460" t="s">
        <v>78</v>
      </c>
      <c r="H5460" s="3">
        <v>45870</v>
      </c>
      <c r="K5460" t="s">
        <v>466</v>
      </c>
      <c r="M5460" t="s">
        <v>73</v>
      </c>
    </row>
    <row r="5461" spans="1:13" x14ac:dyDescent="0.25">
      <c r="A5461">
        <v>6.3</v>
      </c>
      <c r="B5461" t="s">
        <v>929</v>
      </c>
      <c r="C5461" t="s">
        <v>2687</v>
      </c>
      <c r="D5461" t="s">
        <v>131</v>
      </c>
      <c r="E5461" t="s">
        <v>4852</v>
      </c>
      <c r="F5461" t="s">
        <v>73</v>
      </c>
      <c r="G5461" t="s">
        <v>78</v>
      </c>
      <c r="H5461" s="3">
        <v>45870</v>
      </c>
      <c r="K5461" t="s">
        <v>466</v>
      </c>
      <c r="M5461" t="s">
        <v>73</v>
      </c>
    </row>
    <row r="5462" spans="1:13" x14ac:dyDescent="0.25">
      <c r="A5462">
        <v>6.3</v>
      </c>
      <c r="B5462" t="s">
        <v>4884</v>
      </c>
      <c r="C5462" t="s">
        <v>207</v>
      </c>
      <c r="D5462" t="s">
        <v>131</v>
      </c>
      <c r="E5462" t="s">
        <v>4852</v>
      </c>
      <c r="F5462" t="s">
        <v>74</v>
      </c>
      <c r="G5462" t="s">
        <v>76</v>
      </c>
      <c r="H5462" s="3">
        <v>45870</v>
      </c>
      <c r="K5462" t="s">
        <v>466</v>
      </c>
      <c r="M5462" t="s">
        <v>74</v>
      </c>
    </row>
    <row r="5463" spans="1:13" x14ac:dyDescent="0.25">
      <c r="A5463">
        <v>6.3</v>
      </c>
      <c r="B5463" t="s">
        <v>4885</v>
      </c>
      <c r="C5463" t="s">
        <v>586</v>
      </c>
      <c r="D5463" t="s">
        <v>232</v>
      </c>
      <c r="E5463" t="s">
        <v>4852</v>
      </c>
      <c r="F5463" t="s">
        <v>74</v>
      </c>
      <c r="G5463" t="s">
        <v>76</v>
      </c>
      <c r="H5463" s="3">
        <v>45870</v>
      </c>
      <c r="K5463" t="s">
        <v>466</v>
      </c>
      <c r="M5463" t="s">
        <v>74</v>
      </c>
    </row>
    <row r="5464" spans="1:13" x14ac:dyDescent="0.25">
      <c r="A5464">
        <v>6.3</v>
      </c>
      <c r="B5464" t="s">
        <v>4886</v>
      </c>
      <c r="C5464" t="s">
        <v>168</v>
      </c>
      <c r="D5464" t="s">
        <v>179</v>
      </c>
      <c r="E5464" t="s">
        <v>4852</v>
      </c>
      <c r="F5464" t="s">
        <v>74</v>
      </c>
      <c r="G5464" t="s">
        <v>76</v>
      </c>
      <c r="H5464" s="3">
        <v>45870</v>
      </c>
      <c r="K5464" t="s">
        <v>466</v>
      </c>
      <c r="M5464" t="s">
        <v>74</v>
      </c>
    </row>
    <row r="5465" spans="1:13" x14ac:dyDescent="0.25">
      <c r="A5465">
        <v>6.3</v>
      </c>
      <c r="B5465" t="s">
        <v>4887</v>
      </c>
      <c r="C5465" t="s">
        <v>399</v>
      </c>
      <c r="D5465" t="s">
        <v>199</v>
      </c>
      <c r="E5465" t="s">
        <v>4852</v>
      </c>
      <c r="F5465" t="s">
        <v>74</v>
      </c>
      <c r="G5465" t="s">
        <v>76</v>
      </c>
      <c r="H5465" s="3">
        <v>45870</v>
      </c>
      <c r="K5465" t="s">
        <v>466</v>
      </c>
      <c r="M5465" t="s">
        <v>74</v>
      </c>
    </row>
    <row r="5466" spans="1:13" x14ac:dyDescent="0.25">
      <c r="A5466">
        <v>6.3</v>
      </c>
      <c r="B5466" t="s">
        <v>1380</v>
      </c>
      <c r="C5466" t="s">
        <v>242</v>
      </c>
      <c r="D5466" t="s">
        <v>748</v>
      </c>
      <c r="E5466" t="s">
        <v>4852</v>
      </c>
      <c r="F5466" t="s">
        <v>73</v>
      </c>
      <c r="G5466" t="s">
        <v>78</v>
      </c>
      <c r="H5466" s="3">
        <v>45870</v>
      </c>
      <c r="K5466" t="s">
        <v>466</v>
      </c>
      <c r="M5466" t="s">
        <v>73</v>
      </c>
    </row>
    <row r="5467" spans="1:13" x14ac:dyDescent="0.25">
      <c r="A5467">
        <v>6.3</v>
      </c>
      <c r="B5467" t="s">
        <v>209</v>
      </c>
      <c r="C5467" t="s">
        <v>205</v>
      </c>
      <c r="D5467" t="s">
        <v>4859</v>
      </c>
      <c r="E5467" t="s">
        <v>4852</v>
      </c>
      <c r="F5467" t="s">
        <v>74</v>
      </c>
      <c r="G5467" t="s">
        <v>76</v>
      </c>
      <c r="H5467" s="3">
        <v>45870</v>
      </c>
      <c r="K5467" t="s">
        <v>466</v>
      </c>
      <c r="M5467" t="s">
        <v>74</v>
      </c>
    </row>
    <row r="5468" spans="1:13" x14ac:dyDescent="0.25">
      <c r="A5468">
        <v>6.3</v>
      </c>
      <c r="B5468" t="s">
        <v>4888</v>
      </c>
      <c r="C5468" t="s">
        <v>698</v>
      </c>
      <c r="D5468" t="s">
        <v>199</v>
      </c>
      <c r="E5468" t="s">
        <v>4852</v>
      </c>
      <c r="F5468" t="s">
        <v>73</v>
      </c>
      <c r="G5468" t="s">
        <v>78</v>
      </c>
      <c r="H5468" s="3">
        <v>45870</v>
      </c>
      <c r="K5468" t="s">
        <v>466</v>
      </c>
      <c r="M5468" t="s">
        <v>73</v>
      </c>
    </row>
    <row r="5469" spans="1:13" x14ac:dyDescent="0.25">
      <c r="A5469">
        <v>6.3</v>
      </c>
      <c r="B5469" t="s">
        <v>213</v>
      </c>
      <c r="C5469" t="s">
        <v>4889</v>
      </c>
      <c r="D5469" t="s">
        <v>141</v>
      </c>
      <c r="E5469" t="s">
        <v>4852</v>
      </c>
      <c r="F5469" t="s">
        <v>74</v>
      </c>
      <c r="G5469" t="s">
        <v>76</v>
      </c>
      <c r="H5469" s="3">
        <v>45870</v>
      </c>
      <c r="K5469" t="s">
        <v>466</v>
      </c>
      <c r="M5469" t="s">
        <v>74</v>
      </c>
    </row>
    <row r="5470" spans="1:13" x14ac:dyDescent="0.25">
      <c r="A5470">
        <v>6.3</v>
      </c>
      <c r="B5470" t="s">
        <v>4890</v>
      </c>
      <c r="C5470" t="s">
        <v>159</v>
      </c>
      <c r="D5470" t="s">
        <v>654</v>
      </c>
      <c r="E5470" t="s">
        <v>4852</v>
      </c>
      <c r="F5470" t="s">
        <v>73</v>
      </c>
      <c r="G5470" t="s">
        <v>78</v>
      </c>
      <c r="H5470" s="3">
        <v>45870</v>
      </c>
      <c r="K5470" t="s">
        <v>466</v>
      </c>
      <c r="M5470" t="s">
        <v>73</v>
      </c>
    </row>
    <row r="5471" spans="1:13" x14ac:dyDescent="0.25">
      <c r="A5471">
        <v>6.3</v>
      </c>
      <c r="B5471" t="s">
        <v>4891</v>
      </c>
      <c r="C5471" t="s">
        <v>159</v>
      </c>
      <c r="D5471" t="s">
        <v>174</v>
      </c>
      <c r="E5471" t="s">
        <v>4852</v>
      </c>
      <c r="F5471" t="s">
        <v>73</v>
      </c>
      <c r="G5471" t="s">
        <v>78</v>
      </c>
      <c r="H5471" s="3">
        <v>45870</v>
      </c>
      <c r="K5471" t="s">
        <v>466</v>
      </c>
      <c r="M5471" t="s">
        <v>73</v>
      </c>
    </row>
    <row r="5472" spans="1:13" x14ac:dyDescent="0.25">
      <c r="A5472">
        <v>6.3</v>
      </c>
      <c r="B5472" t="s">
        <v>1360</v>
      </c>
      <c r="C5472" t="s">
        <v>194</v>
      </c>
      <c r="D5472" t="s">
        <v>713</v>
      </c>
      <c r="E5472" t="s">
        <v>4852</v>
      </c>
      <c r="F5472" t="s">
        <v>74</v>
      </c>
      <c r="G5472" t="s">
        <v>76</v>
      </c>
      <c r="H5472" s="3">
        <v>45870</v>
      </c>
      <c r="K5472" t="s">
        <v>466</v>
      </c>
      <c r="M5472" t="s">
        <v>74</v>
      </c>
    </row>
    <row r="5473" spans="1:13" x14ac:dyDescent="0.25">
      <c r="A5473">
        <v>6.3</v>
      </c>
      <c r="B5473" t="s">
        <v>3504</v>
      </c>
      <c r="C5473" t="s">
        <v>4892</v>
      </c>
      <c r="D5473" t="s">
        <v>184</v>
      </c>
      <c r="E5473" t="s">
        <v>4852</v>
      </c>
      <c r="F5473" t="s">
        <v>74</v>
      </c>
      <c r="G5473" t="s">
        <v>76</v>
      </c>
      <c r="H5473" s="3">
        <v>45870</v>
      </c>
      <c r="K5473" t="s">
        <v>466</v>
      </c>
      <c r="M5473" t="s">
        <v>74</v>
      </c>
    </row>
    <row r="5474" spans="1:13" x14ac:dyDescent="0.25">
      <c r="A5474">
        <v>6.3</v>
      </c>
      <c r="B5474" t="s">
        <v>4893</v>
      </c>
      <c r="C5474" t="s">
        <v>193</v>
      </c>
      <c r="D5474" t="s">
        <v>372</v>
      </c>
      <c r="E5474" t="s">
        <v>4852</v>
      </c>
      <c r="F5474" t="s">
        <v>73</v>
      </c>
      <c r="G5474" t="s">
        <v>78</v>
      </c>
      <c r="H5474" s="3">
        <v>45870</v>
      </c>
      <c r="K5474" t="s">
        <v>466</v>
      </c>
      <c r="M5474" t="s">
        <v>73</v>
      </c>
    </row>
    <row r="5475" spans="1:13" x14ac:dyDescent="0.25">
      <c r="A5475">
        <v>6.3</v>
      </c>
      <c r="B5475" t="s">
        <v>4894</v>
      </c>
      <c r="C5475" t="s">
        <v>4895</v>
      </c>
      <c r="D5475" t="s">
        <v>159</v>
      </c>
      <c r="E5475" t="s">
        <v>4852</v>
      </c>
      <c r="F5475" t="s">
        <v>74</v>
      </c>
      <c r="G5475" t="s">
        <v>76</v>
      </c>
      <c r="H5475" s="3">
        <v>45870</v>
      </c>
      <c r="K5475" t="s">
        <v>466</v>
      </c>
      <c r="M5475" t="s">
        <v>74</v>
      </c>
    </row>
    <row r="5476" spans="1:13" x14ac:dyDescent="0.25">
      <c r="A5476">
        <v>6.3</v>
      </c>
      <c r="B5476" t="s">
        <v>4896</v>
      </c>
      <c r="C5476" t="s">
        <v>131</v>
      </c>
      <c r="D5476" t="s">
        <v>783</v>
      </c>
      <c r="E5476" t="s">
        <v>4852</v>
      </c>
      <c r="F5476" t="s">
        <v>74</v>
      </c>
      <c r="G5476" t="s">
        <v>76</v>
      </c>
      <c r="H5476" s="3">
        <v>45870</v>
      </c>
      <c r="K5476" t="s">
        <v>466</v>
      </c>
      <c r="M5476" t="s">
        <v>74</v>
      </c>
    </row>
    <row r="5477" spans="1:13" x14ac:dyDescent="0.25">
      <c r="A5477">
        <v>6.3</v>
      </c>
      <c r="B5477" t="s">
        <v>3035</v>
      </c>
      <c r="C5477" t="s">
        <v>391</v>
      </c>
      <c r="D5477" t="s">
        <v>348</v>
      </c>
      <c r="E5477" t="s">
        <v>4852</v>
      </c>
      <c r="F5477" t="s">
        <v>74</v>
      </c>
      <c r="G5477" t="s">
        <v>76</v>
      </c>
      <c r="H5477" s="3">
        <v>45870</v>
      </c>
      <c r="K5477" t="s">
        <v>466</v>
      </c>
      <c r="M5477" t="s">
        <v>74</v>
      </c>
    </row>
    <row r="5478" spans="1:13" x14ac:dyDescent="0.25">
      <c r="A5478">
        <v>6.3</v>
      </c>
      <c r="B5478" t="s">
        <v>4897</v>
      </c>
      <c r="C5478" t="s">
        <v>304</v>
      </c>
      <c r="D5478" t="s">
        <v>232</v>
      </c>
      <c r="E5478" t="s">
        <v>4852</v>
      </c>
      <c r="F5478" t="s">
        <v>74</v>
      </c>
      <c r="G5478" t="s">
        <v>76</v>
      </c>
      <c r="H5478" s="3">
        <v>45870</v>
      </c>
      <c r="K5478" t="s">
        <v>466</v>
      </c>
      <c r="M5478" t="s">
        <v>74</v>
      </c>
    </row>
    <row r="5479" spans="1:13" x14ac:dyDescent="0.25">
      <c r="A5479">
        <v>6.3</v>
      </c>
      <c r="B5479" t="s">
        <v>929</v>
      </c>
      <c r="C5479" t="s">
        <v>349</v>
      </c>
      <c r="D5479" t="s">
        <v>500</v>
      </c>
      <c r="E5479" t="s">
        <v>4852</v>
      </c>
      <c r="F5479" t="s">
        <v>73</v>
      </c>
      <c r="G5479" t="s">
        <v>78</v>
      </c>
      <c r="H5479" s="3">
        <v>45870</v>
      </c>
      <c r="K5479" t="s">
        <v>466</v>
      </c>
      <c r="M5479" t="s">
        <v>73</v>
      </c>
    </row>
    <row r="5480" spans="1:13" x14ac:dyDescent="0.25">
      <c r="A5480">
        <v>6.3</v>
      </c>
      <c r="B5480" t="s">
        <v>4898</v>
      </c>
      <c r="C5480" t="s">
        <v>2106</v>
      </c>
      <c r="D5480" t="s">
        <v>338</v>
      </c>
      <c r="E5480" t="s">
        <v>4852</v>
      </c>
      <c r="F5480" t="s">
        <v>73</v>
      </c>
      <c r="G5480" t="s">
        <v>78</v>
      </c>
      <c r="H5480" s="3">
        <v>45870</v>
      </c>
      <c r="K5480" t="s">
        <v>466</v>
      </c>
      <c r="M5480" t="s">
        <v>73</v>
      </c>
    </row>
    <row r="5481" spans="1:13" x14ac:dyDescent="0.25">
      <c r="A5481">
        <v>6.3</v>
      </c>
      <c r="B5481" t="s">
        <v>4899</v>
      </c>
      <c r="C5481" t="s">
        <v>403</v>
      </c>
      <c r="D5481" t="s">
        <v>148</v>
      </c>
      <c r="E5481" t="s">
        <v>4852</v>
      </c>
      <c r="F5481" t="s">
        <v>73</v>
      </c>
      <c r="G5481" t="s">
        <v>78</v>
      </c>
      <c r="H5481" s="3">
        <v>45870</v>
      </c>
      <c r="K5481" t="s">
        <v>466</v>
      </c>
      <c r="M5481" t="s">
        <v>73</v>
      </c>
    </row>
    <row r="5482" spans="1:13" x14ac:dyDescent="0.25">
      <c r="A5482">
        <v>6.3</v>
      </c>
      <c r="B5482" t="s">
        <v>4900</v>
      </c>
      <c r="C5482" t="s">
        <v>558</v>
      </c>
      <c r="D5482" t="s">
        <v>553</v>
      </c>
      <c r="E5482" t="s">
        <v>4852</v>
      </c>
      <c r="F5482" t="s">
        <v>73</v>
      </c>
      <c r="G5482" t="s">
        <v>78</v>
      </c>
      <c r="H5482" s="3">
        <v>45870</v>
      </c>
      <c r="K5482" t="s">
        <v>466</v>
      </c>
      <c r="M5482" t="s">
        <v>73</v>
      </c>
    </row>
    <row r="5483" spans="1:13" x14ac:dyDescent="0.25">
      <c r="A5483">
        <v>6.3</v>
      </c>
      <c r="B5483" t="s">
        <v>4901</v>
      </c>
      <c r="C5483" t="s">
        <v>1072</v>
      </c>
      <c r="D5483" t="s">
        <v>304</v>
      </c>
      <c r="E5483" t="s">
        <v>4852</v>
      </c>
      <c r="F5483" t="s">
        <v>74</v>
      </c>
      <c r="G5483" t="s">
        <v>76</v>
      </c>
      <c r="H5483" s="3">
        <v>45870</v>
      </c>
      <c r="K5483" t="s">
        <v>466</v>
      </c>
      <c r="M5483" t="s">
        <v>74</v>
      </c>
    </row>
    <row r="5484" spans="1:13" x14ac:dyDescent="0.25">
      <c r="A5484">
        <v>6.3</v>
      </c>
      <c r="B5484" t="s">
        <v>2094</v>
      </c>
      <c r="C5484" t="s">
        <v>297</v>
      </c>
      <c r="D5484" t="s">
        <v>237</v>
      </c>
      <c r="E5484" t="s">
        <v>4852</v>
      </c>
      <c r="F5484" t="s">
        <v>73</v>
      </c>
      <c r="G5484" t="s">
        <v>78</v>
      </c>
      <c r="H5484" s="3">
        <v>45870</v>
      </c>
      <c r="K5484" t="s">
        <v>466</v>
      </c>
      <c r="M5484" t="s">
        <v>73</v>
      </c>
    </row>
    <row r="5485" spans="1:13" x14ac:dyDescent="0.25">
      <c r="A5485">
        <v>6.3</v>
      </c>
      <c r="B5485" t="s">
        <v>4902</v>
      </c>
      <c r="C5485" t="s">
        <v>311</v>
      </c>
      <c r="D5485" t="s">
        <v>311</v>
      </c>
      <c r="E5485" t="s">
        <v>4852</v>
      </c>
      <c r="F5485" t="s">
        <v>74</v>
      </c>
      <c r="G5485" t="s">
        <v>76</v>
      </c>
      <c r="H5485" s="3">
        <v>45870</v>
      </c>
      <c r="K5485" t="s">
        <v>466</v>
      </c>
      <c r="M5485" t="s">
        <v>74</v>
      </c>
    </row>
    <row r="5486" spans="1:13" x14ac:dyDescent="0.25">
      <c r="A5486">
        <v>6.3</v>
      </c>
      <c r="B5486" t="s">
        <v>1622</v>
      </c>
      <c r="C5486" t="s">
        <v>399</v>
      </c>
      <c r="D5486" t="s">
        <v>284</v>
      </c>
      <c r="E5486" t="s">
        <v>4852</v>
      </c>
      <c r="F5486" t="s">
        <v>73</v>
      </c>
      <c r="G5486" t="s">
        <v>78</v>
      </c>
      <c r="H5486" s="3">
        <v>45870</v>
      </c>
      <c r="K5486" t="s">
        <v>466</v>
      </c>
      <c r="M5486" t="s">
        <v>73</v>
      </c>
    </row>
    <row r="5487" spans="1:13" x14ac:dyDescent="0.25">
      <c r="A5487">
        <v>6.3</v>
      </c>
      <c r="B5487" t="s">
        <v>778</v>
      </c>
      <c r="C5487" t="s">
        <v>141</v>
      </c>
      <c r="D5487" t="s">
        <v>313</v>
      </c>
      <c r="E5487" t="s">
        <v>4852</v>
      </c>
      <c r="F5487" t="s">
        <v>74</v>
      </c>
      <c r="G5487" t="s">
        <v>76</v>
      </c>
      <c r="H5487" s="3">
        <v>45870</v>
      </c>
      <c r="K5487" t="s">
        <v>466</v>
      </c>
      <c r="M5487" t="s">
        <v>74</v>
      </c>
    </row>
    <row r="5488" spans="1:13" x14ac:dyDescent="0.25">
      <c r="A5488">
        <v>6.3</v>
      </c>
      <c r="B5488" t="s">
        <v>4903</v>
      </c>
      <c r="C5488" t="s">
        <v>1651</v>
      </c>
      <c r="D5488" t="s">
        <v>2368</v>
      </c>
      <c r="E5488" t="s">
        <v>4852</v>
      </c>
      <c r="F5488" t="s">
        <v>73</v>
      </c>
      <c r="G5488" t="s">
        <v>78</v>
      </c>
      <c r="H5488" s="3">
        <v>45870</v>
      </c>
      <c r="K5488" t="s">
        <v>466</v>
      </c>
      <c r="M5488" t="s">
        <v>73</v>
      </c>
    </row>
    <row r="5489" spans="1:13" x14ac:dyDescent="0.25">
      <c r="A5489">
        <v>6.3</v>
      </c>
      <c r="B5489" t="s">
        <v>4904</v>
      </c>
      <c r="C5489" t="s">
        <v>879</v>
      </c>
      <c r="D5489" t="s">
        <v>232</v>
      </c>
      <c r="E5489" t="s">
        <v>4852</v>
      </c>
      <c r="F5489" t="s">
        <v>74</v>
      </c>
      <c r="G5489" t="s">
        <v>76</v>
      </c>
      <c r="H5489" s="3">
        <v>45870</v>
      </c>
      <c r="K5489" t="s">
        <v>466</v>
      </c>
      <c r="M5489" t="s">
        <v>74</v>
      </c>
    </row>
    <row r="5490" spans="1:13" x14ac:dyDescent="0.25">
      <c r="A5490">
        <v>6.3</v>
      </c>
      <c r="B5490" t="s">
        <v>4905</v>
      </c>
      <c r="C5490" t="s">
        <v>727</v>
      </c>
      <c r="D5490" t="s">
        <v>130</v>
      </c>
      <c r="E5490" t="s">
        <v>4852</v>
      </c>
      <c r="F5490" t="s">
        <v>74</v>
      </c>
      <c r="G5490" t="s">
        <v>76</v>
      </c>
      <c r="H5490" s="3">
        <v>45870</v>
      </c>
      <c r="K5490" t="s">
        <v>466</v>
      </c>
      <c r="M5490" t="s">
        <v>74</v>
      </c>
    </row>
    <row r="5491" spans="1:13" x14ac:dyDescent="0.25">
      <c r="A5491">
        <v>6.3</v>
      </c>
      <c r="B5491" t="s">
        <v>4906</v>
      </c>
      <c r="C5491" t="s">
        <v>4787</v>
      </c>
      <c r="D5491" t="s">
        <v>311</v>
      </c>
      <c r="E5491" t="s">
        <v>4852</v>
      </c>
      <c r="F5491" t="s">
        <v>74</v>
      </c>
      <c r="G5491" t="s">
        <v>76</v>
      </c>
      <c r="H5491" s="3">
        <v>45870</v>
      </c>
      <c r="K5491" t="s">
        <v>466</v>
      </c>
      <c r="M5491" t="s">
        <v>74</v>
      </c>
    </row>
    <row r="5492" spans="1:13" x14ac:dyDescent="0.25">
      <c r="A5492">
        <v>6.3</v>
      </c>
      <c r="B5492" t="s">
        <v>4907</v>
      </c>
      <c r="C5492" t="s">
        <v>4908</v>
      </c>
      <c r="D5492" t="s">
        <v>256</v>
      </c>
      <c r="E5492" t="s">
        <v>4852</v>
      </c>
      <c r="F5492" t="s">
        <v>74</v>
      </c>
      <c r="G5492" t="s">
        <v>76</v>
      </c>
      <c r="H5492" s="3">
        <v>45870</v>
      </c>
      <c r="K5492" t="s">
        <v>466</v>
      </c>
      <c r="M5492" t="s">
        <v>74</v>
      </c>
    </row>
    <row r="5493" spans="1:13" x14ac:dyDescent="0.25">
      <c r="A5493">
        <v>6.3</v>
      </c>
      <c r="B5493" t="s">
        <v>4909</v>
      </c>
      <c r="C5493" t="s">
        <v>4910</v>
      </c>
      <c r="D5493" t="s">
        <v>199</v>
      </c>
      <c r="E5493" t="s">
        <v>4852</v>
      </c>
      <c r="F5493" t="s">
        <v>74</v>
      </c>
      <c r="G5493" t="s">
        <v>76</v>
      </c>
      <c r="H5493" s="3">
        <v>45870</v>
      </c>
      <c r="K5493" t="s">
        <v>466</v>
      </c>
      <c r="M5493" t="s">
        <v>74</v>
      </c>
    </row>
    <row r="5494" spans="1:13" x14ac:dyDescent="0.25">
      <c r="A5494">
        <v>6.3</v>
      </c>
      <c r="B5494" t="s">
        <v>539</v>
      </c>
      <c r="C5494" t="s">
        <v>131</v>
      </c>
      <c r="D5494" t="s">
        <v>184</v>
      </c>
      <c r="E5494" t="s">
        <v>4852</v>
      </c>
      <c r="F5494" t="s">
        <v>73</v>
      </c>
      <c r="G5494" t="s">
        <v>78</v>
      </c>
      <c r="H5494" s="3">
        <v>45870</v>
      </c>
      <c r="K5494" t="s">
        <v>466</v>
      </c>
      <c r="M5494" t="s">
        <v>73</v>
      </c>
    </row>
    <row r="5495" spans="1:13" x14ac:dyDescent="0.25">
      <c r="A5495">
        <v>6.3</v>
      </c>
      <c r="B5495" t="s">
        <v>4911</v>
      </c>
      <c r="C5495" t="s">
        <v>171</v>
      </c>
      <c r="D5495" t="s">
        <v>239</v>
      </c>
      <c r="E5495" t="s">
        <v>4852</v>
      </c>
      <c r="F5495" t="s">
        <v>73</v>
      </c>
      <c r="G5495" t="s">
        <v>78</v>
      </c>
      <c r="H5495" s="3">
        <v>45870</v>
      </c>
      <c r="K5495" t="s">
        <v>466</v>
      </c>
      <c r="M5495" t="s">
        <v>73</v>
      </c>
    </row>
    <row r="5496" spans="1:13" x14ac:dyDescent="0.25">
      <c r="A5496">
        <v>6.3</v>
      </c>
      <c r="B5496" t="s">
        <v>1334</v>
      </c>
      <c r="C5496" t="s">
        <v>4877</v>
      </c>
      <c r="D5496" t="s">
        <v>187</v>
      </c>
      <c r="E5496" t="s">
        <v>4852</v>
      </c>
      <c r="F5496" t="s">
        <v>74</v>
      </c>
      <c r="G5496" t="s">
        <v>76</v>
      </c>
      <c r="H5496" s="3">
        <v>45870</v>
      </c>
      <c r="K5496" t="s">
        <v>466</v>
      </c>
      <c r="M5496" t="s">
        <v>74</v>
      </c>
    </row>
    <row r="5497" spans="1:13" x14ac:dyDescent="0.25">
      <c r="A5497">
        <v>6.3</v>
      </c>
      <c r="B5497" t="s">
        <v>310</v>
      </c>
      <c r="C5497" t="s">
        <v>4877</v>
      </c>
      <c r="D5497" t="s">
        <v>187</v>
      </c>
      <c r="E5497" t="s">
        <v>4852</v>
      </c>
      <c r="F5497" t="s">
        <v>74</v>
      </c>
      <c r="G5497" t="s">
        <v>76</v>
      </c>
      <c r="H5497" s="3">
        <v>45870</v>
      </c>
      <c r="K5497" t="s">
        <v>466</v>
      </c>
      <c r="M5497" t="s">
        <v>74</v>
      </c>
    </row>
    <row r="5498" spans="1:13" x14ac:dyDescent="0.25">
      <c r="A5498">
        <v>6.3</v>
      </c>
      <c r="B5498" t="s">
        <v>4912</v>
      </c>
      <c r="C5498" t="s">
        <v>224</v>
      </c>
      <c r="D5498" t="s">
        <v>984</v>
      </c>
      <c r="E5498" t="s">
        <v>4852</v>
      </c>
      <c r="F5498" t="s">
        <v>74</v>
      </c>
      <c r="G5498" t="s">
        <v>76</v>
      </c>
      <c r="H5498" s="3">
        <v>45870</v>
      </c>
      <c r="K5498" t="s">
        <v>466</v>
      </c>
      <c r="M5498" t="s">
        <v>74</v>
      </c>
    </row>
    <row r="5499" spans="1:13" x14ac:dyDescent="0.25">
      <c r="A5499">
        <v>6.3</v>
      </c>
      <c r="B5499" t="s">
        <v>929</v>
      </c>
      <c r="C5499" t="s">
        <v>348</v>
      </c>
      <c r="D5499" t="s">
        <v>1698</v>
      </c>
      <c r="E5499" t="s">
        <v>4852</v>
      </c>
      <c r="F5499" t="s">
        <v>73</v>
      </c>
      <c r="G5499" t="s">
        <v>78</v>
      </c>
      <c r="H5499" s="3">
        <v>45870</v>
      </c>
      <c r="K5499" t="s">
        <v>466</v>
      </c>
      <c r="M5499" t="s">
        <v>73</v>
      </c>
    </row>
    <row r="5500" spans="1:13" x14ac:dyDescent="0.25">
      <c r="A5500">
        <v>6.3</v>
      </c>
      <c r="B5500" t="s">
        <v>4913</v>
      </c>
      <c r="C5500" t="s">
        <v>232</v>
      </c>
      <c r="D5500" t="s">
        <v>500</v>
      </c>
      <c r="E5500" t="s">
        <v>4852</v>
      </c>
      <c r="F5500" t="s">
        <v>74</v>
      </c>
      <c r="G5500" t="s">
        <v>76</v>
      </c>
      <c r="H5500" s="3">
        <v>45870</v>
      </c>
      <c r="K5500" t="s">
        <v>466</v>
      </c>
      <c r="M5500" t="s">
        <v>74</v>
      </c>
    </row>
    <row r="5501" spans="1:13" x14ac:dyDescent="0.25">
      <c r="A5501">
        <v>6.3</v>
      </c>
      <c r="B5501" t="s">
        <v>4541</v>
      </c>
      <c r="C5501" t="s">
        <v>707</v>
      </c>
      <c r="D5501" t="s">
        <v>133</v>
      </c>
      <c r="E5501" t="s">
        <v>4852</v>
      </c>
      <c r="F5501" t="s">
        <v>73</v>
      </c>
      <c r="G5501" t="s">
        <v>78</v>
      </c>
      <c r="H5501" s="3">
        <v>45870</v>
      </c>
      <c r="K5501" t="s">
        <v>466</v>
      </c>
      <c r="M5501" t="s">
        <v>73</v>
      </c>
    </row>
    <row r="5502" spans="1:13" x14ac:dyDescent="0.25">
      <c r="A5502">
        <v>6.3</v>
      </c>
      <c r="B5502" t="s">
        <v>4914</v>
      </c>
      <c r="C5502" t="s">
        <v>400</v>
      </c>
      <c r="D5502" t="s">
        <v>567</v>
      </c>
      <c r="E5502" t="s">
        <v>4852</v>
      </c>
      <c r="F5502" t="s">
        <v>73</v>
      </c>
      <c r="G5502" t="s">
        <v>78</v>
      </c>
      <c r="H5502" s="3">
        <v>45870</v>
      </c>
      <c r="K5502" t="s">
        <v>466</v>
      </c>
      <c r="M5502" t="s">
        <v>73</v>
      </c>
    </row>
    <row r="5503" spans="1:13" x14ac:dyDescent="0.25">
      <c r="A5503">
        <v>6.3</v>
      </c>
      <c r="B5503" t="s">
        <v>4915</v>
      </c>
      <c r="C5503" t="s">
        <v>4916</v>
      </c>
      <c r="D5503" t="s">
        <v>215</v>
      </c>
      <c r="E5503" t="s">
        <v>4852</v>
      </c>
      <c r="F5503" t="s">
        <v>73</v>
      </c>
      <c r="G5503" t="s">
        <v>78</v>
      </c>
      <c r="H5503" s="3">
        <v>45870</v>
      </c>
      <c r="K5503" t="s">
        <v>466</v>
      </c>
      <c r="M5503" t="s">
        <v>73</v>
      </c>
    </row>
    <row r="5504" spans="1:13" x14ac:dyDescent="0.25">
      <c r="A5504">
        <v>6.3</v>
      </c>
      <c r="B5504" t="s">
        <v>4917</v>
      </c>
      <c r="C5504" t="s">
        <v>202</v>
      </c>
      <c r="D5504" t="s">
        <v>232</v>
      </c>
      <c r="E5504" t="s">
        <v>4852</v>
      </c>
      <c r="F5504" t="s">
        <v>73</v>
      </c>
      <c r="G5504" t="s">
        <v>78</v>
      </c>
      <c r="H5504" s="3">
        <v>45870</v>
      </c>
      <c r="K5504" t="s">
        <v>466</v>
      </c>
      <c r="M5504" t="s">
        <v>73</v>
      </c>
    </row>
    <row r="5505" spans="1:13" x14ac:dyDescent="0.25">
      <c r="A5505">
        <v>6.3</v>
      </c>
      <c r="B5505" t="s">
        <v>4918</v>
      </c>
      <c r="C5505" t="s">
        <v>841</v>
      </c>
      <c r="D5505" t="s">
        <v>368</v>
      </c>
      <c r="E5505" t="s">
        <v>4852</v>
      </c>
      <c r="F5505" t="s">
        <v>73</v>
      </c>
      <c r="G5505" t="s">
        <v>78</v>
      </c>
      <c r="H5505" s="3">
        <v>45870</v>
      </c>
      <c r="K5505" t="s">
        <v>466</v>
      </c>
      <c r="M5505" t="s">
        <v>73</v>
      </c>
    </row>
    <row r="5506" spans="1:13" x14ac:dyDescent="0.25">
      <c r="A5506">
        <v>6.3</v>
      </c>
      <c r="B5506" t="s">
        <v>4919</v>
      </c>
      <c r="C5506" t="s">
        <v>814</v>
      </c>
      <c r="D5506" t="s">
        <v>141</v>
      </c>
      <c r="E5506" t="s">
        <v>4852</v>
      </c>
      <c r="F5506" t="s">
        <v>74</v>
      </c>
      <c r="G5506" t="s">
        <v>76</v>
      </c>
      <c r="H5506" s="3">
        <v>45870</v>
      </c>
      <c r="K5506" t="s">
        <v>466</v>
      </c>
      <c r="M5506" t="s">
        <v>74</v>
      </c>
    </row>
    <row r="5507" spans="1:13" x14ac:dyDescent="0.25">
      <c r="A5507">
        <v>6.3</v>
      </c>
      <c r="B5507" t="s">
        <v>4920</v>
      </c>
      <c r="C5507" t="s">
        <v>1321</v>
      </c>
      <c r="D5507" t="s">
        <v>583</v>
      </c>
      <c r="E5507" t="s">
        <v>4852</v>
      </c>
      <c r="F5507" t="s">
        <v>73</v>
      </c>
      <c r="G5507" t="s">
        <v>78</v>
      </c>
      <c r="H5507" s="3">
        <v>45870</v>
      </c>
      <c r="K5507" t="s">
        <v>466</v>
      </c>
      <c r="M5507" t="s">
        <v>73</v>
      </c>
    </row>
    <row r="5508" spans="1:13" x14ac:dyDescent="0.25">
      <c r="A5508">
        <v>6.3</v>
      </c>
      <c r="B5508" t="s">
        <v>4921</v>
      </c>
      <c r="C5508" t="s">
        <v>1627</v>
      </c>
      <c r="D5508" t="s">
        <v>4922</v>
      </c>
      <c r="E5508" t="s">
        <v>4852</v>
      </c>
      <c r="F5508" t="s">
        <v>73</v>
      </c>
      <c r="G5508" t="s">
        <v>78</v>
      </c>
      <c r="H5508" s="3">
        <v>45870</v>
      </c>
      <c r="K5508" t="s">
        <v>466</v>
      </c>
      <c r="M5508" t="s">
        <v>73</v>
      </c>
    </row>
    <row r="5509" spans="1:13" x14ac:dyDescent="0.25">
      <c r="A5509">
        <v>6.3</v>
      </c>
      <c r="B5509" t="s">
        <v>4923</v>
      </c>
      <c r="C5509" t="s">
        <v>1206</v>
      </c>
      <c r="D5509" t="s">
        <v>131</v>
      </c>
      <c r="E5509" t="s">
        <v>4852</v>
      </c>
      <c r="F5509" t="s">
        <v>74</v>
      </c>
      <c r="G5509" t="s">
        <v>76</v>
      </c>
      <c r="H5509" s="3">
        <v>45870</v>
      </c>
      <c r="K5509" t="s">
        <v>466</v>
      </c>
      <c r="M5509" t="s">
        <v>74</v>
      </c>
    </row>
    <row r="5510" spans="1:13" x14ac:dyDescent="0.25">
      <c r="A5510">
        <v>6.3</v>
      </c>
      <c r="B5510" t="s">
        <v>1263</v>
      </c>
      <c r="C5510" t="s">
        <v>1022</v>
      </c>
      <c r="D5510" t="s">
        <v>828</v>
      </c>
      <c r="E5510" t="s">
        <v>4852</v>
      </c>
      <c r="F5510" t="s">
        <v>74</v>
      </c>
      <c r="G5510" t="s">
        <v>76</v>
      </c>
      <c r="H5510" s="3">
        <v>45870</v>
      </c>
      <c r="K5510" t="s">
        <v>466</v>
      </c>
      <c r="M5510" t="s">
        <v>74</v>
      </c>
    </row>
    <row r="5511" spans="1:13" x14ac:dyDescent="0.25">
      <c r="A5511">
        <v>6.3</v>
      </c>
      <c r="B5511" t="s">
        <v>938</v>
      </c>
      <c r="C5511" t="s">
        <v>141</v>
      </c>
      <c r="D5511" t="s">
        <v>346</v>
      </c>
      <c r="E5511" t="s">
        <v>4852</v>
      </c>
      <c r="F5511" t="s">
        <v>74</v>
      </c>
      <c r="G5511" t="s">
        <v>76</v>
      </c>
      <c r="H5511" s="3">
        <v>45870</v>
      </c>
      <c r="K5511" t="s">
        <v>466</v>
      </c>
      <c r="M5511" t="s">
        <v>74</v>
      </c>
    </row>
    <row r="5512" spans="1:13" x14ac:dyDescent="0.25">
      <c r="A5512">
        <v>6.3</v>
      </c>
      <c r="B5512" t="s">
        <v>4924</v>
      </c>
      <c r="C5512" t="s">
        <v>282</v>
      </c>
      <c r="D5512" t="s">
        <v>205</v>
      </c>
      <c r="E5512" t="s">
        <v>4852</v>
      </c>
      <c r="F5512" t="s">
        <v>73</v>
      </c>
      <c r="G5512" t="s">
        <v>78</v>
      </c>
      <c r="H5512" s="3">
        <v>45870</v>
      </c>
      <c r="K5512" t="s">
        <v>466</v>
      </c>
      <c r="M5512" t="s">
        <v>73</v>
      </c>
    </row>
    <row r="5513" spans="1:13" x14ac:dyDescent="0.25">
      <c r="A5513">
        <v>6.3</v>
      </c>
      <c r="B5513" t="s">
        <v>4925</v>
      </c>
      <c r="C5513" t="s">
        <v>193</v>
      </c>
      <c r="D5513" t="s">
        <v>372</v>
      </c>
      <c r="E5513" t="s">
        <v>4852</v>
      </c>
      <c r="F5513" t="s">
        <v>73</v>
      </c>
      <c r="G5513" t="s">
        <v>78</v>
      </c>
      <c r="H5513" s="3">
        <v>45870</v>
      </c>
      <c r="K5513" t="s">
        <v>466</v>
      </c>
      <c r="M5513" t="s">
        <v>73</v>
      </c>
    </row>
    <row r="5514" spans="1:13" x14ac:dyDescent="0.25">
      <c r="A5514">
        <v>6.3</v>
      </c>
      <c r="B5514" t="s">
        <v>1826</v>
      </c>
      <c r="C5514" t="s">
        <v>239</v>
      </c>
      <c r="D5514" t="s">
        <v>168</v>
      </c>
      <c r="E5514" t="s">
        <v>4852</v>
      </c>
      <c r="F5514" t="s">
        <v>73</v>
      </c>
      <c r="G5514" t="s">
        <v>78</v>
      </c>
      <c r="H5514" s="3">
        <v>45870</v>
      </c>
      <c r="K5514" t="s">
        <v>466</v>
      </c>
      <c r="M5514" t="s">
        <v>73</v>
      </c>
    </row>
    <row r="5515" spans="1:13" x14ac:dyDescent="0.25">
      <c r="A5515">
        <v>6.3</v>
      </c>
      <c r="B5515" t="s">
        <v>4926</v>
      </c>
      <c r="C5515" t="s">
        <v>348</v>
      </c>
      <c r="D5515" t="s">
        <v>205</v>
      </c>
      <c r="E5515" t="s">
        <v>4852</v>
      </c>
      <c r="F5515" t="s">
        <v>74</v>
      </c>
      <c r="G5515" t="s">
        <v>76</v>
      </c>
      <c r="H5515" s="3">
        <v>45870</v>
      </c>
      <c r="K5515" t="s">
        <v>466</v>
      </c>
      <c r="M5515" t="s">
        <v>74</v>
      </c>
    </row>
    <row r="5516" spans="1:13" x14ac:dyDescent="0.25">
      <c r="A5516">
        <v>6.3</v>
      </c>
      <c r="B5516" t="s">
        <v>3275</v>
      </c>
      <c r="C5516" t="s">
        <v>348</v>
      </c>
      <c r="D5516" t="s">
        <v>4927</v>
      </c>
      <c r="E5516" t="s">
        <v>4852</v>
      </c>
      <c r="F5516" t="s">
        <v>74</v>
      </c>
      <c r="G5516" t="s">
        <v>76</v>
      </c>
      <c r="H5516" s="3">
        <v>45870</v>
      </c>
      <c r="K5516" t="s">
        <v>466</v>
      </c>
      <c r="M5516" t="s">
        <v>74</v>
      </c>
    </row>
    <row r="5517" spans="1:13" x14ac:dyDescent="0.25">
      <c r="A5517">
        <v>6.3</v>
      </c>
      <c r="B5517" t="s">
        <v>4928</v>
      </c>
      <c r="C5517" t="s">
        <v>146</v>
      </c>
      <c r="D5517" t="s">
        <v>244</v>
      </c>
      <c r="E5517" t="s">
        <v>4852</v>
      </c>
      <c r="F5517" t="s">
        <v>73</v>
      </c>
      <c r="G5517" t="s">
        <v>78</v>
      </c>
      <c r="H5517" s="3">
        <v>45870</v>
      </c>
      <c r="K5517" t="s">
        <v>466</v>
      </c>
      <c r="M5517" t="s">
        <v>73</v>
      </c>
    </row>
    <row r="5518" spans="1:13" x14ac:dyDescent="0.25">
      <c r="A5518">
        <v>6.3</v>
      </c>
      <c r="B5518" t="s">
        <v>1056</v>
      </c>
      <c r="C5518" t="s">
        <v>146</v>
      </c>
      <c r="D5518" t="s">
        <v>130</v>
      </c>
      <c r="E5518" t="s">
        <v>4852</v>
      </c>
      <c r="F5518" t="s">
        <v>74</v>
      </c>
      <c r="G5518" t="s">
        <v>76</v>
      </c>
      <c r="H5518" s="3">
        <v>45870</v>
      </c>
      <c r="K5518" t="s">
        <v>466</v>
      </c>
      <c r="M5518" t="s">
        <v>74</v>
      </c>
    </row>
    <row r="5519" spans="1:13" x14ac:dyDescent="0.25">
      <c r="A5519">
        <v>6.3</v>
      </c>
      <c r="B5519" t="s">
        <v>310</v>
      </c>
      <c r="C5519" t="s">
        <v>351</v>
      </c>
      <c r="D5519" t="s">
        <v>820</v>
      </c>
      <c r="E5519" t="s">
        <v>4852</v>
      </c>
      <c r="F5519" t="s">
        <v>74</v>
      </c>
      <c r="G5519" t="s">
        <v>76</v>
      </c>
      <c r="H5519" s="3">
        <v>45870</v>
      </c>
      <c r="K5519" t="s">
        <v>466</v>
      </c>
      <c r="M5519" t="s">
        <v>74</v>
      </c>
    </row>
    <row r="5520" spans="1:13" x14ac:dyDescent="0.25">
      <c r="A5520">
        <v>6.3</v>
      </c>
      <c r="B5520" t="s">
        <v>4929</v>
      </c>
      <c r="C5520" t="s">
        <v>299</v>
      </c>
      <c r="D5520" t="s">
        <v>255</v>
      </c>
      <c r="E5520" t="s">
        <v>4852</v>
      </c>
      <c r="F5520" t="s">
        <v>73</v>
      </c>
      <c r="G5520" t="s">
        <v>78</v>
      </c>
      <c r="H5520" s="3">
        <v>45870</v>
      </c>
      <c r="K5520" t="s">
        <v>466</v>
      </c>
      <c r="M5520" t="s">
        <v>73</v>
      </c>
    </row>
    <row r="5521" spans="1:13" x14ac:dyDescent="0.25">
      <c r="A5521">
        <v>6.3</v>
      </c>
      <c r="B5521" t="s">
        <v>4930</v>
      </c>
      <c r="C5521" t="s">
        <v>444</v>
      </c>
      <c r="D5521" t="s">
        <v>368</v>
      </c>
      <c r="E5521" t="s">
        <v>4852</v>
      </c>
      <c r="F5521" t="s">
        <v>74</v>
      </c>
      <c r="G5521" t="s">
        <v>76</v>
      </c>
      <c r="H5521" s="3">
        <v>45870</v>
      </c>
      <c r="K5521" t="s">
        <v>466</v>
      </c>
      <c r="M5521" t="s">
        <v>74</v>
      </c>
    </row>
    <row r="5522" spans="1:13" x14ac:dyDescent="0.25">
      <c r="A5522">
        <v>6.3</v>
      </c>
      <c r="B5522" t="s">
        <v>4931</v>
      </c>
      <c r="C5522" t="s">
        <v>2584</v>
      </c>
      <c r="D5522" t="s">
        <v>134</v>
      </c>
      <c r="E5522" t="s">
        <v>4852</v>
      </c>
      <c r="F5522" t="s">
        <v>74</v>
      </c>
      <c r="G5522" t="s">
        <v>76</v>
      </c>
      <c r="H5522" s="3">
        <v>45870</v>
      </c>
      <c r="K5522" t="s">
        <v>466</v>
      </c>
      <c r="M5522" t="s">
        <v>74</v>
      </c>
    </row>
    <row r="5523" spans="1:13" x14ac:dyDescent="0.25">
      <c r="A5523">
        <v>6.3</v>
      </c>
      <c r="B5523" t="s">
        <v>581</v>
      </c>
      <c r="C5523" t="s">
        <v>309</v>
      </c>
      <c r="D5523" t="s">
        <v>654</v>
      </c>
      <c r="E5523" t="s">
        <v>4852</v>
      </c>
      <c r="F5523" t="s">
        <v>74</v>
      </c>
      <c r="G5523" t="s">
        <v>76</v>
      </c>
      <c r="H5523" s="3">
        <v>45870</v>
      </c>
      <c r="K5523" t="s">
        <v>466</v>
      </c>
      <c r="M5523" t="s">
        <v>74</v>
      </c>
    </row>
    <row r="5524" spans="1:13" x14ac:dyDescent="0.25">
      <c r="A5524">
        <v>6.3</v>
      </c>
      <c r="B5524" t="s">
        <v>3959</v>
      </c>
      <c r="C5524" t="s">
        <v>139</v>
      </c>
      <c r="D5524" t="s">
        <v>337</v>
      </c>
      <c r="E5524" t="s">
        <v>4852</v>
      </c>
      <c r="F5524" t="s">
        <v>73</v>
      </c>
      <c r="G5524" t="s">
        <v>78</v>
      </c>
      <c r="H5524" s="3">
        <v>45870</v>
      </c>
      <c r="K5524" t="s">
        <v>466</v>
      </c>
      <c r="M5524" t="s">
        <v>73</v>
      </c>
    </row>
    <row r="5525" spans="1:13" x14ac:dyDescent="0.25">
      <c r="A5525">
        <v>6.3</v>
      </c>
      <c r="B5525" t="s">
        <v>4932</v>
      </c>
      <c r="C5525" t="s">
        <v>183</v>
      </c>
      <c r="D5525" t="s">
        <v>698</v>
      </c>
      <c r="E5525" t="s">
        <v>4852</v>
      </c>
      <c r="F5525" t="s">
        <v>73</v>
      </c>
      <c r="G5525" t="s">
        <v>78</v>
      </c>
      <c r="H5525" s="3">
        <v>45870</v>
      </c>
      <c r="K5525" t="s">
        <v>466</v>
      </c>
      <c r="M5525" t="s">
        <v>73</v>
      </c>
    </row>
    <row r="5526" spans="1:13" x14ac:dyDescent="0.25">
      <c r="A5526">
        <v>6.3</v>
      </c>
      <c r="B5526" t="s">
        <v>4933</v>
      </c>
      <c r="C5526" t="s">
        <v>130</v>
      </c>
      <c r="D5526" t="s">
        <v>1531</v>
      </c>
      <c r="E5526" t="s">
        <v>4852</v>
      </c>
      <c r="F5526" t="s">
        <v>73</v>
      </c>
      <c r="G5526" t="s">
        <v>78</v>
      </c>
      <c r="H5526" s="3">
        <v>45870</v>
      </c>
      <c r="K5526" t="s">
        <v>466</v>
      </c>
      <c r="M5526" t="s">
        <v>73</v>
      </c>
    </row>
    <row r="5527" spans="1:13" x14ac:dyDescent="0.25">
      <c r="A5527">
        <v>6.3</v>
      </c>
      <c r="B5527" t="s">
        <v>581</v>
      </c>
      <c r="C5527" t="s">
        <v>205</v>
      </c>
      <c r="D5527" t="s">
        <v>1632</v>
      </c>
      <c r="E5527" t="s">
        <v>4852</v>
      </c>
      <c r="F5527" t="s">
        <v>74</v>
      </c>
      <c r="G5527" t="s">
        <v>76</v>
      </c>
      <c r="H5527" s="3">
        <v>45870</v>
      </c>
      <c r="K5527" t="s">
        <v>466</v>
      </c>
      <c r="M5527" t="s">
        <v>74</v>
      </c>
    </row>
    <row r="5528" spans="1:13" x14ac:dyDescent="0.25">
      <c r="A5528">
        <v>6.3</v>
      </c>
      <c r="B5528" t="s">
        <v>4934</v>
      </c>
      <c r="C5528" t="s">
        <v>141</v>
      </c>
      <c r="D5528" t="s">
        <v>297</v>
      </c>
      <c r="E5528" t="s">
        <v>4852</v>
      </c>
      <c r="F5528" t="s">
        <v>73</v>
      </c>
      <c r="G5528" t="s">
        <v>78</v>
      </c>
      <c r="H5528" s="3">
        <v>45870</v>
      </c>
      <c r="K5528" t="s">
        <v>466</v>
      </c>
      <c r="M5528" t="s">
        <v>73</v>
      </c>
    </row>
    <row r="5529" spans="1:13" x14ac:dyDescent="0.25">
      <c r="A5529">
        <v>6.3</v>
      </c>
      <c r="B5529" t="s">
        <v>1115</v>
      </c>
      <c r="C5529" t="s">
        <v>141</v>
      </c>
      <c r="D5529" t="s">
        <v>159</v>
      </c>
      <c r="E5529" t="s">
        <v>4852</v>
      </c>
      <c r="F5529" t="s">
        <v>74</v>
      </c>
      <c r="G5529" t="s">
        <v>76</v>
      </c>
      <c r="H5529" s="3">
        <v>45870</v>
      </c>
      <c r="K5529" t="s">
        <v>466</v>
      </c>
      <c r="M5529" t="s">
        <v>74</v>
      </c>
    </row>
    <row r="5530" spans="1:13" x14ac:dyDescent="0.25">
      <c r="A5530">
        <v>6.3</v>
      </c>
      <c r="B5530" t="s">
        <v>2990</v>
      </c>
      <c r="C5530" t="s">
        <v>141</v>
      </c>
      <c r="D5530" t="s">
        <v>1460</v>
      </c>
      <c r="E5530" t="s">
        <v>4852</v>
      </c>
      <c r="F5530" t="s">
        <v>74</v>
      </c>
      <c r="G5530" t="s">
        <v>76</v>
      </c>
      <c r="H5530" s="3">
        <v>45870</v>
      </c>
      <c r="K5530" t="s">
        <v>466</v>
      </c>
      <c r="M5530" t="s">
        <v>74</v>
      </c>
    </row>
    <row r="5531" spans="1:13" x14ac:dyDescent="0.25">
      <c r="A5531">
        <v>6.3</v>
      </c>
      <c r="B5531" t="s">
        <v>4935</v>
      </c>
      <c r="C5531" t="s">
        <v>141</v>
      </c>
      <c r="D5531" t="s">
        <v>232</v>
      </c>
      <c r="E5531" t="s">
        <v>4852</v>
      </c>
      <c r="F5531" t="s">
        <v>73</v>
      </c>
      <c r="G5531" t="s">
        <v>78</v>
      </c>
      <c r="H5531" s="3">
        <v>45870</v>
      </c>
      <c r="K5531" t="s">
        <v>466</v>
      </c>
      <c r="M5531" t="s">
        <v>73</v>
      </c>
    </row>
    <row r="5532" spans="1:13" x14ac:dyDescent="0.25">
      <c r="A5532">
        <v>6.3</v>
      </c>
      <c r="B5532" t="s">
        <v>4936</v>
      </c>
      <c r="C5532" t="s">
        <v>1651</v>
      </c>
      <c r="D5532" t="s">
        <v>2368</v>
      </c>
      <c r="E5532" t="s">
        <v>4852</v>
      </c>
      <c r="F5532" t="s">
        <v>73</v>
      </c>
      <c r="G5532" t="s">
        <v>78</v>
      </c>
      <c r="H5532" s="3">
        <v>45870</v>
      </c>
      <c r="K5532" t="s">
        <v>466</v>
      </c>
      <c r="M5532" t="s">
        <v>73</v>
      </c>
    </row>
    <row r="5533" spans="1:13" x14ac:dyDescent="0.25">
      <c r="A5533">
        <v>6.3</v>
      </c>
      <c r="B5533" t="s">
        <v>4937</v>
      </c>
      <c r="C5533" t="s">
        <v>606</v>
      </c>
      <c r="D5533" t="s">
        <v>171</v>
      </c>
      <c r="E5533" t="s">
        <v>4852</v>
      </c>
      <c r="F5533" t="s">
        <v>73</v>
      </c>
      <c r="G5533" t="s">
        <v>78</v>
      </c>
      <c r="H5533" s="3">
        <v>45870</v>
      </c>
      <c r="K5533" t="s">
        <v>466</v>
      </c>
      <c r="M5533" t="s">
        <v>73</v>
      </c>
    </row>
    <row r="5534" spans="1:13" x14ac:dyDescent="0.25">
      <c r="A5534">
        <v>6.3</v>
      </c>
      <c r="B5534" t="s">
        <v>2356</v>
      </c>
      <c r="C5534" t="s">
        <v>345</v>
      </c>
      <c r="D5534" t="s">
        <v>199</v>
      </c>
      <c r="E5534" t="s">
        <v>4852</v>
      </c>
      <c r="F5534" t="s">
        <v>74</v>
      </c>
      <c r="G5534" t="s">
        <v>76</v>
      </c>
      <c r="H5534" s="3">
        <v>45870</v>
      </c>
      <c r="K5534" t="s">
        <v>466</v>
      </c>
      <c r="M5534" t="s">
        <v>74</v>
      </c>
    </row>
    <row r="5535" spans="1:13" x14ac:dyDescent="0.25">
      <c r="A5535">
        <v>6.3</v>
      </c>
      <c r="B5535" t="s">
        <v>4938</v>
      </c>
      <c r="C5535" t="s">
        <v>187</v>
      </c>
      <c r="D5535" t="s">
        <v>1784</v>
      </c>
      <c r="E5535" t="s">
        <v>4852</v>
      </c>
      <c r="F5535" t="s">
        <v>73</v>
      </c>
      <c r="G5535" t="s">
        <v>78</v>
      </c>
      <c r="H5535" s="3">
        <v>45870</v>
      </c>
      <c r="K5535" t="s">
        <v>466</v>
      </c>
      <c r="M5535" t="s">
        <v>73</v>
      </c>
    </row>
    <row r="5536" spans="1:13" x14ac:dyDescent="0.25">
      <c r="A5536">
        <v>6.3</v>
      </c>
      <c r="B5536" t="s">
        <v>4939</v>
      </c>
      <c r="C5536" t="s">
        <v>148</v>
      </c>
      <c r="D5536" t="s">
        <v>403</v>
      </c>
      <c r="E5536" t="s">
        <v>4852</v>
      </c>
      <c r="F5536" t="s">
        <v>74</v>
      </c>
      <c r="G5536" t="s">
        <v>76</v>
      </c>
      <c r="H5536" s="3">
        <v>45870</v>
      </c>
      <c r="K5536" t="s">
        <v>466</v>
      </c>
      <c r="M5536" t="s">
        <v>74</v>
      </c>
    </row>
    <row r="5537" spans="1:13" x14ac:dyDescent="0.25">
      <c r="A5537">
        <v>6.3</v>
      </c>
      <c r="B5537" t="s">
        <v>4940</v>
      </c>
      <c r="C5537" t="s">
        <v>225</v>
      </c>
      <c r="D5537" t="s">
        <v>157</v>
      </c>
      <c r="E5537" t="s">
        <v>4852</v>
      </c>
      <c r="F5537" t="s">
        <v>73</v>
      </c>
      <c r="G5537" t="s">
        <v>78</v>
      </c>
      <c r="H5537" s="3">
        <v>45870</v>
      </c>
      <c r="K5537" t="s">
        <v>466</v>
      </c>
      <c r="M5537" t="s">
        <v>73</v>
      </c>
    </row>
    <row r="5538" spans="1:13" x14ac:dyDescent="0.25">
      <c r="A5538">
        <v>6.3</v>
      </c>
      <c r="B5538" t="s">
        <v>4941</v>
      </c>
      <c r="C5538" t="s">
        <v>4910</v>
      </c>
      <c r="D5538" t="s">
        <v>199</v>
      </c>
      <c r="E5538" t="s">
        <v>4852</v>
      </c>
      <c r="F5538" t="s">
        <v>74</v>
      </c>
      <c r="G5538" t="s">
        <v>76</v>
      </c>
      <c r="H5538" s="3">
        <v>45870</v>
      </c>
      <c r="K5538" t="s">
        <v>466</v>
      </c>
      <c r="M5538" t="s">
        <v>74</v>
      </c>
    </row>
    <row r="5539" spans="1:13" x14ac:dyDescent="0.25">
      <c r="A5539">
        <v>6.3</v>
      </c>
      <c r="B5539" t="s">
        <v>1843</v>
      </c>
      <c r="C5539" t="s">
        <v>1100</v>
      </c>
      <c r="D5539" t="s">
        <v>272</v>
      </c>
      <c r="E5539" t="s">
        <v>4852</v>
      </c>
      <c r="F5539" t="s">
        <v>73</v>
      </c>
      <c r="G5539" t="s">
        <v>78</v>
      </c>
      <c r="H5539" s="3">
        <v>45870</v>
      </c>
      <c r="K5539" t="s">
        <v>466</v>
      </c>
      <c r="M5539" t="s">
        <v>73</v>
      </c>
    </row>
    <row r="5540" spans="1:13" x14ac:dyDescent="0.25">
      <c r="A5540">
        <v>6.3</v>
      </c>
      <c r="B5540" t="s">
        <v>852</v>
      </c>
      <c r="C5540" t="s">
        <v>4877</v>
      </c>
      <c r="D5540" t="s">
        <v>187</v>
      </c>
      <c r="E5540" t="s">
        <v>4852</v>
      </c>
      <c r="F5540" t="s">
        <v>74</v>
      </c>
      <c r="G5540" t="s">
        <v>76</v>
      </c>
      <c r="H5540" s="3">
        <v>45870</v>
      </c>
      <c r="K5540" t="s">
        <v>466</v>
      </c>
      <c r="M5540" t="s">
        <v>74</v>
      </c>
    </row>
    <row r="5541" spans="1:13" x14ac:dyDescent="0.25">
      <c r="A5541">
        <v>6.3</v>
      </c>
      <c r="B5541" t="s">
        <v>4942</v>
      </c>
      <c r="C5541" t="s">
        <v>348</v>
      </c>
      <c r="D5541" t="s">
        <v>184</v>
      </c>
      <c r="E5541" t="s">
        <v>4852</v>
      </c>
      <c r="F5541" t="s">
        <v>73</v>
      </c>
      <c r="G5541" t="s">
        <v>78</v>
      </c>
      <c r="H5541" s="3">
        <v>45870</v>
      </c>
      <c r="K5541" t="s">
        <v>466</v>
      </c>
      <c r="M5541" t="s">
        <v>73</v>
      </c>
    </row>
    <row r="5542" spans="1:13" x14ac:dyDescent="0.25">
      <c r="A5542">
        <v>6.3</v>
      </c>
      <c r="B5542" t="s">
        <v>4943</v>
      </c>
      <c r="C5542" t="s">
        <v>255</v>
      </c>
      <c r="D5542" t="s">
        <v>3221</v>
      </c>
      <c r="E5542" t="s">
        <v>4852</v>
      </c>
      <c r="F5542" t="s">
        <v>74</v>
      </c>
      <c r="G5542" t="s">
        <v>76</v>
      </c>
      <c r="H5542" s="3">
        <v>45870</v>
      </c>
      <c r="K5542" t="s">
        <v>466</v>
      </c>
      <c r="M5542" t="s">
        <v>74</v>
      </c>
    </row>
    <row r="5543" spans="1:13" x14ac:dyDescent="0.25">
      <c r="A5543">
        <v>6.3</v>
      </c>
      <c r="B5543" t="s">
        <v>4944</v>
      </c>
      <c r="C5543" t="s">
        <v>299</v>
      </c>
      <c r="D5543" t="s">
        <v>368</v>
      </c>
      <c r="E5543" t="s">
        <v>4852</v>
      </c>
      <c r="F5543" t="s">
        <v>74</v>
      </c>
      <c r="G5543" t="s">
        <v>76</v>
      </c>
      <c r="H5543" s="3">
        <v>45870</v>
      </c>
      <c r="K5543" t="s">
        <v>466</v>
      </c>
      <c r="M5543" t="s">
        <v>74</v>
      </c>
    </row>
    <row r="5544" spans="1:13" x14ac:dyDescent="0.25">
      <c r="A5544">
        <v>6.3</v>
      </c>
      <c r="B5544" t="s">
        <v>4945</v>
      </c>
      <c r="C5544" t="s">
        <v>304</v>
      </c>
      <c r="D5544" t="s">
        <v>130</v>
      </c>
      <c r="E5544" t="s">
        <v>4852</v>
      </c>
      <c r="F5544" t="s">
        <v>73</v>
      </c>
      <c r="G5544" t="s">
        <v>78</v>
      </c>
      <c r="H5544" s="3">
        <v>45870</v>
      </c>
      <c r="K5544" t="s">
        <v>466</v>
      </c>
      <c r="M5544" t="s">
        <v>73</v>
      </c>
    </row>
    <row r="5545" spans="1:13" x14ac:dyDescent="0.25">
      <c r="A5545">
        <v>6.3</v>
      </c>
      <c r="B5545" t="s">
        <v>2881</v>
      </c>
      <c r="C5545" t="s">
        <v>304</v>
      </c>
      <c r="D5545" t="s">
        <v>299</v>
      </c>
      <c r="E5545" t="s">
        <v>4852</v>
      </c>
      <c r="F5545" t="s">
        <v>74</v>
      </c>
      <c r="G5545" t="s">
        <v>76</v>
      </c>
      <c r="H5545" s="3">
        <v>45870</v>
      </c>
      <c r="K5545" t="s">
        <v>466</v>
      </c>
      <c r="M5545" t="s">
        <v>74</v>
      </c>
    </row>
    <row r="5546" spans="1:13" x14ac:dyDescent="0.25">
      <c r="A5546">
        <v>6.3</v>
      </c>
      <c r="B5546" t="s">
        <v>4946</v>
      </c>
      <c r="C5546" t="s">
        <v>713</v>
      </c>
      <c r="D5546" t="s">
        <v>345</v>
      </c>
      <c r="E5546" t="s">
        <v>4852</v>
      </c>
      <c r="F5546" t="s">
        <v>73</v>
      </c>
      <c r="G5546" t="s">
        <v>78</v>
      </c>
      <c r="H5546" s="3">
        <v>45870</v>
      </c>
      <c r="K5546" t="s">
        <v>466</v>
      </c>
      <c r="M5546" t="s">
        <v>73</v>
      </c>
    </row>
    <row r="5547" spans="1:13" x14ac:dyDescent="0.25">
      <c r="A5547">
        <v>6.3</v>
      </c>
      <c r="B5547" t="s">
        <v>4947</v>
      </c>
      <c r="C5547" t="s">
        <v>353</v>
      </c>
      <c r="D5547" t="s">
        <v>271</v>
      </c>
      <c r="E5547" t="s">
        <v>4852</v>
      </c>
      <c r="F5547" t="s">
        <v>73</v>
      </c>
      <c r="G5547" t="s">
        <v>78</v>
      </c>
      <c r="H5547" s="3">
        <v>45870</v>
      </c>
      <c r="K5547" t="s">
        <v>466</v>
      </c>
      <c r="M5547" t="s">
        <v>73</v>
      </c>
    </row>
    <row r="5548" spans="1:13" x14ac:dyDescent="0.25">
      <c r="A5548">
        <v>6.3</v>
      </c>
      <c r="B5548" t="s">
        <v>4948</v>
      </c>
      <c r="C5548" t="s">
        <v>774</v>
      </c>
      <c r="D5548" t="s">
        <v>159</v>
      </c>
      <c r="E5548" t="s">
        <v>4852</v>
      </c>
      <c r="F5548" t="s">
        <v>73</v>
      </c>
      <c r="G5548" t="s">
        <v>78</v>
      </c>
      <c r="H5548" s="3">
        <v>45870</v>
      </c>
      <c r="K5548" t="s">
        <v>466</v>
      </c>
      <c r="M5548" t="s">
        <v>73</v>
      </c>
    </row>
    <row r="5549" spans="1:13" x14ac:dyDescent="0.25">
      <c r="A5549">
        <v>6.3</v>
      </c>
      <c r="B5549" t="s">
        <v>4949</v>
      </c>
      <c r="C5549" t="s">
        <v>4950</v>
      </c>
      <c r="D5549" t="s">
        <v>194</v>
      </c>
      <c r="E5549" t="s">
        <v>4852</v>
      </c>
      <c r="F5549" t="s">
        <v>73</v>
      </c>
      <c r="G5549" t="s">
        <v>78</v>
      </c>
      <c r="H5549" s="3">
        <v>45870</v>
      </c>
      <c r="K5549" t="s">
        <v>466</v>
      </c>
      <c r="M5549" t="s">
        <v>73</v>
      </c>
    </row>
    <row r="5550" spans="1:13" x14ac:dyDescent="0.25">
      <c r="A5550">
        <v>6.3</v>
      </c>
      <c r="B5550" t="s">
        <v>2889</v>
      </c>
      <c r="C5550" t="s">
        <v>297</v>
      </c>
      <c r="D5550" t="s">
        <v>237</v>
      </c>
      <c r="E5550" t="s">
        <v>4852</v>
      </c>
      <c r="F5550" t="s">
        <v>73</v>
      </c>
      <c r="G5550" t="s">
        <v>78</v>
      </c>
      <c r="H5550" s="3">
        <v>45870</v>
      </c>
      <c r="K5550" t="s">
        <v>466</v>
      </c>
      <c r="M5550" t="s">
        <v>73</v>
      </c>
    </row>
    <row r="5551" spans="1:13" x14ac:dyDescent="0.25">
      <c r="A5551">
        <v>6.3</v>
      </c>
      <c r="B5551" t="s">
        <v>1674</v>
      </c>
      <c r="C5551" t="s">
        <v>380</v>
      </c>
      <c r="D5551" t="s">
        <v>4069</v>
      </c>
      <c r="E5551" t="s">
        <v>4852</v>
      </c>
      <c r="F5551" t="s">
        <v>74</v>
      </c>
      <c r="G5551" t="s">
        <v>76</v>
      </c>
      <c r="H5551" s="3">
        <v>45870</v>
      </c>
      <c r="K5551" t="s">
        <v>466</v>
      </c>
      <c r="M5551" t="s">
        <v>74</v>
      </c>
    </row>
    <row r="5552" spans="1:13" x14ac:dyDescent="0.25">
      <c r="A5552">
        <v>6.3</v>
      </c>
      <c r="B5552" t="s">
        <v>4951</v>
      </c>
      <c r="C5552" t="s">
        <v>652</v>
      </c>
      <c r="D5552" t="s">
        <v>313</v>
      </c>
      <c r="E5552" t="s">
        <v>4852</v>
      </c>
      <c r="F5552" t="s">
        <v>74</v>
      </c>
      <c r="G5552" t="s">
        <v>76</v>
      </c>
      <c r="H5552" s="3">
        <v>45870</v>
      </c>
      <c r="K5552" t="s">
        <v>466</v>
      </c>
      <c r="M5552" t="s">
        <v>74</v>
      </c>
    </row>
    <row r="5553" spans="1:13" x14ac:dyDescent="0.25">
      <c r="A5553">
        <v>6.3</v>
      </c>
      <c r="B5553" t="s">
        <v>1173</v>
      </c>
      <c r="C5553" t="s">
        <v>654</v>
      </c>
      <c r="D5553" t="s">
        <v>171</v>
      </c>
      <c r="E5553" t="s">
        <v>4852</v>
      </c>
      <c r="F5553" t="s">
        <v>73</v>
      </c>
      <c r="G5553" t="s">
        <v>78</v>
      </c>
      <c r="H5553" s="3">
        <v>45870</v>
      </c>
      <c r="K5553" t="s">
        <v>466</v>
      </c>
      <c r="M5553" t="s">
        <v>73</v>
      </c>
    </row>
    <row r="5554" spans="1:13" x14ac:dyDescent="0.25">
      <c r="A5554">
        <v>6.3</v>
      </c>
      <c r="B5554" t="s">
        <v>4952</v>
      </c>
      <c r="C5554" t="s">
        <v>399</v>
      </c>
      <c r="D5554" t="s">
        <v>199</v>
      </c>
      <c r="E5554" t="s">
        <v>4852</v>
      </c>
      <c r="F5554" t="s">
        <v>74</v>
      </c>
      <c r="G5554" t="s">
        <v>76</v>
      </c>
      <c r="H5554" s="3">
        <v>45870</v>
      </c>
      <c r="K5554" t="s">
        <v>466</v>
      </c>
      <c r="M5554" t="s">
        <v>74</v>
      </c>
    </row>
    <row r="5555" spans="1:13" x14ac:dyDescent="0.25">
      <c r="A5555">
        <v>6.3</v>
      </c>
      <c r="B5555" t="s">
        <v>4953</v>
      </c>
      <c r="C5555" t="s">
        <v>168</v>
      </c>
      <c r="D5555" t="s">
        <v>1517</v>
      </c>
      <c r="E5555" t="s">
        <v>4852</v>
      </c>
      <c r="F5555" t="s">
        <v>74</v>
      </c>
      <c r="G5555" t="s">
        <v>76</v>
      </c>
      <c r="H5555" s="3">
        <v>45870</v>
      </c>
      <c r="K5555" t="s">
        <v>466</v>
      </c>
      <c r="M5555" t="s">
        <v>74</v>
      </c>
    </row>
    <row r="5556" spans="1:13" x14ac:dyDescent="0.25">
      <c r="A5556">
        <v>6.3</v>
      </c>
      <c r="B5556" t="s">
        <v>4954</v>
      </c>
      <c r="C5556" t="s">
        <v>168</v>
      </c>
      <c r="D5556" t="s">
        <v>193</v>
      </c>
      <c r="E5556" t="s">
        <v>4852</v>
      </c>
      <c r="F5556" t="s">
        <v>73</v>
      </c>
      <c r="G5556" t="s">
        <v>78</v>
      </c>
      <c r="H5556" s="3">
        <v>45870</v>
      </c>
      <c r="K5556" t="s">
        <v>466</v>
      </c>
      <c r="M5556" t="s">
        <v>73</v>
      </c>
    </row>
    <row r="5557" spans="1:13" x14ac:dyDescent="0.25">
      <c r="A5557">
        <v>6.3</v>
      </c>
      <c r="B5557" t="s">
        <v>4955</v>
      </c>
      <c r="C5557" t="s">
        <v>141</v>
      </c>
      <c r="D5557" t="s">
        <v>506</v>
      </c>
      <c r="E5557" t="s">
        <v>4852</v>
      </c>
      <c r="F5557" t="s">
        <v>74</v>
      </c>
      <c r="G5557" t="s">
        <v>76</v>
      </c>
      <c r="H5557" s="3">
        <v>45870</v>
      </c>
      <c r="K5557" t="s">
        <v>466</v>
      </c>
      <c r="M5557" t="s">
        <v>74</v>
      </c>
    </row>
    <row r="5558" spans="1:13" x14ac:dyDescent="0.25">
      <c r="A5558">
        <v>6.3</v>
      </c>
      <c r="B5558" t="s">
        <v>4956</v>
      </c>
      <c r="C5558" t="s">
        <v>141</v>
      </c>
      <c r="D5558" t="s">
        <v>176</v>
      </c>
      <c r="E5558" t="s">
        <v>4852</v>
      </c>
      <c r="F5558" t="s">
        <v>74</v>
      </c>
      <c r="G5558" t="s">
        <v>76</v>
      </c>
      <c r="H5558" s="3">
        <v>45870</v>
      </c>
      <c r="K5558" t="s">
        <v>466</v>
      </c>
      <c r="M5558" t="s">
        <v>74</v>
      </c>
    </row>
    <row r="5559" spans="1:13" x14ac:dyDescent="0.25">
      <c r="A5559">
        <v>6.3</v>
      </c>
      <c r="B5559" t="s">
        <v>4957</v>
      </c>
      <c r="C5559" t="s">
        <v>506</v>
      </c>
      <c r="D5559" t="s">
        <v>304</v>
      </c>
      <c r="E5559" t="s">
        <v>4852</v>
      </c>
      <c r="F5559" t="s">
        <v>74</v>
      </c>
      <c r="G5559" t="s">
        <v>76</v>
      </c>
      <c r="H5559" s="3">
        <v>45870</v>
      </c>
      <c r="K5559" t="s">
        <v>466</v>
      </c>
      <c r="M5559" t="s">
        <v>74</v>
      </c>
    </row>
    <row r="5560" spans="1:13" x14ac:dyDescent="0.25">
      <c r="A5560">
        <v>6.3</v>
      </c>
      <c r="B5560" t="s">
        <v>635</v>
      </c>
      <c r="C5560" t="s">
        <v>4889</v>
      </c>
      <c r="D5560" t="s">
        <v>141</v>
      </c>
      <c r="E5560" t="s">
        <v>4852</v>
      </c>
      <c r="F5560" t="s">
        <v>74</v>
      </c>
      <c r="G5560" t="s">
        <v>76</v>
      </c>
      <c r="H5560" s="3">
        <v>45870</v>
      </c>
      <c r="K5560" t="s">
        <v>466</v>
      </c>
      <c r="M5560" t="s">
        <v>74</v>
      </c>
    </row>
    <row r="5561" spans="1:13" x14ac:dyDescent="0.25">
      <c r="A5561">
        <v>6.3</v>
      </c>
      <c r="B5561" t="s">
        <v>938</v>
      </c>
      <c r="C5561" t="s">
        <v>727</v>
      </c>
      <c r="D5561" t="s">
        <v>2233</v>
      </c>
      <c r="E5561" t="s">
        <v>4852</v>
      </c>
      <c r="F5561" t="s">
        <v>74</v>
      </c>
      <c r="G5561" t="s">
        <v>76</v>
      </c>
      <c r="H5561" s="3">
        <v>45870</v>
      </c>
      <c r="K5561" t="s">
        <v>466</v>
      </c>
      <c r="M5561" t="s">
        <v>74</v>
      </c>
    </row>
    <row r="5562" spans="1:13" x14ac:dyDescent="0.25">
      <c r="A5562">
        <v>6.3</v>
      </c>
      <c r="B5562" t="s">
        <v>4958</v>
      </c>
      <c r="C5562" t="s">
        <v>345</v>
      </c>
      <c r="D5562" t="s">
        <v>244</v>
      </c>
      <c r="E5562" t="s">
        <v>4852</v>
      </c>
      <c r="F5562" t="s">
        <v>73</v>
      </c>
      <c r="G5562" t="s">
        <v>78</v>
      </c>
      <c r="H5562" s="3">
        <v>45870</v>
      </c>
      <c r="K5562" t="s">
        <v>466</v>
      </c>
      <c r="M5562" t="s">
        <v>73</v>
      </c>
    </row>
    <row r="5563" spans="1:13" x14ac:dyDescent="0.25">
      <c r="A5563">
        <v>6.3</v>
      </c>
      <c r="B5563" t="s">
        <v>2272</v>
      </c>
      <c r="C5563" t="s">
        <v>1063</v>
      </c>
      <c r="D5563" t="s">
        <v>199</v>
      </c>
      <c r="E5563" t="s">
        <v>4852</v>
      </c>
      <c r="F5563" t="s">
        <v>73</v>
      </c>
      <c r="G5563" t="s">
        <v>78</v>
      </c>
      <c r="H5563" s="3">
        <v>45870</v>
      </c>
      <c r="K5563" t="s">
        <v>466</v>
      </c>
      <c r="M5563" t="s">
        <v>73</v>
      </c>
    </row>
    <row r="5564" spans="1:13" x14ac:dyDescent="0.25">
      <c r="A5564">
        <v>6.3</v>
      </c>
      <c r="B5564" t="s">
        <v>2223</v>
      </c>
      <c r="C5564" t="s">
        <v>1100</v>
      </c>
      <c r="D5564" t="s">
        <v>272</v>
      </c>
      <c r="E5564" t="s">
        <v>4852</v>
      </c>
      <c r="F5564" t="s">
        <v>73</v>
      </c>
      <c r="G5564" t="s">
        <v>78</v>
      </c>
      <c r="H5564" s="3">
        <v>45870</v>
      </c>
      <c r="K5564" t="s">
        <v>466</v>
      </c>
      <c r="M5564" t="s">
        <v>73</v>
      </c>
    </row>
    <row r="5565" spans="1:13" x14ac:dyDescent="0.25">
      <c r="A5565">
        <v>6.3</v>
      </c>
      <c r="B5565" t="s">
        <v>455</v>
      </c>
      <c r="C5565" t="s">
        <v>1100</v>
      </c>
      <c r="D5565" t="s">
        <v>272</v>
      </c>
      <c r="E5565" t="s">
        <v>4852</v>
      </c>
      <c r="F5565" t="s">
        <v>73</v>
      </c>
      <c r="G5565" t="s">
        <v>78</v>
      </c>
      <c r="H5565" s="3">
        <v>45870</v>
      </c>
      <c r="K5565" t="s">
        <v>466</v>
      </c>
      <c r="M5565" t="s">
        <v>73</v>
      </c>
    </row>
    <row r="5566" spans="1:13" x14ac:dyDescent="0.25">
      <c r="A5566">
        <v>6.3</v>
      </c>
      <c r="B5566" t="s">
        <v>2976</v>
      </c>
      <c r="C5566" t="s">
        <v>748</v>
      </c>
      <c r="D5566" t="s">
        <v>304</v>
      </c>
      <c r="E5566" t="s">
        <v>4852</v>
      </c>
      <c r="F5566" t="s">
        <v>74</v>
      </c>
      <c r="G5566" t="s">
        <v>76</v>
      </c>
      <c r="H5566" s="3">
        <v>45870</v>
      </c>
      <c r="K5566" t="s">
        <v>466</v>
      </c>
      <c r="M5566" t="s">
        <v>74</v>
      </c>
    </row>
    <row r="5567" spans="1:13" x14ac:dyDescent="0.25">
      <c r="A5567">
        <v>6.3</v>
      </c>
      <c r="B5567" t="s">
        <v>4959</v>
      </c>
      <c r="C5567" t="s">
        <v>255</v>
      </c>
      <c r="D5567" t="s">
        <v>3221</v>
      </c>
      <c r="E5567" t="s">
        <v>4852</v>
      </c>
      <c r="F5567" t="s">
        <v>74</v>
      </c>
      <c r="G5567" t="s">
        <v>76</v>
      </c>
      <c r="H5567" s="3">
        <v>45870</v>
      </c>
      <c r="K5567" t="s">
        <v>466</v>
      </c>
      <c r="M5567" t="s">
        <v>74</v>
      </c>
    </row>
    <row r="5568" spans="1:13" x14ac:dyDescent="0.25">
      <c r="A5568">
        <v>6.3</v>
      </c>
      <c r="B5568" t="s">
        <v>4960</v>
      </c>
      <c r="C5568" t="s">
        <v>232</v>
      </c>
      <c r="D5568" t="s">
        <v>2112</v>
      </c>
      <c r="E5568" t="s">
        <v>4852</v>
      </c>
      <c r="F5568" t="s">
        <v>73</v>
      </c>
      <c r="G5568" t="s">
        <v>78</v>
      </c>
      <c r="H5568" s="3">
        <v>45870</v>
      </c>
      <c r="K5568" t="s">
        <v>466</v>
      </c>
      <c r="M5568" t="s">
        <v>73</v>
      </c>
    </row>
    <row r="5569" spans="1:13" x14ac:dyDescent="0.25">
      <c r="A5569">
        <v>6.3</v>
      </c>
      <c r="B5569" t="s">
        <v>4961</v>
      </c>
      <c r="C5569" t="s">
        <v>179</v>
      </c>
      <c r="D5569" t="s">
        <v>131</v>
      </c>
      <c r="E5569" t="s">
        <v>4852</v>
      </c>
      <c r="F5569" t="s">
        <v>73</v>
      </c>
      <c r="G5569" t="s">
        <v>78</v>
      </c>
      <c r="H5569" s="3">
        <v>45870</v>
      </c>
      <c r="K5569" t="s">
        <v>466</v>
      </c>
      <c r="M5569" t="s">
        <v>73</v>
      </c>
    </row>
    <row r="5570" spans="1:13" x14ac:dyDescent="0.25">
      <c r="A5570">
        <v>6.3</v>
      </c>
      <c r="B5570" t="s">
        <v>4962</v>
      </c>
      <c r="C5570" t="s">
        <v>444</v>
      </c>
      <c r="D5570" t="s">
        <v>368</v>
      </c>
      <c r="E5570" t="s">
        <v>4852</v>
      </c>
      <c r="F5570" t="s">
        <v>74</v>
      </c>
      <c r="G5570" t="s">
        <v>76</v>
      </c>
      <c r="H5570" s="3">
        <v>45870</v>
      </c>
      <c r="K5570" t="s">
        <v>466</v>
      </c>
      <c r="M5570" t="s">
        <v>74</v>
      </c>
    </row>
    <row r="5571" spans="1:13" x14ac:dyDescent="0.25">
      <c r="A5571">
        <v>6.3</v>
      </c>
      <c r="B5571" t="s">
        <v>4963</v>
      </c>
      <c r="C5571" t="s">
        <v>299</v>
      </c>
      <c r="D5571" t="s">
        <v>255</v>
      </c>
      <c r="E5571" t="s">
        <v>4852</v>
      </c>
      <c r="F5571" t="s">
        <v>74</v>
      </c>
      <c r="G5571" t="s">
        <v>76</v>
      </c>
      <c r="H5571" s="3">
        <v>45870</v>
      </c>
      <c r="K5571" t="s">
        <v>466</v>
      </c>
      <c r="M5571" t="s">
        <v>74</v>
      </c>
    </row>
    <row r="5572" spans="1:13" x14ac:dyDescent="0.25">
      <c r="A5572">
        <v>6.3</v>
      </c>
      <c r="B5572" t="s">
        <v>667</v>
      </c>
      <c r="C5572" t="s">
        <v>304</v>
      </c>
      <c r="D5572" t="s">
        <v>130</v>
      </c>
      <c r="E5572" t="s">
        <v>4852</v>
      </c>
      <c r="F5572" t="s">
        <v>73</v>
      </c>
      <c r="G5572" t="s">
        <v>78</v>
      </c>
      <c r="H5572" s="3">
        <v>45870</v>
      </c>
      <c r="K5572" t="s">
        <v>466</v>
      </c>
      <c r="M5572" t="s">
        <v>73</v>
      </c>
    </row>
    <row r="5573" spans="1:13" x14ac:dyDescent="0.25">
      <c r="A5573">
        <v>6.3</v>
      </c>
      <c r="B5573" t="s">
        <v>635</v>
      </c>
      <c r="C5573" t="s">
        <v>349</v>
      </c>
      <c r="D5573" t="s">
        <v>1200</v>
      </c>
      <c r="E5573" t="s">
        <v>4852</v>
      </c>
      <c r="F5573" t="s">
        <v>74</v>
      </c>
      <c r="G5573" t="s">
        <v>76</v>
      </c>
      <c r="H5573" s="3">
        <v>45870</v>
      </c>
      <c r="K5573" t="s">
        <v>466</v>
      </c>
      <c r="M5573" t="s">
        <v>74</v>
      </c>
    </row>
    <row r="5574" spans="1:13" x14ac:dyDescent="0.25">
      <c r="A5574">
        <v>6.3</v>
      </c>
      <c r="B5574" t="s">
        <v>4964</v>
      </c>
      <c r="C5574" t="s">
        <v>2584</v>
      </c>
      <c r="D5574" t="s">
        <v>134</v>
      </c>
      <c r="E5574" t="s">
        <v>4852</v>
      </c>
      <c r="F5574" t="s">
        <v>73</v>
      </c>
      <c r="G5574" t="s">
        <v>78</v>
      </c>
      <c r="H5574" s="3">
        <v>45870</v>
      </c>
      <c r="K5574" t="s">
        <v>466</v>
      </c>
      <c r="M5574" t="s">
        <v>73</v>
      </c>
    </row>
    <row r="5575" spans="1:13" x14ac:dyDescent="0.25">
      <c r="A5575">
        <v>6.3</v>
      </c>
      <c r="B5575" t="s">
        <v>4965</v>
      </c>
      <c r="C5575" t="s">
        <v>170</v>
      </c>
      <c r="D5575" t="s">
        <v>207</v>
      </c>
      <c r="E5575" t="s">
        <v>4852</v>
      </c>
      <c r="F5575" t="s">
        <v>73</v>
      </c>
      <c r="G5575" t="s">
        <v>78</v>
      </c>
      <c r="H5575" s="3">
        <v>45870</v>
      </c>
      <c r="K5575" t="s">
        <v>466</v>
      </c>
      <c r="M5575" t="s">
        <v>73</v>
      </c>
    </row>
    <row r="5576" spans="1:13" x14ac:dyDescent="0.25">
      <c r="A5576">
        <v>6.3</v>
      </c>
      <c r="B5576" t="s">
        <v>4539</v>
      </c>
      <c r="C5576" t="s">
        <v>131</v>
      </c>
      <c r="D5576" t="s">
        <v>205</v>
      </c>
      <c r="E5576" t="s">
        <v>4852</v>
      </c>
      <c r="F5576" t="s">
        <v>74</v>
      </c>
      <c r="G5576" t="s">
        <v>76</v>
      </c>
      <c r="H5576" s="3">
        <v>45870</v>
      </c>
      <c r="K5576" t="s">
        <v>466</v>
      </c>
      <c r="M5576" t="s">
        <v>74</v>
      </c>
    </row>
    <row r="5577" spans="1:13" x14ac:dyDescent="0.25">
      <c r="A5577">
        <v>6.3</v>
      </c>
      <c r="B5577" t="s">
        <v>529</v>
      </c>
      <c r="C5577" t="s">
        <v>304</v>
      </c>
      <c r="D5577" t="s">
        <v>1072</v>
      </c>
      <c r="E5577" t="s">
        <v>4852</v>
      </c>
      <c r="F5577" t="s">
        <v>74</v>
      </c>
      <c r="G5577" t="s">
        <v>76</v>
      </c>
      <c r="H5577" s="3">
        <v>45870</v>
      </c>
      <c r="K5577" t="s">
        <v>466</v>
      </c>
      <c r="M5577" t="s">
        <v>74</v>
      </c>
    </row>
    <row r="5578" spans="1:13" x14ac:dyDescent="0.25">
      <c r="A5578">
        <v>6.3</v>
      </c>
      <c r="B5578" t="s">
        <v>3122</v>
      </c>
      <c r="C5578" t="s">
        <v>199</v>
      </c>
      <c r="D5578" t="s">
        <v>141</v>
      </c>
      <c r="E5578" t="s">
        <v>4852</v>
      </c>
      <c r="F5578" t="s">
        <v>73</v>
      </c>
      <c r="G5578" t="s">
        <v>78</v>
      </c>
      <c r="H5578" s="3">
        <v>45870</v>
      </c>
      <c r="K5578" t="s">
        <v>466</v>
      </c>
      <c r="M5578" t="s">
        <v>73</v>
      </c>
    </row>
    <row r="5579" spans="1:13" x14ac:dyDescent="0.25">
      <c r="A5579">
        <v>6.3</v>
      </c>
      <c r="B5579" t="s">
        <v>1173</v>
      </c>
      <c r="C5579" t="s">
        <v>727</v>
      </c>
      <c r="D5579" t="s">
        <v>2233</v>
      </c>
      <c r="E5579" t="s">
        <v>4852</v>
      </c>
      <c r="F5579" t="s">
        <v>73</v>
      </c>
      <c r="G5579" t="s">
        <v>78</v>
      </c>
      <c r="H5579" s="3">
        <v>45870</v>
      </c>
      <c r="K5579" t="s">
        <v>466</v>
      </c>
      <c r="M5579" t="s">
        <v>73</v>
      </c>
    </row>
    <row r="5580" spans="1:13" x14ac:dyDescent="0.25">
      <c r="A5580">
        <v>6.3</v>
      </c>
      <c r="B5580" t="s">
        <v>4966</v>
      </c>
      <c r="C5580" t="s">
        <v>1514</v>
      </c>
      <c r="D5580" t="s">
        <v>159</v>
      </c>
      <c r="E5580" t="s">
        <v>4852</v>
      </c>
      <c r="F5580" t="s">
        <v>73</v>
      </c>
      <c r="G5580" t="s">
        <v>78</v>
      </c>
      <c r="H5580" s="3">
        <v>45870</v>
      </c>
      <c r="K5580" t="s">
        <v>466</v>
      </c>
      <c r="M5580" t="s">
        <v>73</v>
      </c>
    </row>
    <row r="5581" spans="1:13" x14ac:dyDescent="0.25">
      <c r="A5581">
        <v>6.3</v>
      </c>
      <c r="B5581" t="s">
        <v>1486</v>
      </c>
      <c r="C5581" t="s">
        <v>205</v>
      </c>
      <c r="D5581" t="s">
        <v>984</v>
      </c>
      <c r="E5581" t="s">
        <v>4852</v>
      </c>
      <c r="F5581" t="s">
        <v>74</v>
      </c>
      <c r="G5581" t="s">
        <v>76</v>
      </c>
      <c r="H5581" s="3">
        <v>45870</v>
      </c>
      <c r="K5581" t="s">
        <v>466</v>
      </c>
      <c r="M5581" t="s">
        <v>74</v>
      </c>
    </row>
    <row r="5582" spans="1:13" x14ac:dyDescent="0.25">
      <c r="A5582">
        <v>6.3</v>
      </c>
      <c r="B5582" t="s">
        <v>1351</v>
      </c>
      <c r="C5582" t="s">
        <v>588</v>
      </c>
      <c r="D5582" t="s">
        <v>124</v>
      </c>
      <c r="E5582" t="s">
        <v>4852</v>
      </c>
      <c r="F5582" t="s">
        <v>73</v>
      </c>
      <c r="G5582" t="s">
        <v>78</v>
      </c>
      <c r="H5582" s="3">
        <v>45870</v>
      </c>
      <c r="K5582" t="s">
        <v>466</v>
      </c>
      <c r="M5582" t="s">
        <v>73</v>
      </c>
    </row>
    <row r="5583" spans="1:13" x14ac:dyDescent="0.25">
      <c r="A5583">
        <v>6.3</v>
      </c>
      <c r="B5583" t="s">
        <v>4967</v>
      </c>
      <c r="C5583" t="s">
        <v>304</v>
      </c>
      <c r="D5583" t="s">
        <v>528</v>
      </c>
      <c r="E5583" t="s">
        <v>4852</v>
      </c>
      <c r="F5583" t="s">
        <v>73</v>
      </c>
      <c r="G5583" t="s">
        <v>78</v>
      </c>
      <c r="H5583" s="3">
        <v>45870</v>
      </c>
      <c r="K5583" t="s">
        <v>466</v>
      </c>
      <c r="M5583" t="s">
        <v>73</v>
      </c>
    </row>
    <row r="5584" spans="1:13" x14ac:dyDescent="0.25">
      <c r="A5584">
        <v>6.3</v>
      </c>
      <c r="B5584" t="s">
        <v>4968</v>
      </c>
      <c r="C5584" t="s">
        <v>210</v>
      </c>
      <c r="D5584" t="s">
        <v>251</v>
      </c>
      <c r="E5584" t="s">
        <v>4852</v>
      </c>
      <c r="F5584" t="s">
        <v>74</v>
      </c>
      <c r="G5584" t="s">
        <v>76</v>
      </c>
      <c r="H5584" s="3">
        <v>45870</v>
      </c>
      <c r="K5584" t="s">
        <v>466</v>
      </c>
      <c r="M5584" t="s">
        <v>74</v>
      </c>
    </row>
    <row r="5585" spans="1:13" x14ac:dyDescent="0.25">
      <c r="A5585">
        <v>6.3</v>
      </c>
      <c r="B5585" t="s">
        <v>2207</v>
      </c>
      <c r="C5585" t="s">
        <v>349</v>
      </c>
      <c r="D5585" t="s">
        <v>207</v>
      </c>
      <c r="E5585" t="s">
        <v>4852</v>
      </c>
      <c r="F5585" t="s">
        <v>74</v>
      </c>
      <c r="G5585" t="s">
        <v>76</v>
      </c>
      <c r="H5585" s="3">
        <v>45870</v>
      </c>
      <c r="K5585" t="s">
        <v>466</v>
      </c>
      <c r="M5585" t="s">
        <v>74</v>
      </c>
    </row>
    <row r="5586" spans="1:13" x14ac:dyDescent="0.25">
      <c r="A5586">
        <v>6.3</v>
      </c>
      <c r="B5586" t="s">
        <v>1435</v>
      </c>
      <c r="C5586" t="s">
        <v>4969</v>
      </c>
      <c r="D5586" t="s">
        <v>2038</v>
      </c>
      <c r="E5586" t="s">
        <v>4852</v>
      </c>
      <c r="F5586" t="s">
        <v>74</v>
      </c>
      <c r="G5586" t="s">
        <v>76</v>
      </c>
      <c r="H5586" s="3">
        <v>45870</v>
      </c>
      <c r="K5586" t="s">
        <v>466</v>
      </c>
      <c r="M5586" t="s">
        <v>74</v>
      </c>
    </row>
    <row r="5587" spans="1:13" x14ac:dyDescent="0.25">
      <c r="A5587">
        <v>6.3</v>
      </c>
      <c r="B5587" t="s">
        <v>4970</v>
      </c>
      <c r="C5587" t="s">
        <v>224</v>
      </c>
      <c r="D5587" t="s">
        <v>239</v>
      </c>
      <c r="E5587" t="s">
        <v>4852</v>
      </c>
      <c r="F5587" t="s">
        <v>74</v>
      </c>
      <c r="G5587" t="s">
        <v>76</v>
      </c>
      <c r="H5587" s="3">
        <v>45870</v>
      </c>
      <c r="K5587" t="s">
        <v>466</v>
      </c>
      <c r="M5587" t="s">
        <v>74</v>
      </c>
    </row>
    <row r="5588" spans="1:13" x14ac:dyDescent="0.25">
      <c r="A5588">
        <v>6.3</v>
      </c>
      <c r="B5588" t="s">
        <v>3431</v>
      </c>
      <c r="C5588" t="s">
        <v>304</v>
      </c>
      <c r="D5588" t="s">
        <v>349</v>
      </c>
      <c r="E5588" t="s">
        <v>4852</v>
      </c>
      <c r="F5588" t="s">
        <v>73</v>
      </c>
      <c r="G5588" t="s">
        <v>78</v>
      </c>
      <c r="H5588" s="3">
        <v>45870</v>
      </c>
      <c r="K5588" t="s">
        <v>466</v>
      </c>
      <c r="M5588" t="s">
        <v>73</v>
      </c>
    </row>
    <row r="5589" spans="1:13" x14ac:dyDescent="0.25">
      <c r="A5589">
        <v>6.3</v>
      </c>
      <c r="B5589" t="s">
        <v>4971</v>
      </c>
      <c r="C5589" t="s">
        <v>748</v>
      </c>
      <c r="D5589" t="s">
        <v>146</v>
      </c>
      <c r="E5589" t="s">
        <v>4852</v>
      </c>
      <c r="F5589" t="s">
        <v>73</v>
      </c>
      <c r="G5589" t="s">
        <v>78</v>
      </c>
      <c r="H5589" s="3">
        <v>45870</v>
      </c>
      <c r="K5589" t="s">
        <v>466</v>
      </c>
      <c r="M5589" t="s">
        <v>73</v>
      </c>
    </row>
    <row r="5590" spans="1:13" x14ac:dyDescent="0.25">
      <c r="A5590">
        <v>6.3</v>
      </c>
      <c r="B5590" t="s">
        <v>4972</v>
      </c>
      <c r="C5590" t="s">
        <v>567</v>
      </c>
      <c r="D5590" t="s">
        <v>148</v>
      </c>
      <c r="E5590" t="s">
        <v>4852</v>
      </c>
      <c r="F5590" t="s">
        <v>74</v>
      </c>
      <c r="G5590" t="s">
        <v>76</v>
      </c>
      <c r="H5590" s="3">
        <v>45870</v>
      </c>
      <c r="K5590" t="s">
        <v>466</v>
      </c>
      <c r="M5590" t="s">
        <v>74</v>
      </c>
    </row>
    <row r="5591" spans="1:13" x14ac:dyDescent="0.25">
      <c r="A5591">
        <v>6.3</v>
      </c>
      <c r="B5591" t="s">
        <v>4973</v>
      </c>
      <c r="C5591" t="s">
        <v>205</v>
      </c>
      <c r="D5591" t="s">
        <v>131</v>
      </c>
      <c r="E5591" t="s">
        <v>4852</v>
      </c>
      <c r="F5591" t="s">
        <v>73</v>
      </c>
      <c r="G5591" t="s">
        <v>78</v>
      </c>
      <c r="H5591" s="3">
        <v>45870</v>
      </c>
      <c r="K5591" t="s">
        <v>466</v>
      </c>
      <c r="M5591" t="s">
        <v>73</v>
      </c>
    </row>
    <row r="5592" spans="1:13" x14ac:dyDescent="0.25">
      <c r="A5592">
        <v>6.3</v>
      </c>
      <c r="B5592" t="s">
        <v>4974</v>
      </c>
      <c r="C5592" t="s">
        <v>569</v>
      </c>
      <c r="D5592" t="s">
        <v>1206</v>
      </c>
      <c r="E5592" t="s">
        <v>4852</v>
      </c>
      <c r="F5592" t="s">
        <v>74</v>
      </c>
      <c r="G5592" t="s">
        <v>76</v>
      </c>
      <c r="H5592" s="3">
        <v>45870</v>
      </c>
      <c r="K5592" t="s">
        <v>466</v>
      </c>
      <c r="M5592" t="s">
        <v>74</v>
      </c>
    </row>
    <row r="5593" spans="1:13" x14ac:dyDescent="0.25">
      <c r="A5593">
        <v>6.3</v>
      </c>
      <c r="B5593" t="s">
        <v>4975</v>
      </c>
      <c r="C5593" t="s">
        <v>205</v>
      </c>
      <c r="D5593" t="s">
        <v>157</v>
      </c>
      <c r="E5593" t="s">
        <v>4852</v>
      </c>
      <c r="F5593" t="s">
        <v>73</v>
      </c>
      <c r="G5593" t="s">
        <v>78</v>
      </c>
      <c r="H5593" s="3">
        <v>45870</v>
      </c>
      <c r="K5593" t="s">
        <v>466</v>
      </c>
      <c r="M5593" t="s">
        <v>73</v>
      </c>
    </row>
    <row r="5594" spans="1:13" x14ac:dyDescent="0.25">
      <c r="A5594">
        <v>6.3</v>
      </c>
      <c r="B5594" t="s">
        <v>4976</v>
      </c>
      <c r="C5594" t="s">
        <v>567</v>
      </c>
      <c r="D5594" t="s">
        <v>820</v>
      </c>
      <c r="E5594" t="s">
        <v>4852</v>
      </c>
      <c r="F5594" t="s">
        <v>73</v>
      </c>
      <c r="G5594" t="s">
        <v>78</v>
      </c>
      <c r="H5594" s="3">
        <v>45870</v>
      </c>
      <c r="K5594" t="s">
        <v>466</v>
      </c>
      <c r="M5594" t="s">
        <v>73</v>
      </c>
    </row>
    <row r="5595" spans="1:13" x14ac:dyDescent="0.25">
      <c r="A5595">
        <v>6.3</v>
      </c>
      <c r="B5595" t="s">
        <v>4613</v>
      </c>
      <c r="C5595" t="s">
        <v>199</v>
      </c>
      <c r="D5595" t="s">
        <v>1107</v>
      </c>
      <c r="E5595" t="s">
        <v>4852</v>
      </c>
      <c r="F5595" t="s">
        <v>73</v>
      </c>
      <c r="G5595" t="s">
        <v>78</v>
      </c>
      <c r="H5595" s="3">
        <v>45870</v>
      </c>
      <c r="K5595" t="s">
        <v>466</v>
      </c>
      <c r="M5595" t="s">
        <v>73</v>
      </c>
    </row>
    <row r="5596" spans="1:13" x14ac:dyDescent="0.25">
      <c r="A5596">
        <v>6.3</v>
      </c>
      <c r="B5596" t="s">
        <v>4977</v>
      </c>
      <c r="C5596" t="s">
        <v>984</v>
      </c>
      <c r="D5596" t="s">
        <v>141</v>
      </c>
      <c r="E5596" t="s">
        <v>4852</v>
      </c>
      <c r="F5596" t="s">
        <v>73</v>
      </c>
      <c r="G5596" t="s">
        <v>78</v>
      </c>
      <c r="H5596" s="3">
        <v>45870</v>
      </c>
      <c r="K5596" t="s">
        <v>466</v>
      </c>
      <c r="M5596" t="s">
        <v>73</v>
      </c>
    </row>
    <row r="5597" spans="1:13" x14ac:dyDescent="0.25">
      <c r="A5597">
        <v>6.3</v>
      </c>
      <c r="B5597" t="s">
        <v>1753</v>
      </c>
      <c r="C5597" t="s">
        <v>1666</v>
      </c>
      <c r="D5597" t="s">
        <v>4978</v>
      </c>
      <c r="E5597" t="s">
        <v>4852</v>
      </c>
      <c r="F5597" t="s">
        <v>74</v>
      </c>
      <c r="G5597" t="s">
        <v>76</v>
      </c>
      <c r="H5597" s="3">
        <v>45870</v>
      </c>
      <c r="K5597" t="s">
        <v>466</v>
      </c>
      <c r="M5597" t="s">
        <v>74</v>
      </c>
    </row>
    <row r="5598" spans="1:13" x14ac:dyDescent="0.25">
      <c r="A5598">
        <v>6.3</v>
      </c>
      <c r="B5598" t="s">
        <v>2461</v>
      </c>
      <c r="C5598" t="s">
        <v>260</v>
      </c>
      <c r="D5598" t="s">
        <v>980</v>
      </c>
      <c r="E5598" t="s">
        <v>4852</v>
      </c>
      <c r="F5598" t="s">
        <v>74</v>
      </c>
      <c r="G5598" t="s">
        <v>76</v>
      </c>
      <c r="H5598" s="3">
        <v>45870</v>
      </c>
      <c r="K5598" t="s">
        <v>466</v>
      </c>
      <c r="M5598" t="s">
        <v>74</v>
      </c>
    </row>
    <row r="5599" spans="1:13" x14ac:dyDescent="0.25">
      <c r="A5599">
        <v>6.3</v>
      </c>
      <c r="B5599" t="s">
        <v>4979</v>
      </c>
      <c r="C5599" t="s">
        <v>271</v>
      </c>
      <c r="D5599" t="s">
        <v>141</v>
      </c>
      <c r="E5599" t="s">
        <v>4852</v>
      </c>
      <c r="F5599" t="s">
        <v>74</v>
      </c>
      <c r="G5599" t="s">
        <v>76</v>
      </c>
      <c r="H5599" s="3">
        <v>45870</v>
      </c>
      <c r="K5599" t="s">
        <v>466</v>
      </c>
      <c r="M5599" t="s">
        <v>74</v>
      </c>
    </row>
    <row r="5600" spans="1:13" x14ac:dyDescent="0.25">
      <c r="A5600">
        <v>6.3</v>
      </c>
      <c r="B5600" t="s">
        <v>3736</v>
      </c>
      <c r="C5600" t="s">
        <v>141</v>
      </c>
      <c r="D5600" t="s">
        <v>271</v>
      </c>
      <c r="E5600" t="s">
        <v>4852</v>
      </c>
      <c r="F5600" t="s">
        <v>74</v>
      </c>
      <c r="G5600" t="s">
        <v>76</v>
      </c>
      <c r="H5600" s="3">
        <v>45870</v>
      </c>
      <c r="K5600" t="s">
        <v>466</v>
      </c>
      <c r="M5600" t="s">
        <v>74</v>
      </c>
    </row>
    <row r="5601" spans="1:13" x14ac:dyDescent="0.25">
      <c r="A5601">
        <v>6.3</v>
      </c>
      <c r="B5601" t="s">
        <v>4980</v>
      </c>
      <c r="C5601" t="s">
        <v>1420</v>
      </c>
      <c r="D5601" t="s">
        <v>311</v>
      </c>
      <c r="E5601" t="s">
        <v>4852</v>
      </c>
      <c r="F5601" t="s">
        <v>74</v>
      </c>
      <c r="G5601" t="s">
        <v>76</v>
      </c>
      <c r="H5601" s="3">
        <v>45870</v>
      </c>
      <c r="K5601" t="s">
        <v>466</v>
      </c>
      <c r="M5601" t="s">
        <v>74</v>
      </c>
    </row>
    <row r="5602" spans="1:13" x14ac:dyDescent="0.25">
      <c r="A5602">
        <v>6.3</v>
      </c>
      <c r="B5602" t="s">
        <v>4981</v>
      </c>
      <c r="C5602" t="s">
        <v>528</v>
      </c>
      <c r="D5602" t="s">
        <v>345</v>
      </c>
      <c r="E5602" t="s">
        <v>4852</v>
      </c>
      <c r="F5602" t="s">
        <v>74</v>
      </c>
      <c r="G5602" t="s">
        <v>76</v>
      </c>
      <c r="H5602" s="3">
        <v>45870</v>
      </c>
      <c r="K5602" t="s">
        <v>466</v>
      </c>
      <c r="M5602" t="s">
        <v>74</v>
      </c>
    </row>
    <row r="5603" spans="1:13" x14ac:dyDescent="0.25">
      <c r="A5603">
        <v>6.3</v>
      </c>
      <c r="B5603" t="s">
        <v>4982</v>
      </c>
      <c r="C5603" t="s">
        <v>399</v>
      </c>
      <c r="D5603" t="s">
        <v>783</v>
      </c>
      <c r="E5603" t="s">
        <v>4852</v>
      </c>
      <c r="F5603" t="s">
        <v>73</v>
      </c>
      <c r="G5603" t="s">
        <v>78</v>
      </c>
      <c r="H5603" s="3">
        <v>45870</v>
      </c>
      <c r="K5603" t="s">
        <v>466</v>
      </c>
      <c r="M5603" t="s">
        <v>73</v>
      </c>
    </row>
    <row r="5604" spans="1:13" x14ac:dyDescent="0.25">
      <c r="A5604">
        <v>6.3</v>
      </c>
      <c r="B5604" t="s">
        <v>4983</v>
      </c>
      <c r="C5604" t="s">
        <v>1362</v>
      </c>
      <c r="D5604" t="s">
        <v>297</v>
      </c>
      <c r="E5604" t="s">
        <v>4852</v>
      </c>
      <c r="F5604" t="s">
        <v>73</v>
      </c>
      <c r="G5604" t="s">
        <v>78</v>
      </c>
      <c r="H5604" s="3">
        <v>45870</v>
      </c>
      <c r="K5604" t="s">
        <v>466</v>
      </c>
      <c r="M5604" t="s">
        <v>73</v>
      </c>
    </row>
    <row r="5605" spans="1:13" x14ac:dyDescent="0.25">
      <c r="A5605">
        <v>6.3</v>
      </c>
      <c r="B5605" t="s">
        <v>1351</v>
      </c>
      <c r="C5605" t="s">
        <v>553</v>
      </c>
      <c r="D5605" t="s">
        <v>734</v>
      </c>
      <c r="E5605" t="s">
        <v>4852</v>
      </c>
      <c r="F5605" t="s">
        <v>73</v>
      </c>
      <c r="G5605" t="s">
        <v>78</v>
      </c>
      <c r="H5605" s="3">
        <v>45870</v>
      </c>
      <c r="K5605" t="s">
        <v>466</v>
      </c>
      <c r="M5605" t="s">
        <v>73</v>
      </c>
    </row>
    <row r="5606" spans="1:13" x14ac:dyDescent="0.25">
      <c r="A5606">
        <v>6.3</v>
      </c>
      <c r="B5606" t="s">
        <v>3504</v>
      </c>
      <c r="C5606" t="s">
        <v>168</v>
      </c>
      <c r="D5606" t="s">
        <v>155</v>
      </c>
      <c r="E5606" t="s">
        <v>4852</v>
      </c>
      <c r="F5606" t="s">
        <v>74</v>
      </c>
      <c r="G5606" t="s">
        <v>76</v>
      </c>
      <c r="H5606" s="3">
        <v>45870</v>
      </c>
      <c r="K5606" t="s">
        <v>466</v>
      </c>
      <c r="M5606" t="s">
        <v>74</v>
      </c>
    </row>
    <row r="5607" spans="1:13" x14ac:dyDescent="0.25">
      <c r="A5607">
        <v>6.3</v>
      </c>
      <c r="B5607" t="s">
        <v>4984</v>
      </c>
      <c r="C5607" t="s">
        <v>3072</v>
      </c>
      <c r="D5607" t="s">
        <v>304</v>
      </c>
      <c r="E5607" t="s">
        <v>4852</v>
      </c>
      <c r="F5607" t="s">
        <v>73</v>
      </c>
      <c r="G5607" t="s">
        <v>78</v>
      </c>
      <c r="H5607" s="3">
        <v>45870</v>
      </c>
      <c r="K5607" t="s">
        <v>466</v>
      </c>
      <c r="M5607" t="s">
        <v>73</v>
      </c>
    </row>
    <row r="5608" spans="1:13" x14ac:dyDescent="0.25">
      <c r="A5608">
        <v>6.3</v>
      </c>
      <c r="B5608" t="s">
        <v>842</v>
      </c>
      <c r="C5608" t="s">
        <v>951</v>
      </c>
      <c r="D5608" t="s">
        <v>205</v>
      </c>
      <c r="E5608" t="s">
        <v>4852</v>
      </c>
      <c r="F5608" t="s">
        <v>74</v>
      </c>
      <c r="G5608" t="s">
        <v>76</v>
      </c>
      <c r="H5608" s="3">
        <v>45870</v>
      </c>
      <c r="K5608" t="s">
        <v>466</v>
      </c>
      <c r="M5608" t="s">
        <v>74</v>
      </c>
    </row>
    <row r="5609" spans="1:13" x14ac:dyDescent="0.25">
      <c r="A5609">
        <v>6.3</v>
      </c>
      <c r="B5609" t="s">
        <v>2356</v>
      </c>
      <c r="C5609" t="s">
        <v>157</v>
      </c>
      <c r="D5609" t="s">
        <v>569</v>
      </c>
      <c r="E5609" t="s">
        <v>4852</v>
      </c>
      <c r="F5609" t="s">
        <v>74</v>
      </c>
      <c r="G5609" t="s">
        <v>76</v>
      </c>
      <c r="H5609" s="3">
        <v>45870</v>
      </c>
      <c r="K5609" t="s">
        <v>466</v>
      </c>
      <c r="M5609" t="s">
        <v>74</v>
      </c>
    </row>
    <row r="5610" spans="1:13" x14ac:dyDescent="0.25">
      <c r="A5610">
        <v>6.3</v>
      </c>
      <c r="B5610" t="s">
        <v>152</v>
      </c>
      <c r="C5610" t="s">
        <v>304</v>
      </c>
      <c r="D5610" t="s">
        <v>783</v>
      </c>
      <c r="E5610" t="s">
        <v>4852</v>
      </c>
      <c r="F5610" t="s">
        <v>74</v>
      </c>
      <c r="G5610" t="s">
        <v>76</v>
      </c>
      <c r="H5610" s="3">
        <v>45870</v>
      </c>
      <c r="K5610" t="s">
        <v>466</v>
      </c>
      <c r="M5610" t="s">
        <v>74</v>
      </c>
    </row>
    <row r="5611" spans="1:13" x14ac:dyDescent="0.25">
      <c r="A5611">
        <v>6.3</v>
      </c>
      <c r="B5611" t="s">
        <v>4985</v>
      </c>
      <c r="C5611" t="s">
        <v>171</v>
      </c>
      <c r="D5611" t="s">
        <v>284</v>
      </c>
      <c r="E5611" t="s">
        <v>4852</v>
      </c>
      <c r="F5611" t="s">
        <v>74</v>
      </c>
      <c r="G5611" t="s">
        <v>76</v>
      </c>
      <c r="H5611" s="3">
        <v>45870</v>
      </c>
      <c r="K5611" t="s">
        <v>466</v>
      </c>
      <c r="M5611" t="s">
        <v>74</v>
      </c>
    </row>
    <row r="5612" spans="1:13" x14ac:dyDescent="0.25">
      <c r="A5612">
        <v>6.3</v>
      </c>
      <c r="B5612" t="s">
        <v>2357</v>
      </c>
      <c r="C5612" t="s">
        <v>405</v>
      </c>
      <c r="D5612" t="s">
        <v>4986</v>
      </c>
      <c r="E5612" t="s">
        <v>4852</v>
      </c>
      <c r="F5612" t="s">
        <v>74</v>
      </c>
      <c r="G5612" t="s">
        <v>76</v>
      </c>
      <c r="H5612" s="3">
        <v>45870</v>
      </c>
      <c r="K5612" t="s">
        <v>466</v>
      </c>
      <c r="M5612" t="s">
        <v>74</v>
      </c>
    </row>
    <row r="5613" spans="1:13" x14ac:dyDescent="0.25">
      <c r="A5613">
        <v>6.3</v>
      </c>
      <c r="B5613" t="s">
        <v>2033</v>
      </c>
      <c r="C5613" t="s">
        <v>348</v>
      </c>
      <c r="D5613" t="s">
        <v>199</v>
      </c>
      <c r="E5613" t="s">
        <v>4852</v>
      </c>
      <c r="F5613" t="s">
        <v>73</v>
      </c>
      <c r="G5613" t="s">
        <v>78</v>
      </c>
      <c r="H5613" s="3">
        <v>45870</v>
      </c>
      <c r="K5613" t="s">
        <v>466</v>
      </c>
      <c r="M5613" t="s">
        <v>73</v>
      </c>
    </row>
    <row r="5614" spans="1:13" x14ac:dyDescent="0.25">
      <c r="A5614">
        <v>6.3</v>
      </c>
      <c r="B5614" t="s">
        <v>4987</v>
      </c>
      <c r="C5614" t="s">
        <v>391</v>
      </c>
      <c r="D5614" t="s">
        <v>194</v>
      </c>
      <c r="E5614" t="s">
        <v>4852</v>
      </c>
      <c r="F5614" t="s">
        <v>73</v>
      </c>
      <c r="G5614" t="s">
        <v>78</v>
      </c>
      <c r="H5614" s="3">
        <v>45870</v>
      </c>
      <c r="K5614" t="s">
        <v>466</v>
      </c>
      <c r="M5614" t="s">
        <v>73</v>
      </c>
    </row>
    <row r="5615" spans="1:13" x14ac:dyDescent="0.25">
      <c r="A5615">
        <v>6.3</v>
      </c>
      <c r="B5615" t="s">
        <v>4988</v>
      </c>
      <c r="C5615" t="s">
        <v>134</v>
      </c>
      <c r="D5615" t="s">
        <v>207</v>
      </c>
      <c r="E5615" t="s">
        <v>4852</v>
      </c>
      <c r="F5615" t="s">
        <v>73</v>
      </c>
      <c r="G5615" t="s">
        <v>78</v>
      </c>
      <c r="H5615" s="3">
        <v>45870</v>
      </c>
      <c r="K5615" t="s">
        <v>466</v>
      </c>
      <c r="M5615" t="s">
        <v>73</v>
      </c>
    </row>
    <row r="5616" spans="1:13" x14ac:dyDescent="0.25">
      <c r="A5616">
        <v>6.3</v>
      </c>
      <c r="B5616" t="s">
        <v>564</v>
      </c>
      <c r="C5616" t="s">
        <v>159</v>
      </c>
      <c r="D5616" t="s">
        <v>234</v>
      </c>
      <c r="E5616" t="s">
        <v>4852</v>
      </c>
      <c r="F5616" t="s">
        <v>74</v>
      </c>
      <c r="G5616" t="s">
        <v>76</v>
      </c>
      <c r="H5616" s="3">
        <v>45870</v>
      </c>
      <c r="K5616" t="s">
        <v>466</v>
      </c>
      <c r="M5616" t="s">
        <v>74</v>
      </c>
    </row>
    <row r="5617" spans="1:13" x14ac:dyDescent="0.25">
      <c r="A5617">
        <v>6.3</v>
      </c>
      <c r="B5617" t="s">
        <v>3156</v>
      </c>
      <c r="C5617" t="s">
        <v>199</v>
      </c>
      <c r="D5617" t="s">
        <v>199</v>
      </c>
      <c r="E5617" t="s">
        <v>4852</v>
      </c>
      <c r="F5617" t="s">
        <v>74</v>
      </c>
      <c r="G5617" t="s">
        <v>76</v>
      </c>
      <c r="H5617" s="3">
        <v>45870</v>
      </c>
      <c r="K5617" t="s">
        <v>466</v>
      </c>
      <c r="M5617" t="s">
        <v>74</v>
      </c>
    </row>
    <row r="5618" spans="1:13" x14ac:dyDescent="0.25">
      <c r="A5618">
        <v>6.3</v>
      </c>
      <c r="B5618" t="s">
        <v>823</v>
      </c>
      <c r="C5618" t="s">
        <v>346</v>
      </c>
      <c r="D5618" t="s">
        <v>148</v>
      </c>
      <c r="E5618" t="s">
        <v>4852</v>
      </c>
      <c r="F5618" t="s">
        <v>74</v>
      </c>
      <c r="G5618" t="s">
        <v>76</v>
      </c>
      <c r="H5618" s="3">
        <v>45870</v>
      </c>
      <c r="K5618" t="s">
        <v>466</v>
      </c>
      <c r="M5618" t="s">
        <v>74</v>
      </c>
    </row>
    <row r="5619" spans="1:13" x14ac:dyDescent="0.25">
      <c r="A5619">
        <v>6.3</v>
      </c>
      <c r="B5619" t="s">
        <v>552</v>
      </c>
      <c r="C5619" t="s">
        <v>130</v>
      </c>
      <c r="D5619" t="s">
        <v>130</v>
      </c>
      <c r="E5619" t="s">
        <v>4852</v>
      </c>
      <c r="F5619" t="s">
        <v>73</v>
      </c>
      <c r="G5619" t="s">
        <v>78</v>
      </c>
      <c r="H5619" s="3">
        <v>45870</v>
      </c>
      <c r="K5619" t="s">
        <v>466</v>
      </c>
      <c r="M5619" t="s">
        <v>73</v>
      </c>
    </row>
    <row r="5620" spans="1:13" x14ac:dyDescent="0.25">
      <c r="A5620">
        <v>6.3</v>
      </c>
      <c r="B5620" t="s">
        <v>4989</v>
      </c>
      <c r="C5620" t="s">
        <v>207</v>
      </c>
      <c r="D5620" t="s">
        <v>148</v>
      </c>
      <c r="E5620" t="s">
        <v>4852</v>
      </c>
      <c r="F5620" t="s">
        <v>73</v>
      </c>
      <c r="G5620" t="s">
        <v>78</v>
      </c>
      <c r="H5620" s="3">
        <v>45870</v>
      </c>
      <c r="K5620" t="s">
        <v>466</v>
      </c>
      <c r="M5620" t="s">
        <v>73</v>
      </c>
    </row>
    <row r="5621" spans="1:13" x14ac:dyDescent="0.25">
      <c r="A5621">
        <v>6.3</v>
      </c>
      <c r="B5621" t="s">
        <v>3953</v>
      </c>
      <c r="C5621" t="s">
        <v>1698</v>
      </c>
      <c r="D5621" t="s">
        <v>219</v>
      </c>
      <c r="E5621" t="s">
        <v>4852</v>
      </c>
      <c r="F5621" t="s">
        <v>73</v>
      </c>
      <c r="G5621" t="s">
        <v>78</v>
      </c>
      <c r="H5621" s="3">
        <v>45870</v>
      </c>
      <c r="K5621" t="s">
        <v>466</v>
      </c>
      <c r="M5621" t="s">
        <v>73</v>
      </c>
    </row>
    <row r="5622" spans="1:13" x14ac:dyDescent="0.25">
      <c r="A5622">
        <v>6.3</v>
      </c>
      <c r="B5622" t="s">
        <v>537</v>
      </c>
      <c r="C5622" t="s">
        <v>159</v>
      </c>
      <c r="D5622" t="s">
        <v>239</v>
      </c>
      <c r="E5622" t="s">
        <v>4852</v>
      </c>
      <c r="F5622" t="s">
        <v>74</v>
      </c>
      <c r="G5622" t="s">
        <v>76</v>
      </c>
      <c r="H5622" s="3">
        <v>45870</v>
      </c>
      <c r="K5622" t="s">
        <v>466</v>
      </c>
      <c r="M5622" t="s">
        <v>74</v>
      </c>
    </row>
    <row r="5623" spans="1:13" x14ac:dyDescent="0.25">
      <c r="A5623">
        <v>6.3</v>
      </c>
      <c r="B5623" t="s">
        <v>1336</v>
      </c>
      <c r="C5623" t="s">
        <v>141</v>
      </c>
      <c r="D5623" t="s">
        <v>207</v>
      </c>
      <c r="E5623" t="s">
        <v>4852</v>
      </c>
      <c r="F5623" t="s">
        <v>73</v>
      </c>
      <c r="G5623" t="s">
        <v>78</v>
      </c>
      <c r="H5623" s="3">
        <v>45870</v>
      </c>
      <c r="K5623" t="s">
        <v>466</v>
      </c>
      <c r="M5623" t="s">
        <v>73</v>
      </c>
    </row>
    <row r="5624" spans="1:13" x14ac:dyDescent="0.25">
      <c r="A5624">
        <v>6.3</v>
      </c>
      <c r="B5624" t="s">
        <v>4990</v>
      </c>
      <c r="C5624" t="s">
        <v>289</v>
      </c>
      <c r="D5624" t="s">
        <v>4991</v>
      </c>
      <c r="E5624" t="s">
        <v>4852</v>
      </c>
      <c r="F5624" t="s">
        <v>73</v>
      </c>
      <c r="G5624" t="s">
        <v>78</v>
      </c>
      <c r="H5624" s="3">
        <v>45870</v>
      </c>
      <c r="K5624" t="s">
        <v>466</v>
      </c>
      <c r="M5624" t="s">
        <v>73</v>
      </c>
    </row>
    <row r="5625" spans="1:13" x14ac:dyDescent="0.25">
      <c r="A5625">
        <v>6.3</v>
      </c>
      <c r="B5625" t="s">
        <v>792</v>
      </c>
      <c r="C5625" t="s">
        <v>4069</v>
      </c>
      <c r="D5625" t="s">
        <v>194</v>
      </c>
      <c r="E5625" t="s">
        <v>4852</v>
      </c>
      <c r="F5625" t="s">
        <v>73</v>
      </c>
      <c r="G5625" t="s">
        <v>78</v>
      </c>
      <c r="H5625" s="3">
        <v>45870</v>
      </c>
      <c r="K5625" t="s">
        <v>466</v>
      </c>
      <c r="M5625" t="s">
        <v>73</v>
      </c>
    </row>
    <row r="5626" spans="1:13" x14ac:dyDescent="0.25">
      <c r="A5626">
        <v>6.3</v>
      </c>
      <c r="B5626" t="s">
        <v>4992</v>
      </c>
      <c r="C5626" t="s">
        <v>1420</v>
      </c>
      <c r="D5626" t="s">
        <v>391</v>
      </c>
      <c r="E5626" t="s">
        <v>4852</v>
      </c>
      <c r="F5626" t="s">
        <v>74</v>
      </c>
      <c r="G5626" t="s">
        <v>76</v>
      </c>
      <c r="H5626" s="3">
        <v>45870</v>
      </c>
      <c r="K5626" t="s">
        <v>466</v>
      </c>
      <c r="M5626" t="s">
        <v>74</v>
      </c>
    </row>
    <row r="5627" spans="1:13" x14ac:dyDescent="0.25">
      <c r="A5627">
        <v>6.3</v>
      </c>
      <c r="B5627" t="s">
        <v>4993</v>
      </c>
      <c r="C5627" t="s">
        <v>444</v>
      </c>
      <c r="D5627" t="s">
        <v>207</v>
      </c>
      <c r="E5627" t="s">
        <v>4852</v>
      </c>
      <c r="F5627" t="s">
        <v>74</v>
      </c>
      <c r="G5627" t="s">
        <v>76</v>
      </c>
      <c r="H5627" s="3">
        <v>45870</v>
      </c>
      <c r="K5627" t="s">
        <v>466</v>
      </c>
      <c r="M5627" t="s">
        <v>74</v>
      </c>
    </row>
    <row r="5628" spans="1:13" x14ac:dyDescent="0.25">
      <c r="A5628">
        <v>6.3</v>
      </c>
      <c r="B5628" t="s">
        <v>1020</v>
      </c>
      <c r="C5628" t="s">
        <v>405</v>
      </c>
      <c r="D5628" t="s">
        <v>4986</v>
      </c>
      <c r="E5628" t="s">
        <v>4852</v>
      </c>
      <c r="F5628" t="s">
        <v>73</v>
      </c>
      <c r="G5628" t="s">
        <v>78</v>
      </c>
      <c r="H5628" s="3">
        <v>45870</v>
      </c>
      <c r="K5628" t="s">
        <v>466</v>
      </c>
      <c r="M5628" t="s">
        <v>73</v>
      </c>
    </row>
    <row r="5629" spans="1:13" x14ac:dyDescent="0.25">
      <c r="A5629">
        <v>6.3</v>
      </c>
      <c r="B5629" t="s">
        <v>4994</v>
      </c>
      <c r="C5629" t="s">
        <v>1044</v>
      </c>
      <c r="D5629" t="s">
        <v>193</v>
      </c>
      <c r="E5629" t="s">
        <v>4852</v>
      </c>
      <c r="F5629" t="s">
        <v>74</v>
      </c>
      <c r="G5629" t="s">
        <v>76</v>
      </c>
      <c r="H5629" s="3">
        <v>45870</v>
      </c>
      <c r="K5629" t="s">
        <v>466</v>
      </c>
      <c r="M5629" t="s">
        <v>74</v>
      </c>
    </row>
    <row r="5630" spans="1:13" x14ac:dyDescent="0.25">
      <c r="A5630">
        <v>6.3</v>
      </c>
      <c r="B5630" t="s">
        <v>4995</v>
      </c>
      <c r="C5630" t="s">
        <v>205</v>
      </c>
      <c r="D5630" t="s">
        <v>131</v>
      </c>
      <c r="E5630" t="s">
        <v>4852</v>
      </c>
      <c r="F5630" t="s">
        <v>73</v>
      </c>
      <c r="G5630" t="s">
        <v>78</v>
      </c>
      <c r="H5630" s="3">
        <v>45870</v>
      </c>
      <c r="K5630" t="s">
        <v>466</v>
      </c>
      <c r="M5630" t="s">
        <v>73</v>
      </c>
    </row>
    <row r="5631" spans="1:13" x14ac:dyDescent="0.25">
      <c r="A5631">
        <v>6.3</v>
      </c>
      <c r="B5631" t="s">
        <v>1252</v>
      </c>
      <c r="C5631" t="s">
        <v>1677</v>
      </c>
      <c r="D5631" t="s">
        <v>386</v>
      </c>
      <c r="E5631" t="s">
        <v>4852</v>
      </c>
      <c r="F5631" t="s">
        <v>74</v>
      </c>
      <c r="G5631" t="s">
        <v>76</v>
      </c>
      <c r="H5631" s="3">
        <v>45870</v>
      </c>
      <c r="K5631" t="s">
        <v>466</v>
      </c>
      <c r="M5631" t="s">
        <v>74</v>
      </c>
    </row>
    <row r="5632" spans="1:13" x14ac:dyDescent="0.25">
      <c r="A5632">
        <v>6.3</v>
      </c>
      <c r="B5632" t="s">
        <v>4996</v>
      </c>
      <c r="C5632" t="s">
        <v>124</v>
      </c>
      <c r="D5632" t="s">
        <v>131</v>
      </c>
      <c r="E5632" t="s">
        <v>4852</v>
      </c>
      <c r="F5632" t="s">
        <v>73</v>
      </c>
      <c r="G5632" t="s">
        <v>78</v>
      </c>
      <c r="H5632" s="3">
        <v>45870</v>
      </c>
      <c r="K5632" t="s">
        <v>466</v>
      </c>
      <c r="M5632" t="s">
        <v>73</v>
      </c>
    </row>
    <row r="5633" spans="1:13" x14ac:dyDescent="0.25">
      <c r="A5633">
        <v>6.3</v>
      </c>
      <c r="B5633" t="s">
        <v>2292</v>
      </c>
      <c r="C5633" t="s">
        <v>304</v>
      </c>
      <c r="D5633" t="s">
        <v>198</v>
      </c>
      <c r="E5633" t="s">
        <v>4852</v>
      </c>
      <c r="F5633" t="s">
        <v>74</v>
      </c>
      <c r="G5633" t="s">
        <v>76</v>
      </c>
      <c r="H5633" s="3">
        <v>45870</v>
      </c>
      <c r="K5633" t="s">
        <v>466</v>
      </c>
      <c r="M5633" t="s">
        <v>74</v>
      </c>
    </row>
    <row r="5634" spans="1:13" x14ac:dyDescent="0.25">
      <c r="A5634">
        <v>6.3</v>
      </c>
      <c r="B5634" t="s">
        <v>4997</v>
      </c>
      <c r="C5634" t="s">
        <v>205</v>
      </c>
      <c r="D5634" t="s">
        <v>584</v>
      </c>
      <c r="E5634" t="s">
        <v>4852</v>
      </c>
      <c r="F5634" t="s">
        <v>74</v>
      </c>
      <c r="G5634" t="s">
        <v>76</v>
      </c>
      <c r="H5634" s="3">
        <v>45870</v>
      </c>
      <c r="K5634" t="s">
        <v>466</v>
      </c>
      <c r="M5634" t="s">
        <v>74</v>
      </c>
    </row>
    <row r="5635" spans="1:13" x14ac:dyDescent="0.25">
      <c r="A5635">
        <v>6.3</v>
      </c>
      <c r="B5635" t="s">
        <v>4998</v>
      </c>
      <c r="C5635" t="s">
        <v>260</v>
      </c>
      <c r="D5635" t="s">
        <v>4794</v>
      </c>
      <c r="E5635" t="s">
        <v>4852</v>
      </c>
      <c r="F5635" t="s">
        <v>73</v>
      </c>
      <c r="G5635" t="s">
        <v>78</v>
      </c>
      <c r="H5635" s="3">
        <v>45870</v>
      </c>
      <c r="K5635" t="s">
        <v>466</v>
      </c>
      <c r="M5635" t="s">
        <v>73</v>
      </c>
    </row>
    <row r="5636" spans="1:13" x14ac:dyDescent="0.25">
      <c r="A5636">
        <v>6.3</v>
      </c>
      <c r="B5636" t="s">
        <v>1061</v>
      </c>
      <c r="C5636" t="s">
        <v>399</v>
      </c>
      <c r="D5636" t="s">
        <v>161</v>
      </c>
      <c r="E5636" t="s">
        <v>4852</v>
      </c>
      <c r="F5636" t="s">
        <v>73</v>
      </c>
      <c r="G5636" t="s">
        <v>78</v>
      </c>
      <c r="H5636" s="3">
        <v>45870</v>
      </c>
      <c r="K5636" t="s">
        <v>466</v>
      </c>
      <c r="M5636" t="s">
        <v>73</v>
      </c>
    </row>
    <row r="5637" spans="1:13" x14ac:dyDescent="0.25">
      <c r="A5637">
        <v>6.3</v>
      </c>
      <c r="B5637" t="s">
        <v>4999</v>
      </c>
      <c r="C5637" t="s">
        <v>199</v>
      </c>
      <c r="D5637" t="s">
        <v>623</v>
      </c>
      <c r="E5637" t="s">
        <v>4852</v>
      </c>
      <c r="F5637" t="s">
        <v>73</v>
      </c>
      <c r="G5637" t="s">
        <v>78</v>
      </c>
      <c r="H5637" s="3">
        <v>45870</v>
      </c>
      <c r="K5637" t="s">
        <v>466</v>
      </c>
      <c r="M5637" t="s">
        <v>73</v>
      </c>
    </row>
    <row r="5638" spans="1:13" x14ac:dyDescent="0.25">
      <c r="A5638">
        <v>6.3</v>
      </c>
      <c r="B5638" t="s">
        <v>3766</v>
      </c>
      <c r="C5638" t="s">
        <v>500</v>
      </c>
      <c r="D5638" t="s">
        <v>232</v>
      </c>
      <c r="E5638" t="s">
        <v>4852</v>
      </c>
      <c r="F5638" t="s">
        <v>73</v>
      </c>
      <c r="G5638" t="s">
        <v>78</v>
      </c>
      <c r="H5638" s="3">
        <v>45870</v>
      </c>
      <c r="K5638" t="s">
        <v>466</v>
      </c>
      <c r="M5638" t="s">
        <v>73</v>
      </c>
    </row>
    <row r="5639" spans="1:13" x14ac:dyDescent="0.25">
      <c r="A5639">
        <v>6.3</v>
      </c>
      <c r="B5639" t="s">
        <v>5000</v>
      </c>
      <c r="C5639" t="s">
        <v>236</v>
      </c>
      <c r="D5639" t="s">
        <v>774</v>
      </c>
      <c r="E5639" t="s">
        <v>4852</v>
      </c>
      <c r="F5639" t="s">
        <v>73</v>
      </c>
      <c r="G5639" t="s">
        <v>78</v>
      </c>
      <c r="H5639" s="3">
        <v>45870</v>
      </c>
      <c r="K5639" t="s">
        <v>466</v>
      </c>
      <c r="M5639" t="s">
        <v>73</v>
      </c>
    </row>
    <row r="5640" spans="1:13" x14ac:dyDescent="0.25">
      <c r="A5640">
        <v>6.3</v>
      </c>
      <c r="B5640" t="s">
        <v>263</v>
      </c>
      <c r="C5640" t="s">
        <v>171</v>
      </c>
      <c r="D5640" t="s">
        <v>256</v>
      </c>
      <c r="E5640" t="s">
        <v>4852</v>
      </c>
      <c r="F5640" t="s">
        <v>74</v>
      </c>
      <c r="G5640" t="s">
        <v>76</v>
      </c>
      <c r="H5640" s="3">
        <v>45870</v>
      </c>
      <c r="K5640" t="s">
        <v>466</v>
      </c>
      <c r="M5640" t="s">
        <v>74</v>
      </c>
    </row>
    <row r="5641" spans="1:13" x14ac:dyDescent="0.25">
      <c r="A5641">
        <v>6.3</v>
      </c>
      <c r="B5641" t="s">
        <v>978</v>
      </c>
      <c r="C5641" t="s">
        <v>234</v>
      </c>
      <c r="D5641" t="s">
        <v>1695</v>
      </c>
      <c r="E5641" t="s">
        <v>4852</v>
      </c>
      <c r="F5641" t="s">
        <v>73</v>
      </c>
      <c r="G5641" t="s">
        <v>78</v>
      </c>
      <c r="H5641" s="3">
        <v>45870</v>
      </c>
      <c r="K5641" t="s">
        <v>466</v>
      </c>
      <c r="M5641" t="s">
        <v>73</v>
      </c>
    </row>
    <row r="5642" spans="1:13" x14ac:dyDescent="0.25">
      <c r="A5642">
        <v>6.3</v>
      </c>
      <c r="B5642" t="s">
        <v>2207</v>
      </c>
      <c r="C5642" t="s">
        <v>911</v>
      </c>
      <c r="D5642" t="s">
        <v>317</v>
      </c>
      <c r="E5642" t="s">
        <v>4852</v>
      </c>
      <c r="F5642" t="s">
        <v>74</v>
      </c>
      <c r="G5642" t="s">
        <v>76</v>
      </c>
      <c r="H5642" s="3">
        <v>45870</v>
      </c>
      <c r="K5642" t="s">
        <v>466</v>
      </c>
      <c r="M5642" t="s">
        <v>74</v>
      </c>
    </row>
    <row r="5643" spans="1:13" x14ac:dyDescent="0.25">
      <c r="A5643">
        <v>6.3</v>
      </c>
      <c r="B5643" t="s">
        <v>708</v>
      </c>
      <c r="C5643" t="s">
        <v>199</v>
      </c>
      <c r="D5643" t="s">
        <v>753</v>
      </c>
      <c r="E5643" t="s">
        <v>4852</v>
      </c>
      <c r="F5643" t="s">
        <v>73</v>
      </c>
      <c r="G5643" t="s">
        <v>78</v>
      </c>
      <c r="H5643" s="3">
        <v>45870</v>
      </c>
      <c r="K5643" t="s">
        <v>466</v>
      </c>
      <c r="M5643" t="s">
        <v>73</v>
      </c>
    </row>
    <row r="5644" spans="1:13" x14ac:dyDescent="0.25">
      <c r="A5644">
        <v>6.3</v>
      </c>
      <c r="B5644" t="s">
        <v>684</v>
      </c>
      <c r="C5644" t="s">
        <v>210</v>
      </c>
      <c r="D5644" t="s">
        <v>820</v>
      </c>
      <c r="E5644" t="s">
        <v>4852</v>
      </c>
      <c r="F5644" t="s">
        <v>74</v>
      </c>
      <c r="G5644" t="s">
        <v>76</v>
      </c>
      <c r="H5644" s="3">
        <v>45870</v>
      </c>
      <c r="K5644" t="s">
        <v>466</v>
      </c>
      <c r="M5644" t="s">
        <v>74</v>
      </c>
    </row>
    <row r="5645" spans="1:13" x14ac:dyDescent="0.25">
      <c r="A5645">
        <v>6.3</v>
      </c>
      <c r="B5645" t="s">
        <v>1843</v>
      </c>
      <c r="C5645" t="s">
        <v>5001</v>
      </c>
      <c r="D5645" t="s">
        <v>2541</v>
      </c>
      <c r="E5645" t="s">
        <v>4852</v>
      </c>
      <c r="F5645" t="s">
        <v>73</v>
      </c>
      <c r="G5645" t="s">
        <v>78</v>
      </c>
      <c r="H5645" s="3">
        <v>45870</v>
      </c>
      <c r="K5645" t="s">
        <v>466</v>
      </c>
      <c r="M5645" t="s">
        <v>73</v>
      </c>
    </row>
    <row r="5646" spans="1:13" x14ac:dyDescent="0.25">
      <c r="A5646">
        <v>6.3</v>
      </c>
      <c r="B5646" t="s">
        <v>5002</v>
      </c>
      <c r="C5646" t="s">
        <v>205</v>
      </c>
      <c r="D5646" t="s">
        <v>131</v>
      </c>
      <c r="E5646" t="s">
        <v>4852</v>
      </c>
      <c r="F5646" t="s">
        <v>73</v>
      </c>
      <c r="G5646" t="s">
        <v>78</v>
      </c>
      <c r="H5646" s="3">
        <v>45870</v>
      </c>
      <c r="K5646" t="s">
        <v>466</v>
      </c>
      <c r="M5646" t="s">
        <v>73</v>
      </c>
    </row>
    <row r="5647" spans="1:13" x14ac:dyDescent="0.25">
      <c r="A5647">
        <v>6.3</v>
      </c>
      <c r="B5647" t="s">
        <v>5003</v>
      </c>
      <c r="C5647" t="s">
        <v>237</v>
      </c>
      <c r="D5647" t="s">
        <v>141</v>
      </c>
      <c r="E5647" t="s">
        <v>4852</v>
      </c>
      <c r="F5647" t="s">
        <v>74</v>
      </c>
      <c r="G5647" t="s">
        <v>76</v>
      </c>
      <c r="H5647" s="3">
        <v>45870</v>
      </c>
      <c r="K5647" t="s">
        <v>466</v>
      </c>
      <c r="M5647" t="s">
        <v>74</v>
      </c>
    </row>
    <row r="5648" spans="1:13" x14ac:dyDescent="0.25">
      <c r="A5648">
        <v>6.3</v>
      </c>
      <c r="B5648" t="s">
        <v>961</v>
      </c>
      <c r="C5648" t="s">
        <v>184</v>
      </c>
      <c r="D5648" t="s">
        <v>362</v>
      </c>
      <c r="E5648" t="s">
        <v>4852</v>
      </c>
      <c r="F5648" t="s">
        <v>74</v>
      </c>
      <c r="G5648" t="s">
        <v>76</v>
      </c>
      <c r="H5648" s="3">
        <v>45870</v>
      </c>
      <c r="K5648" t="s">
        <v>466</v>
      </c>
      <c r="M5648" t="s">
        <v>74</v>
      </c>
    </row>
    <row r="5649" spans="1:13" x14ac:dyDescent="0.25">
      <c r="A5649">
        <v>6.3</v>
      </c>
      <c r="B5649" t="s">
        <v>3728</v>
      </c>
      <c r="C5649" t="s">
        <v>321</v>
      </c>
      <c r="D5649" t="s">
        <v>148</v>
      </c>
      <c r="E5649" t="s">
        <v>4852</v>
      </c>
      <c r="F5649" t="s">
        <v>73</v>
      </c>
      <c r="G5649" t="s">
        <v>78</v>
      </c>
      <c r="H5649" s="3">
        <v>45870</v>
      </c>
      <c r="K5649" t="s">
        <v>466</v>
      </c>
      <c r="M5649" t="s">
        <v>73</v>
      </c>
    </row>
    <row r="5650" spans="1:13" x14ac:dyDescent="0.25">
      <c r="A5650">
        <v>6.3</v>
      </c>
      <c r="B5650" t="s">
        <v>502</v>
      </c>
      <c r="C5650" t="s">
        <v>234</v>
      </c>
      <c r="D5650" t="s">
        <v>1695</v>
      </c>
      <c r="E5650" t="s">
        <v>4852</v>
      </c>
      <c r="F5650" t="s">
        <v>74</v>
      </c>
      <c r="G5650" t="s">
        <v>76</v>
      </c>
      <c r="H5650" s="3">
        <v>45870</v>
      </c>
      <c r="K5650" t="s">
        <v>466</v>
      </c>
      <c r="M5650" t="s">
        <v>74</v>
      </c>
    </row>
    <row r="5651" spans="1:13" x14ac:dyDescent="0.25">
      <c r="A5651">
        <v>6.3</v>
      </c>
      <c r="B5651" t="s">
        <v>5004</v>
      </c>
      <c r="C5651" t="s">
        <v>141</v>
      </c>
      <c r="D5651" t="s">
        <v>1666</v>
      </c>
      <c r="E5651" t="s">
        <v>4852</v>
      </c>
      <c r="F5651" t="s">
        <v>73</v>
      </c>
      <c r="G5651" t="s">
        <v>78</v>
      </c>
      <c r="H5651" s="3">
        <v>45870</v>
      </c>
      <c r="K5651" t="s">
        <v>466</v>
      </c>
      <c r="M5651" t="s">
        <v>73</v>
      </c>
    </row>
    <row r="5652" spans="1:13" x14ac:dyDescent="0.25">
      <c r="A5652">
        <v>6.3</v>
      </c>
      <c r="B5652" t="s">
        <v>5005</v>
      </c>
      <c r="C5652" t="s">
        <v>186</v>
      </c>
      <c r="D5652" t="s">
        <v>5006</v>
      </c>
      <c r="E5652" t="s">
        <v>4852</v>
      </c>
      <c r="F5652" t="s">
        <v>74</v>
      </c>
      <c r="G5652" t="s">
        <v>76</v>
      </c>
      <c r="H5652" s="3">
        <v>45870</v>
      </c>
      <c r="K5652" t="s">
        <v>466</v>
      </c>
      <c r="M5652" t="s">
        <v>74</v>
      </c>
    </row>
    <row r="5653" spans="1:13" x14ac:dyDescent="0.25">
      <c r="A5653">
        <v>6.3</v>
      </c>
      <c r="B5653" t="s">
        <v>5007</v>
      </c>
      <c r="C5653" t="s">
        <v>403</v>
      </c>
      <c r="D5653" t="s">
        <v>155</v>
      </c>
      <c r="E5653" t="s">
        <v>4852</v>
      </c>
      <c r="F5653" t="s">
        <v>74</v>
      </c>
      <c r="G5653" t="s">
        <v>76</v>
      </c>
      <c r="H5653" s="3">
        <v>45870</v>
      </c>
      <c r="K5653" t="s">
        <v>466</v>
      </c>
      <c r="M5653" t="s">
        <v>74</v>
      </c>
    </row>
    <row r="5654" spans="1:13" x14ac:dyDescent="0.25">
      <c r="A5654">
        <v>6.3</v>
      </c>
      <c r="B5654" t="s">
        <v>5008</v>
      </c>
      <c r="C5654" t="s">
        <v>282</v>
      </c>
      <c r="D5654" t="s">
        <v>1466</v>
      </c>
      <c r="E5654" t="s">
        <v>4852</v>
      </c>
      <c r="F5654" t="s">
        <v>73</v>
      </c>
      <c r="G5654" t="s">
        <v>78</v>
      </c>
      <c r="H5654" s="3">
        <v>45870</v>
      </c>
      <c r="K5654" t="s">
        <v>466</v>
      </c>
      <c r="M5654" t="s">
        <v>73</v>
      </c>
    </row>
    <row r="5655" spans="1:13" x14ac:dyDescent="0.25">
      <c r="A5655">
        <v>6.3</v>
      </c>
      <c r="B5655" t="s">
        <v>197</v>
      </c>
      <c r="C5655" t="s">
        <v>606</v>
      </c>
      <c r="D5655" t="s">
        <v>141</v>
      </c>
      <c r="E5655" t="s">
        <v>4852</v>
      </c>
      <c r="F5655" t="s">
        <v>74</v>
      </c>
      <c r="G5655" t="s">
        <v>76</v>
      </c>
      <c r="H5655" s="3">
        <v>45870</v>
      </c>
      <c r="K5655" t="s">
        <v>466</v>
      </c>
      <c r="M5655" t="s">
        <v>74</v>
      </c>
    </row>
    <row r="5656" spans="1:13" x14ac:dyDescent="0.25">
      <c r="A5656">
        <v>6.3</v>
      </c>
      <c r="B5656" t="s">
        <v>519</v>
      </c>
      <c r="C5656" t="s">
        <v>2038</v>
      </c>
      <c r="D5656" t="s">
        <v>130</v>
      </c>
      <c r="E5656" t="s">
        <v>4852</v>
      </c>
      <c r="F5656" t="s">
        <v>73</v>
      </c>
      <c r="G5656" t="s">
        <v>78</v>
      </c>
      <c r="H5656" s="3">
        <v>45870</v>
      </c>
      <c r="K5656" t="s">
        <v>466</v>
      </c>
      <c r="M5656" t="s">
        <v>73</v>
      </c>
    </row>
    <row r="5657" spans="1:13" x14ac:dyDescent="0.25">
      <c r="A5657">
        <v>6.3</v>
      </c>
      <c r="B5657" t="s">
        <v>5009</v>
      </c>
      <c r="C5657" t="s">
        <v>1209</v>
      </c>
      <c r="D5657" t="s">
        <v>1183</v>
      </c>
      <c r="E5657" t="s">
        <v>4852</v>
      </c>
      <c r="F5657" t="s">
        <v>73</v>
      </c>
      <c r="G5657" t="s">
        <v>78</v>
      </c>
      <c r="H5657" s="3">
        <v>45870</v>
      </c>
      <c r="K5657" t="s">
        <v>466</v>
      </c>
      <c r="M5657" t="s">
        <v>73</v>
      </c>
    </row>
    <row r="5658" spans="1:13" x14ac:dyDescent="0.25">
      <c r="A5658">
        <v>6.3</v>
      </c>
      <c r="B5658" t="s">
        <v>672</v>
      </c>
      <c r="C5658" t="s">
        <v>2106</v>
      </c>
      <c r="D5658" t="s">
        <v>168</v>
      </c>
      <c r="E5658" t="s">
        <v>4852</v>
      </c>
      <c r="F5658" t="s">
        <v>73</v>
      </c>
      <c r="G5658" t="s">
        <v>78</v>
      </c>
      <c r="H5658" s="3">
        <v>45870</v>
      </c>
      <c r="K5658" t="s">
        <v>466</v>
      </c>
      <c r="M5658" t="s">
        <v>73</v>
      </c>
    </row>
    <row r="5659" spans="1:13" x14ac:dyDescent="0.25">
      <c r="A5659">
        <v>6.3</v>
      </c>
      <c r="B5659" t="s">
        <v>900</v>
      </c>
      <c r="C5659" t="s">
        <v>284</v>
      </c>
      <c r="D5659" t="s">
        <v>130</v>
      </c>
      <c r="E5659" t="s">
        <v>4852</v>
      </c>
      <c r="F5659" t="s">
        <v>74</v>
      </c>
      <c r="G5659" t="s">
        <v>76</v>
      </c>
      <c r="H5659" s="3">
        <v>45870</v>
      </c>
      <c r="K5659" t="s">
        <v>466</v>
      </c>
      <c r="M5659" t="s">
        <v>74</v>
      </c>
    </row>
    <row r="5660" spans="1:13" x14ac:dyDescent="0.25">
      <c r="A5660">
        <v>6.3</v>
      </c>
      <c r="B5660" t="s">
        <v>5010</v>
      </c>
      <c r="C5660" t="s">
        <v>141</v>
      </c>
      <c r="D5660" t="s">
        <v>155</v>
      </c>
      <c r="E5660" t="s">
        <v>4852</v>
      </c>
      <c r="F5660" t="s">
        <v>73</v>
      </c>
      <c r="G5660" t="s">
        <v>78</v>
      </c>
      <c r="H5660" s="3">
        <v>45870</v>
      </c>
      <c r="K5660" t="s">
        <v>466</v>
      </c>
      <c r="M5660" t="s">
        <v>73</v>
      </c>
    </row>
    <row r="5661" spans="1:13" x14ac:dyDescent="0.25">
      <c r="A5661">
        <v>6.3</v>
      </c>
      <c r="B5661" t="s">
        <v>425</v>
      </c>
      <c r="C5661" t="s">
        <v>1390</v>
      </c>
      <c r="D5661" t="s">
        <v>820</v>
      </c>
      <c r="E5661" t="s">
        <v>4852</v>
      </c>
      <c r="F5661" t="s">
        <v>74</v>
      </c>
      <c r="G5661" t="s">
        <v>76</v>
      </c>
      <c r="H5661" s="3">
        <v>45870</v>
      </c>
      <c r="K5661" t="s">
        <v>466</v>
      </c>
      <c r="M5661" t="s">
        <v>74</v>
      </c>
    </row>
    <row r="5662" spans="1:13" x14ac:dyDescent="0.25">
      <c r="A5662">
        <v>6.3</v>
      </c>
      <c r="B5662" t="s">
        <v>2572</v>
      </c>
      <c r="C5662" t="s">
        <v>159</v>
      </c>
      <c r="D5662" t="s">
        <v>553</v>
      </c>
      <c r="E5662" t="s">
        <v>4852</v>
      </c>
      <c r="F5662" t="s">
        <v>73</v>
      </c>
      <c r="G5662" t="s">
        <v>78</v>
      </c>
      <c r="H5662" s="3">
        <v>45870</v>
      </c>
      <c r="K5662" t="s">
        <v>466</v>
      </c>
      <c r="M5662" t="s">
        <v>73</v>
      </c>
    </row>
    <row r="5663" spans="1:13" x14ac:dyDescent="0.25">
      <c r="A5663">
        <v>6.3</v>
      </c>
      <c r="B5663" t="s">
        <v>5011</v>
      </c>
      <c r="C5663" t="s">
        <v>199</v>
      </c>
      <c r="D5663" t="s">
        <v>526</v>
      </c>
      <c r="E5663" t="s">
        <v>4852</v>
      </c>
      <c r="F5663" t="s">
        <v>74</v>
      </c>
      <c r="G5663" t="s">
        <v>76</v>
      </c>
      <c r="H5663" s="3">
        <v>45870</v>
      </c>
      <c r="K5663" t="s">
        <v>466</v>
      </c>
      <c r="M5663" t="s">
        <v>74</v>
      </c>
    </row>
    <row r="5664" spans="1:13" x14ac:dyDescent="0.25">
      <c r="A5664">
        <v>6.3</v>
      </c>
      <c r="B5664" t="s">
        <v>5012</v>
      </c>
      <c r="C5664" t="s">
        <v>194</v>
      </c>
      <c r="D5664" t="s">
        <v>526</v>
      </c>
      <c r="E5664" t="s">
        <v>4852</v>
      </c>
      <c r="F5664" t="s">
        <v>74</v>
      </c>
      <c r="G5664" t="s">
        <v>76</v>
      </c>
      <c r="H5664" s="3">
        <v>45870</v>
      </c>
      <c r="K5664" t="s">
        <v>466</v>
      </c>
      <c r="M5664" t="s">
        <v>74</v>
      </c>
    </row>
    <row r="5665" spans="1:13" x14ac:dyDescent="0.25">
      <c r="A5665">
        <v>6.3</v>
      </c>
      <c r="B5665" t="s">
        <v>5013</v>
      </c>
      <c r="C5665" t="s">
        <v>142</v>
      </c>
      <c r="D5665" t="s">
        <v>820</v>
      </c>
      <c r="E5665" t="s">
        <v>4852</v>
      </c>
      <c r="F5665" t="s">
        <v>73</v>
      </c>
      <c r="G5665" t="s">
        <v>78</v>
      </c>
      <c r="H5665" s="3">
        <v>45870</v>
      </c>
      <c r="K5665" t="s">
        <v>466</v>
      </c>
      <c r="M5665" t="s">
        <v>73</v>
      </c>
    </row>
    <row r="5666" spans="1:13" x14ac:dyDescent="0.25">
      <c r="A5666">
        <v>6.3</v>
      </c>
      <c r="B5666" t="s">
        <v>5014</v>
      </c>
      <c r="C5666" t="s">
        <v>397</v>
      </c>
      <c r="D5666" t="s">
        <v>199</v>
      </c>
      <c r="E5666" t="s">
        <v>4852</v>
      </c>
      <c r="F5666" t="s">
        <v>73</v>
      </c>
      <c r="G5666" t="s">
        <v>78</v>
      </c>
      <c r="H5666" s="3">
        <v>45870</v>
      </c>
      <c r="K5666" t="s">
        <v>466</v>
      </c>
      <c r="M5666" t="s">
        <v>73</v>
      </c>
    </row>
    <row r="5667" spans="1:13" x14ac:dyDescent="0.25">
      <c r="A5667">
        <v>6.3</v>
      </c>
      <c r="B5667" t="s">
        <v>5015</v>
      </c>
      <c r="C5667" t="s">
        <v>820</v>
      </c>
      <c r="D5667" t="s">
        <v>299</v>
      </c>
      <c r="E5667" t="s">
        <v>4852</v>
      </c>
      <c r="F5667" t="s">
        <v>73</v>
      </c>
      <c r="G5667" t="s">
        <v>78</v>
      </c>
      <c r="H5667" s="3">
        <v>45870</v>
      </c>
      <c r="K5667" t="s">
        <v>466</v>
      </c>
      <c r="M5667" t="s">
        <v>73</v>
      </c>
    </row>
    <row r="5668" spans="1:13" x14ac:dyDescent="0.25">
      <c r="A5668">
        <v>6.3</v>
      </c>
      <c r="B5668" t="s">
        <v>5016</v>
      </c>
      <c r="C5668" t="s">
        <v>154</v>
      </c>
      <c r="D5668" t="s">
        <v>311</v>
      </c>
      <c r="E5668" t="s">
        <v>4852</v>
      </c>
      <c r="F5668" t="s">
        <v>73</v>
      </c>
      <c r="G5668" t="s">
        <v>78</v>
      </c>
      <c r="H5668" s="3">
        <v>45870</v>
      </c>
      <c r="K5668" t="s">
        <v>466</v>
      </c>
      <c r="M5668" t="s">
        <v>73</v>
      </c>
    </row>
    <row r="5669" spans="1:13" x14ac:dyDescent="0.25">
      <c r="A5669">
        <v>6.3</v>
      </c>
      <c r="B5669" t="s">
        <v>5017</v>
      </c>
      <c r="C5669" t="s">
        <v>181</v>
      </c>
      <c r="D5669" t="s">
        <v>584</v>
      </c>
      <c r="E5669" t="s">
        <v>4852</v>
      </c>
      <c r="F5669" t="s">
        <v>74</v>
      </c>
      <c r="G5669" t="s">
        <v>76</v>
      </c>
      <c r="H5669" s="3">
        <v>45870</v>
      </c>
      <c r="K5669" t="s">
        <v>466</v>
      </c>
      <c r="M5669" t="s">
        <v>74</v>
      </c>
    </row>
    <row r="5670" spans="1:13" x14ac:dyDescent="0.25">
      <c r="A5670">
        <v>6.3</v>
      </c>
      <c r="B5670" t="s">
        <v>153</v>
      </c>
      <c r="C5670" t="s">
        <v>210</v>
      </c>
      <c r="D5670" t="s">
        <v>3757</v>
      </c>
      <c r="E5670" t="s">
        <v>4852</v>
      </c>
      <c r="F5670" t="s">
        <v>74</v>
      </c>
      <c r="G5670" t="s">
        <v>76</v>
      </c>
      <c r="H5670" s="3">
        <v>45870</v>
      </c>
      <c r="K5670" t="s">
        <v>466</v>
      </c>
      <c r="M5670" t="s">
        <v>74</v>
      </c>
    </row>
    <row r="5671" spans="1:13" x14ac:dyDescent="0.25">
      <c r="A5671">
        <v>6.3</v>
      </c>
      <c r="B5671" t="s">
        <v>3178</v>
      </c>
      <c r="C5671" t="s">
        <v>171</v>
      </c>
      <c r="D5671" t="s">
        <v>159</v>
      </c>
      <c r="E5671" t="s">
        <v>4852</v>
      </c>
      <c r="F5671" t="s">
        <v>73</v>
      </c>
      <c r="G5671" t="s">
        <v>78</v>
      </c>
      <c r="H5671" s="3">
        <v>45870</v>
      </c>
      <c r="K5671" t="s">
        <v>466</v>
      </c>
      <c r="M5671" t="s">
        <v>73</v>
      </c>
    </row>
    <row r="5672" spans="1:13" x14ac:dyDescent="0.25">
      <c r="A5672">
        <v>6.3</v>
      </c>
      <c r="B5672" t="s">
        <v>285</v>
      </c>
      <c r="C5672" t="s">
        <v>159</v>
      </c>
      <c r="D5672" t="s">
        <v>141</v>
      </c>
      <c r="E5672" t="s">
        <v>4852</v>
      </c>
      <c r="F5672" t="s">
        <v>74</v>
      </c>
      <c r="G5672" t="s">
        <v>76</v>
      </c>
      <c r="H5672" s="3">
        <v>45870</v>
      </c>
      <c r="K5672" t="s">
        <v>466</v>
      </c>
      <c r="M5672" t="s">
        <v>74</v>
      </c>
    </row>
    <row r="5673" spans="1:13" x14ac:dyDescent="0.25">
      <c r="A5673">
        <v>6.3</v>
      </c>
      <c r="B5673" t="s">
        <v>5018</v>
      </c>
      <c r="C5673" t="s">
        <v>820</v>
      </c>
      <c r="D5673" t="s">
        <v>222</v>
      </c>
      <c r="E5673" t="s">
        <v>4852</v>
      </c>
      <c r="F5673" t="s">
        <v>74</v>
      </c>
      <c r="G5673" t="s">
        <v>76</v>
      </c>
      <c r="H5673" s="3">
        <v>45870</v>
      </c>
      <c r="K5673" t="s">
        <v>466</v>
      </c>
      <c r="M5673" t="s">
        <v>74</v>
      </c>
    </row>
    <row r="5674" spans="1:13" x14ac:dyDescent="0.25">
      <c r="A5674">
        <v>6.3</v>
      </c>
      <c r="B5674" t="s">
        <v>824</v>
      </c>
      <c r="C5674" t="s">
        <v>2274</v>
      </c>
      <c r="D5674" t="s">
        <v>820</v>
      </c>
      <c r="E5674" t="s">
        <v>4852</v>
      </c>
      <c r="F5674" t="s">
        <v>74</v>
      </c>
      <c r="G5674" t="s">
        <v>76</v>
      </c>
      <c r="H5674" s="3">
        <v>45870</v>
      </c>
      <c r="K5674" t="s">
        <v>466</v>
      </c>
      <c r="M5674" t="s">
        <v>74</v>
      </c>
    </row>
    <row r="5675" spans="1:13" x14ac:dyDescent="0.25">
      <c r="A5675">
        <v>6.3</v>
      </c>
      <c r="B5675" t="s">
        <v>892</v>
      </c>
      <c r="C5675" t="s">
        <v>170</v>
      </c>
      <c r="D5675" t="s">
        <v>205</v>
      </c>
      <c r="E5675" t="s">
        <v>4852</v>
      </c>
      <c r="F5675" t="s">
        <v>73</v>
      </c>
      <c r="G5675" t="s">
        <v>78</v>
      </c>
      <c r="H5675" s="3">
        <v>45870</v>
      </c>
      <c r="K5675" t="s">
        <v>466</v>
      </c>
      <c r="M5675" t="s">
        <v>73</v>
      </c>
    </row>
    <row r="5676" spans="1:13" x14ac:dyDescent="0.25">
      <c r="A5676">
        <v>6.3</v>
      </c>
      <c r="B5676" t="s">
        <v>5019</v>
      </c>
      <c r="C5676" t="s">
        <v>841</v>
      </c>
      <c r="D5676" t="s">
        <v>5020</v>
      </c>
      <c r="E5676" t="s">
        <v>4852</v>
      </c>
      <c r="F5676" t="s">
        <v>74</v>
      </c>
      <c r="G5676" t="s">
        <v>76</v>
      </c>
      <c r="H5676" s="3">
        <v>45870</v>
      </c>
      <c r="K5676" t="s">
        <v>466</v>
      </c>
      <c r="M5676" t="s">
        <v>74</v>
      </c>
    </row>
    <row r="5677" spans="1:13" x14ac:dyDescent="0.25">
      <c r="A5677">
        <v>6.3</v>
      </c>
      <c r="B5677" t="s">
        <v>5021</v>
      </c>
      <c r="C5677" t="s">
        <v>951</v>
      </c>
      <c r="D5677" t="s">
        <v>159</v>
      </c>
      <c r="E5677" t="s">
        <v>4852</v>
      </c>
      <c r="F5677" t="s">
        <v>74</v>
      </c>
      <c r="G5677" t="s">
        <v>76</v>
      </c>
      <c r="H5677" s="3">
        <v>45870</v>
      </c>
      <c r="K5677" t="s">
        <v>466</v>
      </c>
      <c r="M5677" t="s">
        <v>74</v>
      </c>
    </row>
    <row r="5678" spans="1:13" x14ac:dyDescent="0.25">
      <c r="A5678">
        <v>6.3</v>
      </c>
      <c r="B5678" t="s">
        <v>1835</v>
      </c>
      <c r="C5678" t="s">
        <v>931</v>
      </c>
      <c r="D5678" t="s">
        <v>623</v>
      </c>
      <c r="E5678" t="s">
        <v>4852</v>
      </c>
      <c r="F5678" t="s">
        <v>73</v>
      </c>
      <c r="G5678" t="s">
        <v>78</v>
      </c>
      <c r="H5678" s="3">
        <v>45870</v>
      </c>
      <c r="K5678" t="s">
        <v>466</v>
      </c>
      <c r="M5678" t="s">
        <v>73</v>
      </c>
    </row>
    <row r="5679" spans="1:13" x14ac:dyDescent="0.25">
      <c r="A5679">
        <v>6.3</v>
      </c>
      <c r="B5679" t="s">
        <v>5022</v>
      </c>
      <c r="C5679" t="s">
        <v>399</v>
      </c>
      <c r="D5679" t="s">
        <v>304</v>
      </c>
      <c r="E5679" t="s">
        <v>4852</v>
      </c>
      <c r="F5679" t="s">
        <v>74</v>
      </c>
      <c r="G5679" t="s">
        <v>76</v>
      </c>
      <c r="H5679" s="3">
        <v>45870</v>
      </c>
      <c r="K5679" t="s">
        <v>466</v>
      </c>
      <c r="M5679" t="s">
        <v>74</v>
      </c>
    </row>
    <row r="5680" spans="1:13" x14ac:dyDescent="0.25">
      <c r="A5680">
        <v>6.3</v>
      </c>
      <c r="B5680" t="s">
        <v>5023</v>
      </c>
      <c r="C5680" t="s">
        <v>141</v>
      </c>
      <c r="D5680" t="s">
        <v>171</v>
      </c>
      <c r="E5680" t="s">
        <v>4852</v>
      </c>
      <c r="F5680" t="s">
        <v>74</v>
      </c>
      <c r="G5680" t="s">
        <v>76</v>
      </c>
      <c r="H5680" s="3">
        <v>45870</v>
      </c>
      <c r="K5680" t="s">
        <v>466</v>
      </c>
      <c r="M5680" t="s">
        <v>74</v>
      </c>
    </row>
    <row r="5681" spans="1:13" x14ac:dyDescent="0.25">
      <c r="A5681">
        <v>6.3</v>
      </c>
      <c r="B5681" t="s">
        <v>5024</v>
      </c>
      <c r="C5681" t="s">
        <v>131</v>
      </c>
      <c r="D5681" t="s">
        <v>727</v>
      </c>
      <c r="E5681" t="s">
        <v>4852</v>
      </c>
      <c r="F5681" t="s">
        <v>74</v>
      </c>
      <c r="G5681" t="s">
        <v>76</v>
      </c>
      <c r="H5681" s="3">
        <v>45870</v>
      </c>
      <c r="K5681" t="s">
        <v>466</v>
      </c>
      <c r="M5681" t="s">
        <v>74</v>
      </c>
    </row>
    <row r="5682" spans="1:13" x14ac:dyDescent="0.25">
      <c r="A5682">
        <v>6.3</v>
      </c>
      <c r="B5682" t="s">
        <v>5025</v>
      </c>
      <c r="C5682" t="s">
        <v>224</v>
      </c>
      <c r="D5682" t="s">
        <v>239</v>
      </c>
      <c r="E5682" t="s">
        <v>4852</v>
      </c>
      <c r="F5682" t="s">
        <v>73</v>
      </c>
      <c r="G5682" t="s">
        <v>78</v>
      </c>
      <c r="H5682" s="3">
        <v>45870</v>
      </c>
      <c r="K5682" t="s">
        <v>466</v>
      </c>
      <c r="M5682" t="s">
        <v>73</v>
      </c>
    </row>
    <row r="5683" spans="1:13" x14ac:dyDescent="0.25">
      <c r="A5683">
        <v>6.3</v>
      </c>
      <c r="B5683" t="s">
        <v>852</v>
      </c>
      <c r="C5683" t="s">
        <v>820</v>
      </c>
      <c r="D5683" t="s">
        <v>205</v>
      </c>
      <c r="E5683" t="s">
        <v>4852</v>
      </c>
      <c r="F5683" t="s">
        <v>74</v>
      </c>
      <c r="G5683" t="s">
        <v>76</v>
      </c>
      <c r="H5683" s="3">
        <v>45870</v>
      </c>
      <c r="K5683" t="s">
        <v>466</v>
      </c>
      <c r="M5683" t="s">
        <v>74</v>
      </c>
    </row>
    <row r="5684" spans="1:13" x14ac:dyDescent="0.25">
      <c r="A5684">
        <v>6.3</v>
      </c>
      <c r="B5684" t="s">
        <v>1835</v>
      </c>
      <c r="C5684" t="s">
        <v>951</v>
      </c>
      <c r="D5684" t="s">
        <v>391</v>
      </c>
      <c r="E5684" t="s">
        <v>4852</v>
      </c>
      <c r="F5684" t="s">
        <v>73</v>
      </c>
      <c r="G5684" t="s">
        <v>78</v>
      </c>
      <c r="H5684" s="3">
        <v>45870</v>
      </c>
      <c r="K5684" t="s">
        <v>466</v>
      </c>
      <c r="M5684" t="s">
        <v>73</v>
      </c>
    </row>
    <row r="5685" spans="1:13" x14ac:dyDescent="0.25">
      <c r="A5685">
        <v>6.3</v>
      </c>
      <c r="B5685" t="s">
        <v>5026</v>
      </c>
      <c r="C5685" t="s">
        <v>3918</v>
      </c>
      <c r="D5685" t="s">
        <v>725</v>
      </c>
      <c r="E5685" t="s">
        <v>4852</v>
      </c>
      <c r="F5685" t="s">
        <v>74</v>
      </c>
      <c r="G5685" t="s">
        <v>76</v>
      </c>
      <c r="H5685" s="3">
        <v>45870</v>
      </c>
      <c r="K5685" t="s">
        <v>466</v>
      </c>
      <c r="M5685" t="s">
        <v>74</v>
      </c>
    </row>
    <row r="5686" spans="1:13" x14ac:dyDescent="0.25">
      <c r="A5686">
        <v>6.3</v>
      </c>
      <c r="B5686" t="s">
        <v>5027</v>
      </c>
      <c r="C5686" t="s">
        <v>131</v>
      </c>
      <c r="D5686" t="s">
        <v>774</v>
      </c>
      <c r="E5686" t="s">
        <v>4852</v>
      </c>
      <c r="F5686" t="s">
        <v>73</v>
      </c>
      <c r="G5686" t="s">
        <v>78</v>
      </c>
      <c r="H5686" s="3">
        <v>45870</v>
      </c>
      <c r="K5686" t="s">
        <v>466</v>
      </c>
      <c r="M5686" t="s">
        <v>73</v>
      </c>
    </row>
    <row r="5687" spans="1:13" x14ac:dyDescent="0.25">
      <c r="A5687">
        <v>6.3</v>
      </c>
      <c r="B5687" t="s">
        <v>5028</v>
      </c>
      <c r="C5687" t="s">
        <v>148</v>
      </c>
      <c r="D5687" t="s">
        <v>553</v>
      </c>
      <c r="E5687" t="s">
        <v>4852</v>
      </c>
      <c r="F5687" t="s">
        <v>73</v>
      </c>
      <c r="G5687" t="s">
        <v>78</v>
      </c>
      <c r="H5687" s="3">
        <v>45870</v>
      </c>
      <c r="K5687" t="s">
        <v>466</v>
      </c>
      <c r="M5687" t="s">
        <v>73</v>
      </c>
    </row>
    <row r="5688" spans="1:13" x14ac:dyDescent="0.25">
      <c r="A5688">
        <v>6.3</v>
      </c>
      <c r="B5688" t="s">
        <v>5029</v>
      </c>
      <c r="C5688" t="s">
        <v>349</v>
      </c>
      <c r="D5688" t="s">
        <v>136</v>
      </c>
      <c r="E5688" t="s">
        <v>4852</v>
      </c>
      <c r="F5688" t="s">
        <v>73</v>
      </c>
      <c r="G5688" t="s">
        <v>78</v>
      </c>
      <c r="H5688" s="3">
        <v>45870</v>
      </c>
      <c r="K5688" t="s">
        <v>466</v>
      </c>
      <c r="M5688" t="s">
        <v>73</v>
      </c>
    </row>
    <row r="5689" spans="1:13" x14ac:dyDescent="0.25">
      <c r="A5689">
        <v>6.3</v>
      </c>
      <c r="B5689" t="s">
        <v>5030</v>
      </c>
      <c r="C5689" t="s">
        <v>1283</v>
      </c>
      <c r="D5689" t="s">
        <v>5031</v>
      </c>
      <c r="E5689" t="s">
        <v>4852</v>
      </c>
      <c r="F5689" t="s">
        <v>74</v>
      </c>
      <c r="G5689" t="s">
        <v>76</v>
      </c>
      <c r="H5689" s="3">
        <v>45870</v>
      </c>
      <c r="K5689" t="s">
        <v>466</v>
      </c>
      <c r="M5689" t="s">
        <v>74</v>
      </c>
    </row>
    <row r="5690" spans="1:13" x14ac:dyDescent="0.25">
      <c r="A5690">
        <v>6.3</v>
      </c>
      <c r="B5690" t="s">
        <v>5032</v>
      </c>
      <c r="C5690" t="s">
        <v>148</v>
      </c>
      <c r="D5690" t="s">
        <v>349</v>
      </c>
      <c r="E5690" t="s">
        <v>4852</v>
      </c>
      <c r="F5690" t="s">
        <v>74</v>
      </c>
      <c r="G5690" t="s">
        <v>76</v>
      </c>
      <c r="H5690" s="3">
        <v>45870</v>
      </c>
      <c r="K5690" t="s">
        <v>466</v>
      </c>
      <c r="M5690" t="s">
        <v>74</v>
      </c>
    </row>
    <row r="5691" spans="1:13" x14ac:dyDescent="0.25">
      <c r="A5691">
        <v>6.3</v>
      </c>
      <c r="B5691" t="s">
        <v>1160</v>
      </c>
      <c r="C5691" t="s">
        <v>748</v>
      </c>
      <c r="D5691" t="s">
        <v>146</v>
      </c>
      <c r="E5691" t="s">
        <v>4852</v>
      </c>
      <c r="F5691" t="s">
        <v>74</v>
      </c>
      <c r="G5691" t="s">
        <v>76</v>
      </c>
      <c r="H5691" s="3">
        <v>45870</v>
      </c>
      <c r="K5691" t="s">
        <v>466</v>
      </c>
      <c r="M5691" t="s">
        <v>74</v>
      </c>
    </row>
    <row r="5692" spans="1:13" x14ac:dyDescent="0.25">
      <c r="A5692">
        <v>6.3</v>
      </c>
      <c r="B5692" t="s">
        <v>757</v>
      </c>
      <c r="C5692" t="s">
        <v>584</v>
      </c>
      <c r="D5692" t="s">
        <v>580</v>
      </c>
      <c r="E5692" t="s">
        <v>4852</v>
      </c>
      <c r="F5692" t="s">
        <v>74</v>
      </c>
      <c r="G5692" t="s">
        <v>76</v>
      </c>
      <c r="H5692" s="3">
        <v>45870</v>
      </c>
      <c r="K5692" t="s">
        <v>466</v>
      </c>
      <c r="M5692" t="s">
        <v>74</v>
      </c>
    </row>
    <row r="5693" spans="1:13" x14ac:dyDescent="0.25">
      <c r="A5693">
        <v>6.3</v>
      </c>
      <c r="B5693" t="s">
        <v>5033</v>
      </c>
      <c r="C5693" t="s">
        <v>984</v>
      </c>
      <c r="D5693" t="s">
        <v>494</v>
      </c>
      <c r="E5693" t="s">
        <v>4852</v>
      </c>
      <c r="F5693" t="s">
        <v>73</v>
      </c>
      <c r="G5693" t="s">
        <v>78</v>
      </c>
      <c r="H5693" s="3">
        <v>45870</v>
      </c>
      <c r="K5693" t="s">
        <v>466</v>
      </c>
      <c r="M5693" t="s">
        <v>73</v>
      </c>
    </row>
    <row r="5694" spans="1:13" x14ac:dyDescent="0.25">
      <c r="A5694">
        <v>6.3</v>
      </c>
      <c r="B5694" t="s">
        <v>5034</v>
      </c>
      <c r="C5694" t="s">
        <v>131</v>
      </c>
      <c r="D5694" t="s">
        <v>727</v>
      </c>
      <c r="E5694" t="s">
        <v>4852</v>
      </c>
      <c r="F5694" t="s">
        <v>74</v>
      </c>
      <c r="G5694" t="s">
        <v>76</v>
      </c>
      <c r="H5694" s="3">
        <v>45870</v>
      </c>
      <c r="K5694" t="s">
        <v>466</v>
      </c>
      <c r="M5694" t="s">
        <v>74</v>
      </c>
    </row>
    <row r="5695" spans="1:13" x14ac:dyDescent="0.25">
      <c r="A5695">
        <v>6.3</v>
      </c>
      <c r="B5695" t="s">
        <v>5035</v>
      </c>
      <c r="C5695" t="s">
        <v>1206</v>
      </c>
      <c r="D5695" t="s">
        <v>349</v>
      </c>
      <c r="E5695" t="s">
        <v>4852</v>
      </c>
      <c r="F5695" t="s">
        <v>73</v>
      </c>
      <c r="G5695" t="s">
        <v>78</v>
      </c>
      <c r="H5695" s="3">
        <v>45870</v>
      </c>
      <c r="K5695" t="s">
        <v>466</v>
      </c>
      <c r="M5695" t="s">
        <v>73</v>
      </c>
    </row>
    <row r="5696" spans="1:13" x14ac:dyDescent="0.25">
      <c r="A5696">
        <v>6.3</v>
      </c>
      <c r="B5696" t="s">
        <v>5036</v>
      </c>
      <c r="C5696" t="s">
        <v>146</v>
      </c>
      <c r="D5696" t="s">
        <v>623</v>
      </c>
      <c r="E5696" t="s">
        <v>4852</v>
      </c>
      <c r="F5696" t="s">
        <v>74</v>
      </c>
      <c r="G5696" t="s">
        <v>76</v>
      </c>
      <c r="H5696" s="3">
        <v>45870</v>
      </c>
      <c r="K5696" t="s">
        <v>466</v>
      </c>
      <c r="M5696" t="s">
        <v>74</v>
      </c>
    </row>
    <row r="5697" spans="1:13" x14ac:dyDescent="0.25">
      <c r="A5697">
        <v>6.3</v>
      </c>
      <c r="B5697" t="s">
        <v>2473</v>
      </c>
      <c r="C5697" t="s">
        <v>1677</v>
      </c>
      <c r="D5697" t="s">
        <v>386</v>
      </c>
      <c r="E5697" t="s">
        <v>4852</v>
      </c>
      <c r="F5697" t="s">
        <v>73</v>
      </c>
      <c r="G5697" t="s">
        <v>78</v>
      </c>
      <c r="H5697" s="3">
        <v>45870</v>
      </c>
      <c r="K5697" t="s">
        <v>466</v>
      </c>
      <c r="M5697" t="s">
        <v>73</v>
      </c>
    </row>
    <row r="5698" spans="1:13" x14ac:dyDescent="0.25">
      <c r="A5698">
        <v>6.3</v>
      </c>
      <c r="B5698" t="s">
        <v>815</v>
      </c>
      <c r="C5698" t="s">
        <v>1072</v>
      </c>
      <c r="D5698" t="s">
        <v>272</v>
      </c>
      <c r="E5698" t="s">
        <v>4852</v>
      </c>
      <c r="F5698" t="s">
        <v>74</v>
      </c>
      <c r="G5698" t="s">
        <v>76</v>
      </c>
      <c r="H5698" s="3">
        <v>45870</v>
      </c>
      <c r="K5698" t="s">
        <v>466</v>
      </c>
      <c r="M5698" t="s">
        <v>74</v>
      </c>
    </row>
    <row r="5699" spans="1:13" x14ac:dyDescent="0.25">
      <c r="A5699">
        <v>6.3</v>
      </c>
      <c r="B5699" t="s">
        <v>5037</v>
      </c>
      <c r="C5699" t="s">
        <v>1496</v>
      </c>
      <c r="D5699" t="s">
        <v>179</v>
      </c>
      <c r="E5699" t="s">
        <v>4852</v>
      </c>
      <c r="F5699" t="s">
        <v>73</v>
      </c>
      <c r="G5699" t="s">
        <v>78</v>
      </c>
      <c r="H5699" s="3">
        <v>45870</v>
      </c>
      <c r="K5699" t="s">
        <v>466</v>
      </c>
      <c r="M5699" t="s">
        <v>73</v>
      </c>
    </row>
    <row r="5700" spans="1:13" x14ac:dyDescent="0.25">
      <c r="A5700">
        <v>6.3</v>
      </c>
      <c r="B5700" t="s">
        <v>5038</v>
      </c>
      <c r="C5700" t="s">
        <v>136</v>
      </c>
      <c r="D5700" t="s">
        <v>403</v>
      </c>
      <c r="E5700" t="s">
        <v>4852</v>
      </c>
      <c r="F5700" t="s">
        <v>73</v>
      </c>
      <c r="G5700" t="s">
        <v>78</v>
      </c>
      <c r="H5700" s="3">
        <v>45870</v>
      </c>
      <c r="K5700" t="s">
        <v>466</v>
      </c>
      <c r="M5700" t="s">
        <v>73</v>
      </c>
    </row>
    <row r="5701" spans="1:13" x14ac:dyDescent="0.25">
      <c r="A5701">
        <v>6.3</v>
      </c>
      <c r="B5701" t="s">
        <v>425</v>
      </c>
      <c r="C5701" t="s">
        <v>179</v>
      </c>
      <c r="D5701" t="s">
        <v>790</v>
      </c>
      <c r="E5701" t="s">
        <v>4852</v>
      </c>
      <c r="F5701" t="s">
        <v>74</v>
      </c>
      <c r="G5701" t="s">
        <v>76</v>
      </c>
      <c r="H5701" s="3">
        <v>45870</v>
      </c>
      <c r="K5701" t="s">
        <v>466</v>
      </c>
      <c r="M5701" t="s">
        <v>74</v>
      </c>
    </row>
    <row r="5702" spans="1:13" x14ac:dyDescent="0.25">
      <c r="A5702">
        <v>6.3</v>
      </c>
      <c r="B5702" t="s">
        <v>5039</v>
      </c>
      <c r="C5702" t="s">
        <v>588</v>
      </c>
      <c r="D5702" t="s">
        <v>184</v>
      </c>
      <c r="E5702" t="s">
        <v>4852</v>
      </c>
      <c r="F5702" t="s">
        <v>73</v>
      </c>
      <c r="G5702" t="s">
        <v>78</v>
      </c>
      <c r="H5702" s="3">
        <v>45870</v>
      </c>
      <c r="K5702" t="s">
        <v>466</v>
      </c>
      <c r="M5702" t="s">
        <v>73</v>
      </c>
    </row>
    <row r="5703" spans="1:13" x14ac:dyDescent="0.25">
      <c r="A5703">
        <v>6.3</v>
      </c>
      <c r="B5703" t="s">
        <v>560</v>
      </c>
      <c r="C5703" t="s">
        <v>5040</v>
      </c>
      <c r="D5703" t="s">
        <v>142</v>
      </c>
      <c r="E5703" t="s">
        <v>4852</v>
      </c>
      <c r="F5703" t="s">
        <v>74</v>
      </c>
      <c r="G5703" t="s">
        <v>76</v>
      </c>
      <c r="H5703" s="3">
        <v>45870</v>
      </c>
      <c r="K5703" t="s">
        <v>466</v>
      </c>
      <c r="M5703" t="s">
        <v>74</v>
      </c>
    </row>
    <row r="5704" spans="1:13" x14ac:dyDescent="0.25">
      <c r="A5704">
        <v>6.3</v>
      </c>
      <c r="B5704" t="s">
        <v>5041</v>
      </c>
      <c r="C5704" t="s">
        <v>648</v>
      </c>
      <c r="D5704" t="s">
        <v>348</v>
      </c>
      <c r="E5704" t="s">
        <v>4852</v>
      </c>
      <c r="F5704" t="s">
        <v>73</v>
      </c>
      <c r="G5704" t="s">
        <v>78</v>
      </c>
      <c r="H5704" s="3">
        <v>45870</v>
      </c>
      <c r="K5704" t="s">
        <v>466</v>
      </c>
      <c r="M5704" t="s">
        <v>73</v>
      </c>
    </row>
    <row r="5705" spans="1:13" x14ac:dyDescent="0.25">
      <c r="A5705">
        <v>6.3</v>
      </c>
      <c r="B5705" t="s">
        <v>1807</v>
      </c>
      <c r="C5705" t="s">
        <v>253</v>
      </c>
      <c r="D5705" t="s">
        <v>485</v>
      </c>
      <c r="E5705" t="s">
        <v>4852</v>
      </c>
      <c r="F5705" t="s">
        <v>74</v>
      </c>
      <c r="G5705" t="s">
        <v>76</v>
      </c>
      <c r="H5705" s="3">
        <v>45870</v>
      </c>
      <c r="K5705" t="s">
        <v>466</v>
      </c>
      <c r="M5705" t="s">
        <v>74</v>
      </c>
    </row>
    <row r="5706" spans="1:13" x14ac:dyDescent="0.25">
      <c r="A5706">
        <v>6.3</v>
      </c>
      <c r="B5706" t="s">
        <v>5042</v>
      </c>
      <c r="C5706" t="s">
        <v>253</v>
      </c>
      <c r="D5706" t="s">
        <v>237</v>
      </c>
      <c r="E5706" t="s">
        <v>4852</v>
      </c>
      <c r="F5706" t="s">
        <v>74</v>
      </c>
      <c r="G5706" t="s">
        <v>76</v>
      </c>
      <c r="H5706" s="3">
        <v>45870</v>
      </c>
      <c r="K5706" t="s">
        <v>466</v>
      </c>
      <c r="M5706" t="s">
        <v>74</v>
      </c>
    </row>
    <row r="5707" spans="1:13" x14ac:dyDescent="0.25">
      <c r="A5707">
        <v>6.3</v>
      </c>
      <c r="B5707" t="s">
        <v>5043</v>
      </c>
      <c r="C5707" t="s">
        <v>5044</v>
      </c>
      <c r="D5707" t="s">
        <v>348</v>
      </c>
      <c r="E5707" t="s">
        <v>4852</v>
      </c>
      <c r="F5707" t="s">
        <v>73</v>
      </c>
      <c r="G5707" t="s">
        <v>78</v>
      </c>
      <c r="H5707" s="3">
        <v>45870</v>
      </c>
      <c r="K5707" t="s">
        <v>466</v>
      </c>
      <c r="M5707" t="s">
        <v>73</v>
      </c>
    </row>
    <row r="5708" spans="1:13" x14ac:dyDescent="0.25">
      <c r="A5708">
        <v>6.3</v>
      </c>
      <c r="B5708" t="s">
        <v>5045</v>
      </c>
      <c r="C5708" t="s">
        <v>5046</v>
      </c>
      <c r="D5708" t="s">
        <v>341</v>
      </c>
      <c r="E5708" t="s">
        <v>4852</v>
      </c>
      <c r="F5708" t="s">
        <v>73</v>
      </c>
      <c r="G5708" t="s">
        <v>78</v>
      </c>
      <c r="H5708" s="3">
        <v>45870</v>
      </c>
      <c r="K5708" t="s">
        <v>466</v>
      </c>
      <c r="M5708" t="s">
        <v>73</v>
      </c>
    </row>
    <row r="5709" spans="1:13" x14ac:dyDescent="0.25">
      <c r="A5709">
        <v>6.3</v>
      </c>
      <c r="B5709" t="s">
        <v>5047</v>
      </c>
      <c r="C5709" t="s">
        <v>199</v>
      </c>
      <c r="D5709" t="s">
        <v>923</v>
      </c>
      <c r="E5709" t="s">
        <v>4852</v>
      </c>
      <c r="F5709" t="s">
        <v>74</v>
      </c>
      <c r="G5709" t="s">
        <v>76</v>
      </c>
      <c r="H5709" s="3">
        <v>45870</v>
      </c>
      <c r="K5709" t="s">
        <v>466</v>
      </c>
      <c r="M5709" t="s">
        <v>74</v>
      </c>
    </row>
    <row r="5710" spans="1:13" x14ac:dyDescent="0.25">
      <c r="A5710">
        <v>6.3</v>
      </c>
      <c r="B5710" t="s">
        <v>5048</v>
      </c>
      <c r="C5710" t="s">
        <v>282</v>
      </c>
      <c r="D5710" t="s">
        <v>234</v>
      </c>
      <c r="E5710" t="s">
        <v>4852</v>
      </c>
      <c r="F5710" t="s">
        <v>74</v>
      </c>
      <c r="G5710" t="s">
        <v>76</v>
      </c>
      <c r="H5710" s="3">
        <v>45870</v>
      </c>
      <c r="K5710" t="s">
        <v>466</v>
      </c>
      <c r="M5710" t="s">
        <v>74</v>
      </c>
    </row>
    <row r="5711" spans="1:13" x14ac:dyDescent="0.25">
      <c r="A5711">
        <v>6.3</v>
      </c>
      <c r="B5711" t="s">
        <v>5049</v>
      </c>
      <c r="C5711" t="s">
        <v>506</v>
      </c>
      <c r="D5711" t="s">
        <v>157</v>
      </c>
      <c r="E5711" t="s">
        <v>4852</v>
      </c>
      <c r="F5711" t="s">
        <v>73</v>
      </c>
      <c r="G5711" t="s">
        <v>78</v>
      </c>
      <c r="H5711" s="3">
        <v>45870</v>
      </c>
      <c r="K5711" t="s">
        <v>466</v>
      </c>
      <c r="M5711" t="s">
        <v>73</v>
      </c>
    </row>
    <row r="5712" spans="1:13" x14ac:dyDescent="0.25">
      <c r="A5712">
        <v>6.3</v>
      </c>
      <c r="B5712" t="s">
        <v>5050</v>
      </c>
      <c r="C5712" t="s">
        <v>141</v>
      </c>
      <c r="D5712" t="s">
        <v>391</v>
      </c>
      <c r="E5712" t="s">
        <v>4852</v>
      </c>
      <c r="F5712" t="s">
        <v>73</v>
      </c>
      <c r="G5712" t="s">
        <v>78</v>
      </c>
      <c r="H5712" s="3">
        <v>45870</v>
      </c>
      <c r="K5712" t="s">
        <v>466</v>
      </c>
      <c r="M5712" t="s">
        <v>73</v>
      </c>
    </row>
    <row r="5713" spans="1:13" x14ac:dyDescent="0.25">
      <c r="A5713">
        <v>6.3</v>
      </c>
      <c r="B5713" t="s">
        <v>5051</v>
      </c>
      <c r="C5713" t="s">
        <v>141</v>
      </c>
      <c r="D5713" t="s">
        <v>408</v>
      </c>
      <c r="E5713" t="s">
        <v>4852</v>
      </c>
      <c r="F5713" t="s">
        <v>73</v>
      </c>
      <c r="G5713" t="s">
        <v>78</v>
      </c>
      <c r="H5713" s="3">
        <v>45870</v>
      </c>
      <c r="K5713" t="s">
        <v>466</v>
      </c>
      <c r="M5713" t="s">
        <v>73</v>
      </c>
    </row>
    <row r="5714" spans="1:13" x14ac:dyDescent="0.25">
      <c r="A5714">
        <v>6.3</v>
      </c>
      <c r="B5714" t="s">
        <v>3275</v>
      </c>
      <c r="C5714" t="s">
        <v>141</v>
      </c>
      <c r="D5714" t="s">
        <v>141</v>
      </c>
      <c r="E5714" t="s">
        <v>4852</v>
      </c>
      <c r="F5714" t="s">
        <v>74</v>
      </c>
      <c r="G5714" t="s">
        <v>76</v>
      </c>
      <c r="H5714" s="3">
        <v>45870</v>
      </c>
      <c r="K5714" t="s">
        <v>466</v>
      </c>
      <c r="M5714" t="s">
        <v>74</v>
      </c>
    </row>
    <row r="5715" spans="1:13" x14ac:dyDescent="0.25">
      <c r="A5715">
        <v>6.3</v>
      </c>
      <c r="B5715" t="s">
        <v>4539</v>
      </c>
      <c r="C5715" t="s">
        <v>207</v>
      </c>
      <c r="D5715" t="s">
        <v>664</v>
      </c>
      <c r="E5715" t="s">
        <v>4852</v>
      </c>
      <c r="F5715" t="s">
        <v>74</v>
      </c>
      <c r="G5715" t="s">
        <v>76</v>
      </c>
      <c r="H5715" s="3">
        <v>45870</v>
      </c>
      <c r="K5715" t="s">
        <v>466</v>
      </c>
      <c r="M5715" t="s">
        <v>74</v>
      </c>
    </row>
    <row r="5716" spans="1:13" x14ac:dyDescent="0.25">
      <c r="A5716">
        <v>6.3</v>
      </c>
      <c r="B5716" t="s">
        <v>5052</v>
      </c>
      <c r="C5716" t="s">
        <v>207</v>
      </c>
      <c r="D5716" t="s">
        <v>664</v>
      </c>
      <c r="E5716" t="s">
        <v>4852</v>
      </c>
      <c r="F5716" t="s">
        <v>73</v>
      </c>
      <c r="G5716" t="s">
        <v>78</v>
      </c>
      <c r="H5716" s="3">
        <v>45870</v>
      </c>
      <c r="K5716" t="s">
        <v>466</v>
      </c>
      <c r="M5716" t="s">
        <v>73</v>
      </c>
    </row>
    <row r="5717" spans="1:13" x14ac:dyDescent="0.25">
      <c r="A5717">
        <v>6.3</v>
      </c>
      <c r="B5717" t="s">
        <v>3226</v>
      </c>
      <c r="C5717" t="s">
        <v>1318</v>
      </c>
      <c r="D5717" t="s">
        <v>239</v>
      </c>
      <c r="E5717" t="s">
        <v>4852</v>
      </c>
      <c r="F5717" t="s">
        <v>74</v>
      </c>
      <c r="G5717" t="s">
        <v>76</v>
      </c>
      <c r="H5717" s="3">
        <v>45870</v>
      </c>
      <c r="K5717" t="s">
        <v>466</v>
      </c>
      <c r="M5717" t="s">
        <v>74</v>
      </c>
    </row>
    <row r="5718" spans="1:13" x14ac:dyDescent="0.25">
      <c r="A5718">
        <v>6.3</v>
      </c>
      <c r="B5718" t="s">
        <v>5053</v>
      </c>
      <c r="C5718" t="s">
        <v>623</v>
      </c>
      <c r="D5718" t="s">
        <v>141</v>
      </c>
      <c r="E5718" t="s">
        <v>4852</v>
      </c>
      <c r="F5718" t="s">
        <v>74</v>
      </c>
      <c r="G5718" t="s">
        <v>76</v>
      </c>
      <c r="H5718" s="3">
        <v>45870</v>
      </c>
      <c r="K5718" t="s">
        <v>466</v>
      </c>
      <c r="M5718" t="s">
        <v>74</v>
      </c>
    </row>
    <row r="5719" spans="1:13" x14ac:dyDescent="0.25">
      <c r="A5719">
        <v>6.3</v>
      </c>
      <c r="B5719" t="s">
        <v>5054</v>
      </c>
      <c r="C5719" t="s">
        <v>130</v>
      </c>
      <c r="D5719" t="s">
        <v>979</v>
      </c>
      <c r="E5719" t="s">
        <v>4852</v>
      </c>
      <c r="F5719" t="s">
        <v>73</v>
      </c>
      <c r="G5719" t="s">
        <v>78</v>
      </c>
      <c r="H5719" s="3">
        <v>45870</v>
      </c>
      <c r="K5719" t="s">
        <v>466</v>
      </c>
      <c r="M5719" t="s">
        <v>73</v>
      </c>
    </row>
    <row r="5720" spans="1:13" x14ac:dyDescent="0.25">
      <c r="A5720">
        <v>6.3</v>
      </c>
      <c r="B5720" t="s">
        <v>5055</v>
      </c>
      <c r="C5720" t="s">
        <v>1209</v>
      </c>
      <c r="D5720" t="s">
        <v>713</v>
      </c>
      <c r="E5720" t="s">
        <v>4852</v>
      </c>
      <c r="F5720" t="s">
        <v>73</v>
      </c>
      <c r="G5720" t="s">
        <v>78</v>
      </c>
      <c r="H5720" s="3">
        <v>45870</v>
      </c>
      <c r="K5720" t="s">
        <v>466</v>
      </c>
      <c r="M5720" t="s">
        <v>73</v>
      </c>
    </row>
    <row r="5721" spans="1:13" x14ac:dyDescent="0.25">
      <c r="A5721">
        <v>6.3</v>
      </c>
      <c r="B5721" t="s">
        <v>5056</v>
      </c>
      <c r="C5721" t="s">
        <v>207</v>
      </c>
      <c r="D5721" t="s">
        <v>194</v>
      </c>
      <c r="E5721" t="s">
        <v>4852</v>
      </c>
      <c r="F5721" t="s">
        <v>73</v>
      </c>
      <c r="G5721" t="s">
        <v>78</v>
      </c>
      <c r="H5721" s="3">
        <v>45870</v>
      </c>
      <c r="K5721" t="s">
        <v>466</v>
      </c>
      <c r="M5721" t="s">
        <v>73</v>
      </c>
    </row>
    <row r="5722" spans="1:13" x14ac:dyDescent="0.25">
      <c r="A5722">
        <v>6.3</v>
      </c>
      <c r="B5722" t="s">
        <v>5057</v>
      </c>
      <c r="C5722" t="s">
        <v>5058</v>
      </c>
      <c r="D5722" t="s">
        <v>141</v>
      </c>
      <c r="E5722" t="s">
        <v>4852</v>
      </c>
      <c r="F5722" t="s">
        <v>74</v>
      </c>
      <c r="G5722" t="s">
        <v>76</v>
      </c>
      <c r="H5722" s="3">
        <v>45870</v>
      </c>
      <c r="K5722" t="s">
        <v>466</v>
      </c>
      <c r="M5722" t="s">
        <v>74</v>
      </c>
    </row>
    <row r="5723" spans="1:13" x14ac:dyDescent="0.25">
      <c r="A5723">
        <v>6.3</v>
      </c>
      <c r="B5723" t="s">
        <v>548</v>
      </c>
      <c r="C5723" t="s">
        <v>291</v>
      </c>
      <c r="D5723" t="s">
        <v>253</v>
      </c>
      <c r="E5723" t="s">
        <v>4852</v>
      </c>
      <c r="F5723" t="s">
        <v>74</v>
      </c>
      <c r="G5723" t="s">
        <v>76</v>
      </c>
      <c r="H5723" s="3">
        <v>45870</v>
      </c>
      <c r="K5723" t="s">
        <v>466</v>
      </c>
      <c r="M5723" t="s">
        <v>74</v>
      </c>
    </row>
    <row r="5724" spans="1:13" x14ac:dyDescent="0.25">
      <c r="A5724">
        <v>6.3</v>
      </c>
      <c r="B5724" t="s">
        <v>5059</v>
      </c>
      <c r="C5724" t="s">
        <v>940</v>
      </c>
      <c r="D5724" t="s">
        <v>1769</v>
      </c>
      <c r="E5724" t="s">
        <v>4852</v>
      </c>
      <c r="F5724" t="s">
        <v>73</v>
      </c>
      <c r="G5724" t="s">
        <v>78</v>
      </c>
      <c r="H5724" s="3">
        <v>45870</v>
      </c>
      <c r="K5724" t="s">
        <v>466</v>
      </c>
      <c r="M5724" t="s">
        <v>73</v>
      </c>
    </row>
    <row r="5725" spans="1:13" x14ac:dyDescent="0.25">
      <c r="A5725">
        <v>6.3</v>
      </c>
      <c r="B5725" t="s">
        <v>3838</v>
      </c>
      <c r="C5725" t="s">
        <v>1889</v>
      </c>
      <c r="D5725" t="s">
        <v>386</v>
      </c>
      <c r="E5725" t="s">
        <v>4852</v>
      </c>
      <c r="F5725" t="s">
        <v>73</v>
      </c>
      <c r="G5725" t="s">
        <v>78</v>
      </c>
      <c r="H5725" s="3">
        <v>45870</v>
      </c>
      <c r="K5725" t="s">
        <v>466</v>
      </c>
      <c r="M5725" t="s">
        <v>73</v>
      </c>
    </row>
    <row r="5726" spans="1:13" x14ac:dyDescent="0.25">
      <c r="A5726">
        <v>6.3</v>
      </c>
      <c r="B5726" t="s">
        <v>5060</v>
      </c>
      <c r="C5726" t="s">
        <v>183</v>
      </c>
      <c r="D5726" t="s">
        <v>245</v>
      </c>
      <c r="E5726" t="s">
        <v>4852</v>
      </c>
      <c r="F5726" t="s">
        <v>73</v>
      </c>
      <c r="G5726" t="s">
        <v>78</v>
      </c>
      <c r="H5726" s="3">
        <v>45870</v>
      </c>
      <c r="K5726" t="s">
        <v>466</v>
      </c>
      <c r="M5726" t="s">
        <v>73</v>
      </c>
    </row>
    <row r="5727" spans="1:13" x14ac:dyDescent="0.25">
      <c r="A5727">
        <v>6.3</v>
      </c>
      <c r="B5727" t="s">
        <v>5061</v>
      </c>
      <c r="C5727" t="s">
        <v>253</v>
      </c>
      <c r="D5727" t="s">
        <v>237</v>
      </c>
      <c r="E5727" t="s">
        <v>4852</v>
      </c>
      <c r="F5727" t="s">
        <v>73</v>
      </c>
      <c r="G5727" t="s">
        <v>78</v>
      </c>
      <c r="H5727" s="3">
        <v>45870</v>
      </c>
      <c r="K5727" t="s">
        <v>466</v>
      </c>
      <c r="M5727" t="s">
        <v>73</v>
      </c>
    </row>
    <row r="5728" spans="1:13" x14ac:dyDescent="0.25">
      <c r="A5728">
        <v>6.3</v>
      </c>
      <c r="B5728" t="s">
        <v>5062</v>
      </c>
      <c r="C5728" t="s">
        <v>141</v>
      </c>
      <c r="D5728" t="s">
        <v>146</v>
      </c>
      <c r="E5728" t="s">
        <v>4852</v>
      </c>
      <c r="F5728" t="s">
        <v>73</v>
      </c>
      <c r="G5728" t="s">
        <v>78</v>
      </c>
      <c r="H5728" s="3">
        <v>45870</v>
      </c>
      <c r="K5728" t="s">
        <v>466</v>
      </c>
      <c r="M5728" t="s">
        <v>73</v>
      </c>
    </row>
    <row r="5729" spans="1:13" x14ac:dyDescent="0.25">
      <c r="A5729">
        <v>6.3</v>
      </c>
      <c r="B5729" t="s">
        <v>5063</v>
      </c>
      <c r="C5729" t="s">
        <v>169</v>
      </c>
      <c r="D5729" t="s">
        <v>130</v>
      </c>
      <c r="E5729" t="s">
        <v>4852</v>
      </c>
      <c r="F5729" t="s">
        <v>73</v>
      </c>
      <c r="G5729" t="s">
        <v>78</v>
      </c>
      <c r="H5729" s="3">
        <v>45870</v>
      </c>
      <c r="K5729" t="s">
        <v>466</v>
      </c>
      <c r="M5729" t="s">
        <v>73</v>
      </c>
    </row>
    <row r="5730" spans="1:13" x14ac:dyDescent="0.25">
      <c r="A5730">
        <v>6.3</v>
      </c>
      <c r="B5730" t="s">
        <v>5064</v>
      </c>
      <c r="C5730" t="s">
        <v>148</v>
      </c>
      <c r="D5730" t="s">
        <v>141</v>
      </c>
      <c r="E5730" t="s">
        <v>4852</v>
      </c>
      <c r="F5730" t="s">
        <v>73</v>
      </c>
      <c r="G5730" t="s">
        <v>78</v>
      </c>
      <c r="H5730" s="3">
        <v>45870</v>
      </c>
      <c r="K5730" t="s">
        <v>466</v>
      </c>
      <c r="M5730" t="s">
        <v>73</v>
      </c>
    </row>
    <row r="5731" spans="1:13" x14ac:dyDescent="0.25">
      <c r="A5731">
        <v>6.3</v>
      </c>
      <c r="B5731" t="s">
        <v>1059</v>
      </c>
      <c r="C5731" t="s">
        <v>148</v>
      </c>
      <c r="D5731" t="s">
        <v>141</v>
      </c>
      <c r="E5731" t="s">
        <v>4852</v>
      </c>
      <c r="F5731" t="s">
        <v>74</v>
      </c>
      <c r="G5731" t="s">
        <v>76</v>
      </c>
      <c r="H5731" s="3">
        <v>45870</v>
      </c>
      <c r="K5731" t="s">
        <v>466</v>
      </c>
      <c r="M5731" t="s">
        <v>74</v>
      </c>
    </row>
    <row r="5732" spans="1:13" x14ac:dyDescent="0.25">
      <c r="A5732">
        <v>6.3</v>
      </c>
      <c r="B5732" t="s">
        <v>5065</v>
      </c>
      <c r="C5732" t="s">
        <v>206</v>
      </c>
      <c r="D5732" t="s">
        <v>983</v>
      </c>
      <c r="E5732" t="s">
        <v>4852</v>
      </c>
      <c r="F5732" t="s">
        <v>73</v>
      </c>
      <c r="G5732" t="s">
        <v>78</v>
      </c>
      <c r="H5732" s="3">
        <v>45870</v>
      </c>
      <c r="K5732" t="s">
        <v>466</v>
      </c>
      <c r="M5732" t="s">
        <v>73</v>
      </c>
    </row>
    <row r="5733" spans="1:13" x14ac:dyDescent="0.25">
      <c r="A5733">
        <v>6.3</v>
      </c>
      <c r="B5733" t="s">
        <v>2312</v>
      </c>
      <c r="C5733" t="s">
        <v>905</v>
      </c>
      <c r="D5733" t="s">
        <v>304</v>
      </c>
      <c r="E5733" t="s">
        <v>4852</v>
      </c>
      <c r="F5733" t="s">
        <v>74</v>
      </c>
      <c r="G5733" t="s">
        <v>76</v>
      </c>
      <c r="H5733" s="3">
        <v>45870</v>
      </c>
      <c r="K5733" t="s">
        <v>466</v>
      </c>
      <c r="M5733" t="s">
        <v>74</v>
      </c>
    </row>
    <row r="5734" spans="1:13" x14ac:dyDescent="0.25">
      <c r="A5734">
        <v>6.3</v>
      </c>
      <c r="B5734" t="s">
        <v>1643</v>
      </c>
      <c r="C5734" t="s">
        <v>623</v>
      </c>
      <c r="D5734" t="s">
        <v>159</v>
      </c>
      <c r="E5734" t="s">
        <v>4852</v>
      </c>
      <c r="F5734" t="s">
        <v>74</v>
      </c>
      <c r="G5734" t="s">
        <v>76</v>
      </c>
      <c r="H5734" s="3">
        <v>45870</v>
      </c>
      <c r="K5734" t="s">
        <v>466</v>
      </c>
      <c r="M5734" t="s">
        <v>74</v>
      </c>
    </row>
    <row r="5735" spans="1:13" x14ac:dyDescent="0.25">
      <c r="A5735">
        <v>6.3</v>
      </c>
      <c r="B5735" t="s">
        <v>5066</v>
      </c>
      <c r="C5735" t="s">
        <v>399</v>
      </c>
      <c r="D5735" t="s">
        <v>207</v>
      </c>
      <c r="E5735" t="s">
        <v>4852</v>
      </c>
      <c r="F5735" t="s">
        <v>73</v>
      </c>
      <c r="G5735" t="s">
        <v>78</v>
      </c>
      <c r="H5735" s="3">
        <v>45870</v>
      </c>
      <c r="K5735" t="s">
        <v>466</v>
      </c>
      <c r="M5735" t="s">
        <v>73</v>
      </c>
    </row>
    <row r="5736" spans="1:13" x14ac:dyDescent="0.25">
      <c r="A5736">
        <v>6.3</v>
      </c>
      <c r="B5736" t="s">
        <v>5067</v>
      </c>
      <c r="C5736" t="s">
        <v>843</v>
      </c>
      <c r="D5736" t="s">
        <v>232</v>
      </c>
      <c r="E5736" t="s">
        <v>4852</v>
      </c>
      <c r="F5736" t="s">
        <v>73</v>
      </c>
      <c r="G5736" t="s">
        <v>78</v>
      </c>
      <c r="H5736" s="3">
        <v>45870</v>
      </c>
      <c r="K5736" t="s">
        <v>466</v>
      </c>
      <c r="M5736" t="s">
        <v>73</v>
      </c>
    </row>
    <row r="5737" spans="1:13" x14ac:dyDescent="0.25">
      <c r="A5737">
        <v>6.3</v>
      </c>
      <c r="B5737" t="s">
        <v>973</v>
      </c>
      <c r="C5737" t="s">
        <v>5068</v>
      </c>
      <c r="D5737" t="s">
        <v>915</v>
      </c>
      <c r="E5737" t="s">
        <v>4852</v>
      </c>
      <c r="F5737" t="s">
        <v>74</v>
      </c>
      <c r="G5737" t="s">
        <v>76</v>
      </c>
      <c r="H5737" s="3">
        <v>45870</v>
      </c>
      <c r="K5737" t="s">
        <v>466</v>
      </c>
      <c r="M5737" t="s">
        <v>74</v>
      </c>
    </row>
    <row r="5738" spans="1:13" x14ac:dyDescent="0.25">
      <c r="A5738">
        <v>6.3</v>
      </c>
      <c r="B5738" t="s">
        <v>5069</v>
      </c>
      <c r="C5738" t="s">
        <v>171</v>
      </c>
      <c r="D5738" t="s">
        <v>130</v>
      </c>
      <c r="E5738" t="s">
        <v>4852</v>
      </c>
      <c r="F5738" t="s">
        <v>74</v>
      </c>
      <c r="G5738" t="s">
        <v>76</v>
      </c>
      <c r="H5738" s="3">
        <v>45870</v>
      </c>
      <c r="K5738" t="s">
        <v>466</v>
      </c>
      <c r="M5738" t="s">
        <v>74</v>
      </c>
    </row>
    <row r="5739" spans="1:13" x14ac:dyDescent="0.25">
      <c r="A5739">
        <v>6.3</v>
      </c>
      <c r="B5739" t="s">
        <v>5070</v>
      </c>
      <c r="C5739" t="s">
        <v>207</v>
      </c>
      <c r="D5739" t="s">
        <v>171</v>
      </c>
      <c r="E5739" t="s">
        <v>4852</v>
      </c>
      <c r="F5739" t="s">
        <v>73</v>
      </c>
      <c r="G5739" t="s">
        <v>78</v>
      </c>
      <c r="H5739" s="3">
        <v>45870</v>
      </c>
      <c r="K5739" t="s">
        <v>466</v>
      </c>
      <c r="M5739" t="s">
        <v>73</v>
      </c>
    </row>
    <row r="5740" spans="1:13" x14ac:dyDescent="0.25">
      <c r="A5740">
        <v>6.3</v>
      </c>
      <c r="B5740" t="s">
        <v>5071</v>
      </c>
      <c r="C5740" t="s">
        <v>1034</v>
      </c>
      <c r="D5740" t="s">
        <v>345</v>
      </c>
      <c r="E5740" t="s">
        <v>4852</v>
      </c>
      <c r="F5740" t="s">
        <v>73</v>
      </c>
      <c r="G5740" t="s">
        <v>78</v>
      </c>
      <c r="H5740" s="3">
        <v>45870</v>
      </c>
      <c r="K5740" t="s">
        <v>466</v>
      </c>
      <c r="M5740" t="s">
        <v>73</v>
      </c>
    </row>
    <row r="5741" spans="1:13" x14ac:dyDescent="0.25">
      <c r="A5741">
        <v>6.3</v>
      </c>
      <c r="B5741" t="s">
        <v>5072</v>
      </c>
      <c r="C5741" t="s">
        <v>525</v>
      </c>
      <c r="D5741" t="s">
        <v>278</v>
      </c>
      <c r="E5741" t="s">
        <v>4852</v>
      </c>
      <c r="F5741" t="s">
        <v>74</v>
      </c>
      <c r="G5741" t="s">
        <v>76</v>
      </c>
      <c r="H5741" s="3">
        <v>45870</v>
      </c>
      <c r="K5741" t="s">
        <v>466</v>
      </c>
      <c r="M5741" t="s">
        <v>74</v>
      </c>
    </row>
    <row r="5742" spans="1:13" x14ac:dyDescent="0.25">
      <c r="A5742">
        <v>6.3</v>
      </c>
      <c r="B5742" t="s">
        <v>5073</v>
      </c>
      <c r="C5742" t="s">
        <v>207</v>
      </c>
      <c r="D5742" t="s">
        <v>207</v>
      </c>
      <c r="E5742" t="s">
        <v>4852</v>
      </c>
      <c r="F5742" t="s">
        <v>73</v>
      </c>
      <c r="G5742" t="s">
        <v>78</v>
      </c>
      <c r="H5742" s="3">
        <v>45870</v>
      </c>
      <c r="K5742" t="s">
        <v>466</v>
      </c>
      <c r="M5742" t="s">
        <v>73</v>
      </c>
    </row>
    <row r="5743" spans="1:13" x14ac:dyDescent="0.25">
      <c r="A5743">
        <v>6.3</v>
      </c>
      <c r="B5743" t="s">
        <v>5074</v>
      </c>
      <c r="C5743" t="s">
        <v>219</v>
      </c>
      <c r="D5743" t="s">
        <v>299</v>
      </c>
      <c r="E5743" t="s">
        <v>4852</v>
      </c>
      <c r="F5743" t="s">
        <v>74</v>
      </c>
      <c r="G5743" t="s">
        <v>76</v>
      </c>
      <c r="H5743" s="3">
        <v>45870</v>
      </c>
      <c r="K5743" t="s">
        <v>466</v>
      </c>
      <c r="M5743" t="s">
        <v>74</v>
      </c>
    </row>
    <row r="5744" spans="1:13" x14ac:dyDescent="0.25">
      <c r="A5744">
        <v>6.3</v>
      </c>
      <c r="B5744" t="s">
        <v>5075</v>
      </c>
      <c r="C5744" t="s">
        <v>141</v>
      </c>
      <c r="D5744" t="s">
        <v>386</v>
      </c>
      <c r="E5744" t="s">
        <v>4852</v>
      </c>
      <c r="F5744" t="s">
        <v>74</v>
      </c>
      <c r="G5744" t="s">
        <v>76</v>
      </c>
      <c r="H5744" s="3">
        <v>45870</v>
      </c>
      <c r="K5744" t="s">
        <v>466</v>
      </c>
      <c r="M5744" t="s">
        <v>74</v>
      </c>
    </row>
    <row r="5745" spans="1:13" x14ac:dyDescent="0.25">
      <c r="A5745">
        <v>6.3</v>
      </c>
      <c r="B5745" t="s">
        <v>5076</v>
      </c>
      <c r="C5745" t="s">
        <v>141</v>
      </c>
      <c r="D5745" t="s">
        <v>205</v>
      </c>
      <c r="E5745" t="s">
        <v>4852</v>
      </c>
      <c r="F5745" t="s">
        <v>73</v>
      </c>
      <c r="G5745" t="s">
        <v>78</v>
      </c>
      <c r="H5745" s="3">
        <v>45870</v>
      </c>
      <c r="K5745" t="s">
        <v>466</v>
      </c>
      <c r="M5745" t="s">
        <v>73</v>
      </c>
    </row>
    <row r="5746" spans="1:13" x14ac:dyDescent="0.25">
      <c r="A5746">
        <v>6.3</v>
      </c>
      <c r="B5746" t="s">
        <v>1342</v>
      </c>
      <c r="C5746" t="s">
        <v>5068</v>
      </c>
      <c r="D5746" t="s">
        <v>915</v>
      </c>
      <c r="E5746" t="s">
        <v>4852</v>
      </c>
      <c r="F5746" t="s">
        <v>73</v>
      </c>
      <c r="G5746" t="s">
        <v>78</v>
      </c>
      <c r="H5746" s="3">
        <v>45870</v>
      </c>
      <c r="K5746" t="s">
        <v>466</v>
      </c>
      <c r="M5746" t="s">
        <v>73</v>
      </c>
    </row>
    <row r="5747" spans="1:13" x14ac:dyDescent="0.25">
      <c r="A5747">
        <v>6.3</v>
      </c>
      <c r="B5747" t="s">
        <v>708</v>
      </c>
      <c r="C5747" t="s">
        <v>433</v>
      </c>
      <c r="D5747" t="s">
        <v>130</v>
      </c>
      <c r="E5747" t="s">
        <v>4852</v>
      </c>
      <c r="F5747" t="s">
        <v>73</v>
      </c>
      <c r="G5747" t="s">
        <v>78</v>
      </c>
      <c r="H5747" s="3">
        <v>45870</v>
      </c>
      <c r="K5747" t="s">
        <v>466</v>
      </c>
      <c r="M5747" t="s">
        <v>73</v>
      </c>
    </row>
    <row r="5748" spans="1:13" x14ac:dyDescent="0.25">
      <c r="A5748">
        <v>6.3</v>
      </c>
      <c r="B5748" t="s">
        <v>5077</v>
      </c>
      <c r="C5748" t="s">
        <v>267</v>
      </c>
      <c r="D5748" t="s">
        <v>1209</v>
      </c>
      <c r="E5748" t="s">
        <v>4852</v>
      </c>
      <c r="F5748" t="s">
        <v>74</v>
      </c>
      <c r="G5748" t="s">
        <v>76</v>
      </c>
      <c r="H5748" s="3">
        <v>45870</v>
      </c>
      <c r="K5748" t="s">
        <v>466</v>
      </c>
      <c r="M5748" t="s">
        <v>74</v>
      </c>
    </row>
    <row r="5749" spans="1:13" x14ac:dyDescent="0.25">
      <c r="A5749">
        <v>6.3</v>
      </c>
      <c r="B5749" t="s">
        <v>5078</v>
      </c>
      <c r="C5749" t="s">
        <v>1110</v>
      </c>
      <c r="D5749" t="s">
        <v>141</v>
      </c>
      <c r="E5749" t="s">
        <v>4852</v>
      </c>
      <c r="F5749" t="s">
        <v>73</v>
      </c>
      <c r="G5749" t="s">
        <v>78</v>
      </c>
      <c r="H5749" s="3">
        <v>45870</v>
      </c>
      <c r="K5749" t="s">
        <v>466</v>
      </c>
      <c r="M5749" t="s">
        <v>73</v>
      </c>
    </row>
    <row r="5750" spans="1:13" x14ac:dyDescent="0.25">
      <c r="A5750">
        <v>6.3</v>
      </c>
      <c r="B5750" t="s">
        <v>3226</v>
      </c>
      <c r="C5750" t="s">
        <v>256</v>
      </c>
      <c r="D5750" t="s">
        <v>148</v>
      </c>
      <c r="E5750" t="s">
        <v>4852</v>
      </c>
      <c r="F5750" t="s">
        <v>74</v>
      </c>
      <c r="G5750" t="s">
        <v>76</v>
      </c>
      <c r="H5750" s="3">
        <v>45870</v>
      </c>
      <c r="K5750" t="s">
        <v>466</v>
      </c>
      <c r="M5750" t="s">
        <v>74</v>
      </c>
    </row>
    <row r="5751" spans="1:13" x14ac:dyDescent="0.25">
      <c r="A5751">
        <v>6.3</v>
      </c>
      <c r="B5751" t="s">
        <v>5079</v>
      </c>
      <c r="C5751" t="s">
        <v>1034</v>
      </c>
      <c r="D5751" t="s">
        <v>345</v>
      </c>
      <c r="E5751" t="s">
        <v>4852</v>
      </c>
      <c r="F5751" t="s">
        <v>74</v>
      </c>
      <c r="G5751" t="s">
        <v>76</v>
      </c>
      <c r="H5751" s="3">
        <v>45870</v>
      </c>
      <c r="K5751" t="s">
        <v>466</v>
      </c>
      <c r="M5751" t="s">
        <v>74</v>
      </c>
    </row>
    <row r="5752" spans="1:13" x14ac:dyDescent="0.25">
      <c r="A5752">
        <v>6.3</v>
      </c>
      <c r="B5752" t="s">
        <v>455</v>
      </c>
      <c r="C5752" t="s">
        <v>391</v>
      </c>
      <c r="D5752" t="s">
        <v>1372</v>
      </c>
      <c r="E5752" t="s">
        <v>4852</v>
      </c>
      <c r="F5752" t="s">
        <v>73</v>
      </c>
      <c r="G5752" t="s">
        <v>78</v>
      </c>
      <c r="H5752" s="3">
        <v>45870</v>
      </c>
      <c r="K5752" t="s">
        <v>466</v>
      </c>
      <c r="M5752" t="s">
        <v>73</v>
      </c>
    </row>
    <row r="5753" spans="1:13" x14ac:dyDescent="0.25">
      <c r="A5753">
        <v>6.3</v>
      </c>
      <c r="B5753" t="s">
        <v>1308</v>
      </c>
      <c r="C5753" t="s">
        <v>138</v>
      </c>
      <c r="D5753" t="s">
        <v>327</v>
      </c>
      <c r="E5753" t="s">
        <v>4852</v>
      </c>
      <c r="F5753" t="s">
        <v>73</v>
      </c>
      <c r="G5753" t="s">
        <v>78</v>
      </c>
      <c r="H5753" s="3">
        <v>45870</v>
      </c>
      <c r="K5753" t="s">
        <v>466</v>
      </c>
      <c r="M5753" t="s">
        <v>73</v>
      </c>
    </row>
    <row r="5754" spans="1:13" x14ac:dyDescent="0.25">
      <c r="A5754">
        <v>6.3</v>
      </c>
      <c r="B5754" t="s">
        <v>5080</v>
      </c>
      <c r="C5754" t="s">
        <v>136</v>
      </c>
      <c r="D5754" t="s">
        <v>403</v>
      </c>
      <c r="E5754" t="s">
        <v>4852</v>
      </c>
      <c r="F5754" t="s">
        <v>74</v>
      </c>
      <c r="G5754" t="s">
        <v>76</v>
      </c>
      <c r="H5754" s="3">
        <v>45870</v>
      </c>
      <c r="K5754" t="s">
        <v>466</v>
      </c>
      <c r="M5754" t="s">
        <v>74</v>
      </c>
    </row>
    <row r="5755" spans="1:13" x14ac:dyDescent="0.25">
      <c r="A5755">
        <v>6.3</v>
      </c>
      <c r="B5755" t="s">
        <v>5081</v>
      </c>
      <c r="C5755" t="s">
        <v>5046</v>
      </c>
      <c r="D5755" t="s">
        <v>341</v>
      </c>
      <c r="E5755" t="s">
        <v>4852</v>
      </c>
      <c r="F5755" t="s">
        <v>73</v>
      </c>
      <c r="G5755" t="s">
        <v>78</v>
      </c>
      <c r="H5755" s="3">
        <v>45870</v>
      </c>
      <c r="K5755" t="s">
        <v>466</v>
      </c>
      <c r="M5755" t="s">
        <v>73</v>
      </c>
    </row>
    <row r="5756" spans="1:13" x14ac:dyDescent="0.25">
      <c r="A5756">
        <v>6.3</v>
      </c>
      <c r="B5756" t="s">
        <v>5082</v>
      </c>
      <c r="C5756" t="s">
        <v>1185</v>
      </c>
      <c r="D5756" t="s">
        <v>142</v>
      </c>
      <c r="E5756" t="s">
        <v>4852</v>
      </c>
      <c r="F5756" t="s">
        <v>73</v>
      </c>
      <c r="G5756" t="s">
        <v>78</v>
      </c>
      <c r="H5756" s="3">
        <v>45870</v>
      </c>
      <c r="K5756" t="s">
        <v>466</v>
      </c>
      <c r="M5756" t="s">
        <v>73</v>
      </c>
    </row>
    <row r="5757" spans="1:13" x14ac:dyDescent="0.25">
      <c r="A5757">
        <v>6.3</v>
      </c>
      <c r="B5757" t="s">
        <v>5083</v>
      </c>
      <c r="C5757" t="s">
        <v>131</v>
      </c>
      <c r="D5757" t="s">
        <v>206</v>
      </c>
      <c r="E5757" t="s">
        <v>4852</v>
      </c>
      <c r="F5757" t="s">
        <v>73</v>
      </c>
      <c r="G5757" t="s">
        <v>78</v>
      </c>
      <c r="H5757" s="3">
        <v>45870</v>
      </c>
      <c r="K5757" t="s">
        <v>466</v>
      </c>
      <c r="M5757" t="s">
        <v>73</v>
      </c>
    </row>
    <row r="5758" spans="1:13" x14ac:dyDescent="0.25">
      <c r="A5758">
        <v>6.3</v>
      </c>
      <c r="B5758" t="s">
        <v>518</v>
      </c>
      <c r="C5758" t="s">
        <v>1524</v>
      </c>
      <c r="D5758" t="s">
        <v>284</v>
      </c>
      <c r="E5758" t="s">
        <v>4852</v>
      </c>
      <c r="F5758" t="s">
        <v>74</v>
      </c>
      <c r="G5758" t="s">
        <v>76</v>
      </c>
      <c r="H5758" s="3">
        <v>45870</v>
      </c>
      <c r="K5758" t="s">
        <v>466</v>
      </c>
      <c r="M5758" t="s">
        <v>74</v>
      </c>
    </row>
    <row r="5759" spans="1:13" x14ac:dyDescent="0.25">
      <c r="A5759">
        <v>6.3</v>
      </c>
      <c r="B5759" t="s">
        <v>5084</v>
      </c>
      <c r="C5759" t="s">
        <v>1466</v>
      </c>
      <c r="D5759" t="s">
        <v>5085</v>
      </c>
      <c r="E5759" t="s">
        <v>4852</v>
      </c>
      <c r="F5759" t="s">
        <v>74</v>
      </c>
      <c r="G5759" t="s">
        <v>76</v>
      </c>
      <c r="H5759" s="3">
        <v>45870</v>
      </c>
      <c r="K5759" t="s">
        <v>466</v>
      </c>
      <c r="M5759" t="s">
        <v>74</v>
      </c>
    </row>
    <row r="5760" spans="1:13" x14ac:dyDescent="0.25">
      <c r="A5760">
        <v>6.3</v>
      </c>
      <c r="B5760" t="s">
        <v>4327</v>
      </c>
      <c r="C5760" t="s">
        <v>526</v>
      </c>
      <c r="D5760" t="s">
        <v>349</v>
      </c>
      <c r="E5760" t="s">
        <v>4852</v>
      </c>
      <c r="F5760" t="s">
        <v>73</v>
      </c>
      <c r="G5760" t="s">
        <v>78</v>
      </c>
      <c r="H5760" s="3">
        <v>45870</v>
      </c>
      <c r="K5760" t="s">
        <v>466</v>
      </c>
      <c r="M5760" t="s">
        <v>73</v>
      </c>
    </row>
    <row r="5761" spans="1:13" x14ac:dyDescent="0.25">
      <c r="A5761">
        <v>6.3</v>
      </c>
      <c r="B5761" t="s">
        <v>5086</v>
      </c>
      <c r="C5761" t="s">
        <v>272</v>
      </c>
      <c r="D5761" t="s">
        <v>141</v>
      </c>
      <c r="E5761" t="s">
        <v>4852</v>
      </c>
      <c r="F5761" t="s">
        <v>74</v>
      </c>
      <c r="G5761" t="s">
        <v>76</v>
      </c>
      <c r="H5761" s="3">
        <v>45870</v>
      </c>
      <c r="K5761" t="s">
        <v>466</v>
      </c>
      <c r="M5761" t="s">
        <v>74</v>
      </c>
    </row>
    <row r="5762" spans="1:13" x14ac:dyDescent="0.25">
      <c r="A5762">
        <v>6.3</v>
      </c>
      <c r="B5762" t="s">
        <v>581</v>
      </c>
      <c r="C5762" t="s">
        <v>142</v>
      </c>
      <c r="D5762" t="s">
        <v>168</v>
      </c>
      <c r="E5762" t="s">
        <v>4852</v>
      </c>
      <c r="F5762" t="s">
        <v>74</v>
      </c>
      <c r="G5762" t="s">
        <v>76</v>
      </c>
      <c r="H5762" s="3">
        <v>45870</v>
      </c>
      <c r="K5762" t="s">
        <v>466</v>
      </c>
      <c r="M5762" t="s">
        <v>74</v>
      </c>
    </row>
    <row r="5763" spans="1:13" x14ac:dyDescent="0.25">
      <c r="A5763">
        <v>6.3</v>
      </c>
      <c r="B5763" t="s">
        <v>5087</v>
      </c>
      <c r="C5763" t="s">
        <v>1677</v>
      </c>
      <c r="D5763" t="s">
        <v>159</v>
      </c>
      <c r="E5763" t="s">
        <v>4852</v>
      </c>
      <c r="F5763" t="s">
        <v>74</v>
      </c>
      <c r="G5763" t="s">
        <v>76</v>
      </c>
      <c r="H5763" s="3">
        <v>45870</v>
      </c>
      <c r="K5763" t="s">
        <v>466</v>
      </c>
      <c r="M5763" t="s">
        <v>74</v>
      </c>
    </row>
    <row r="5764" spans="1:13" x14ac:dyDescent="0.25">
      <c r="A5764">
        <v>6.3</v>
      </c>
      <c r="B5764" t="s">
        <v>5088</v>
      </c>
      <c r="C5764" t="s">
        <v>1466</v>
      </c>
      <c r="D5764" t="s">
        <v>5085</v>
      </c>
      <c r="E5764" t="s">
        <v>4852</v>
      </c>
      <c r="F5764" t="s">
        <v>73</v>
      </c>
      <c r="G5764" t="s">
        <v>78</v>
      </c>
      <c r="H5764" s="3">
        <v>45870</v>
      </c>
      <c r="K5764" t="s">
        <v>466</v>
      </c>
      <c r="M5764" t="s">
        <v>73</v>
      </c>
    </row>
    <row r="5765" spans="1:13" x14ac:dyDescent="0.25">
      <c r="A5765">
        <v>6.3</v>
      </c>
      <c r="B5765" t="s">
        <v>2817</v>
      </c>
      <c r="C5765" t="s">
        <v>517</v>
      </c>
      <c r="D5765" t="s">
        <v>1889</v>
      </c>
      <c r="E5765" t="s">
        <v>4852</v>
      </c>
      <c r="F5765" t="s">
        <v>73</v>
      </c>
      <c r="G5765" t="s">
        <v>78</v>
      </c>
      <c r="H5765" s="3">
        <v>45870</v>
      </c>
      <c r="K5765" t="s">
        <v>466</v>
      </c>
      <c r="M5765" t="s">
        <v>73</v>
      </c>
    </row>
    <row r="5766" spans="1:13" x14ac:dyDescent="0.25">
      <c r="A5766">
        <v>6.3</v>
      </c>
      <c r="B5766" t="s">
        <v>5089</v>
      </c>
      <c r="C5766" t="s">
        <v>713</v>
      </c>
      <c r="D5766" t="s">
        <v>391</v>
      </c>
      <c r="E5766" t="s">
        <v>4852</v>
      </c>
      <c r="F5766" t="s">
        <v>73</v>
      </c>
      <c r="G5766" t="s">
        <v>78</v>
      </c>
      <c r="H5766" s="3">
        <v>45870</v>
      </c>
      <c r="K5766" t="s">
        <v>466</v>
      </c>
      <c r="M5766" t="s">
        <v>73</v>
      </c>
    </row>
    <row r="5767" spans="1:13" x14ac:dyDescent="0.25">
      <c r="A5767">
        <v>6.3</v>
      </c>
      <c r="B5767" t="s">
        <v>5090</v>
      </c>
      <c r="C5767" t="s">
        <v>5091</v>
      </c>
      <c r="D5767" t="s">
        <v>171</v>
      </c>
      <c r="E5767" t="s">
        <v>4852</v>
      </c>
      <c r="F5767" t="s">
        <v>74</v>
      </c>
      <c r="G5767" t="s">
        <v>76</v>
      </c>
      <c r="H5767" s="3">
        <v>45870</v>
      </c>
      <c r="K5767" t="s">
        <v>466</v>
      </c>
      <c r="M5767" t="s">
        <v>74</v>
      </c>
    </row>
    <row r="5768" spans="1:13" x14ac:dyDescent="0.25">
      <c r="A5768">
        <v>6.3</v>
      </c>
      <c r="B5768" t="s">
        <v>5092</v>
      </c>
      <c r="C5768" t="s">
        <v>205</v>
      </c>
      <c r="D5768" t="s">
        <v>284</v>
      </c>
      <c r="E5768" t="s">
        <v>4852</v>
      </c>
      <c r="F5768" t="s">
        <v>73</v>
      </c>
      <c r="G5768" t="s">
        <v>78</v>
      </c>
      <c r="H5768" s="3">
        <v>45870</v>
      </c>
      <c r="K5768" t="s">
        <v>466</v>
      </c>
      <c r="M5768" t="s">
        <v>73</v>
      </c>
    </row>
    <row r="5769" spans="1:13" x14ac:dyDescent="0.25">
      <c r="A5769">
        <v>6.3</v>
      </c>
      <c r="B5769" t="s">
        <v>1755</v>
      </c>
      <c r="C5769" t="s">
        <v>1110</v>
      </c>
      <c r="D5769" t="s">
        <v>130</v>
      </c>
      <c r="E5769" t="s">
        <v>4852</v>
      </c>
      <c r="F5769" t="s">
        <v>73</v>
      </c>
      <c r="G5769" t="s">
        <v>78</v>
      </c>
      <c r="H5769" s="3">
        <v>45870</v>
      </c>
      <c r="K5769" t="s">
        <v>466</v>
      </c>
      <c r="M5769" t="s">
        <v>73</v>
      </c>
    </row>
    <row r="5770" spans="1:13" x14ac:dyDescent="0.25">
      <c r="A5770">
        <v>6.3</v>
      </c>
      <c r="B5770" t="s">
        <v>5093</v>
      </c>
      <c r="C5770" t="s">
        <v>168</v>
      </c>
      <c r="D5770" t="s">
        <v>148</v>
      </c>
      <c r="E5770" t="s">
        <v>4852</v>
      </c>
      <c r="F5770" t="s">
        <v>74</v>
      </c>
      <c r="G5770" t="s">
        <v>76</v>
      </c>
      <c r="H5770" s="3">
        <v>45870</v>
      </c>
      <c r="K5770" t="s">
        <v>466</v>
      </c>
      <c r="M5770" t="s">
        <v>74</v>
      </c>
    </row>
    <row r="5771" spans="1:13" x14ac:dyDescent="0.25">
      <c r="A5771">
        <v>6.3</v>
      </c>
      <c r="B5771" t="s">
        <v>5094</v>
      </c>
      <c r="C5771" t="s">
        <v>130</v>
      </c>
      <c r="D5771" t="s">
        <v>199</v>
      </c>
      <c r="E5771" t="s">
        <v>4852</v>
      </c>
      <c r="F5771" t="s">
        <v>73</v>
      </c>
      <c r="G5771" t="s">
        <v>78</v>
      </c>
      <c r="H5771" s="3">
        <v>45870</v>
      </c>
      <c r="K5771" t="s">
        <v>466</v>
      </c>
      <c r="M5771" t="s">
        <v>73</v>
      </c>
    </row>
    <row r="5772" spans="1:13" x14ac:dyDescent="0.25">
      <c r="A5772">
        <v>6.3</v>
      </c>
      <c r="B5772" t="s">
        <v>3235</v>
      </c>
      <c r="C5772" t="s">
        <v>141</v>
      </c>
      <c r="D5772" t="s">
        <v>183</v>
      </c>
      <c r="E5772" t="s">
        <v>4852</v>
      </c>
      <c r="F5772" t="s">
        <v>73</v>
      </c>
      <c r="G5772" t="s">
        <v>78</v>
      </c>
      <c r="H5772" s="3">
        <v>45870</v>
      </c>
      <c r="K5772" t="s">
        <v>466</v>
      </c>
      <c r="M5772" t="s">
        <v>73</v>
      </c>
    </row>
    <row r="5773" spans="1:13" x14ac:dyDescent="0.25">
      <c r="A5773">
        <v>6.3</v>
      </c>
      <c r="B5773" t="s">
        <v>5095</v>
      </c>
      <c r="C5773" t="s">
        <v>272</v>
      </c>
      <c r="D5773" t="s">
        <v>242</v>
      </c>
      <c r="E5773" t="s">
        <v>4852</v>
      </c>
      <c r="F5773" t="s">
        <v>73</v>
      </c>
      <c r="G5773" t="s">
        <v>78</v>
      </c>
      <c r="H5773" s="3">
        <v>45870</v>
      </c>
      <c r="K5773" t="s">
        <v>466</v>
      </c>
      <c r="M5773" t="s">
        <v>73</v>
      </c>
    </row>
    <row r="5774" spans="1:13" x14ac:dyDescent="0.25">
      <c r="A5774">
        <v>6.3</v>
      </c>
      <c r="B5774" t="s">
        <v>4228</v>
      </c>
      <c r="C5774" t="s">
        <v>141</v>
      </c>
      <c r="D5774" t="s">
        <v>171</v>
      </c>
      <c r="E5774" t="s">
        <v>4852</v>
      </c>
      <c r="F5774" t="s">
        <v>73</v>
      </c>
      <c r="G5774" t="s">
        <v>78</v>
      </c>
      <c r="H5774" s="3">
        <v>45870</v>
      </c>
      <c r="K5774" t="s">
        <v>466</v>
      </c>
      <c r="M5774" t="s">
        <v>73</v>
      </c>
    </row>
    <row r="5775" spans="1:13" x14ac:dyDescent="0.25">
      <c r="A5775">
        <v>6.3</v>
      </c>
      <c r="B5775" t="s">
        <v>5096</v>
      </c>
      <c r="C5775" t="s">
        <v>349</v>
      </c>
      <c r="D5775" t="s">
        <v>352</v>
      </c>
      <c r="E5775" t="s">
        <v>4852</v>
      </c>
      <c r="F5775" t="s">
        <v>73</v>
      </c>
      <c r="G5775" t="s">
        <v>78</v>
      </c>
      <c r="H5775" s="3">
        <v>45870</v>
      </c>
      <c r="K5775" t="s">
        <v>466</v>
      </c>
      <c r="M5775" t="s">
        <v>73</v>
      </c>
    </row>
    <row r="5776" spans="1:13" x14ac:dyDescent="0.25">
      <c r="A5776">
        <v>6.3</v>
      </c>
      <c r="B5776" t="s">
        <v>5097</v>
      </c>
      <c r="C5776" t="s">
        <v>606</v>
      </c>
      <c r="D5776" t="s">
        <v>187</v>
      </c>
      <c r="E5776" t="s">
        <v>4852</v>
      </c>
      <c r="F5776" t="s">
        <v>74</v>
      </c>
      <c r="G5776" t="s">
        <v>76</v>
      </c>
      <c r="H5776" s="3">
        <v>45870</v>
      </c>
      <c r="K5776" t="s">
        <v>466</v>
      </c>
      <c r="M5776" t="s">
        <v>74</v>
      </c>
    </row>
    <row r="5777" spans="1:13" x14ac:dyDescent="0.25">
      <c r="A5777">
        <v>6.3</v>
      </c>
      <c r="B5777" t="s">
        <v>5098</v>
      </c>
      <c r="C5777" t="s">
        <v>179</v>
      </c>
      <c r="D5777" t="s">
        <v>184</v>
      </c>
      <c r="E5777" t="s">
        <v>4852</v>
      </c>
      <c r="F5777" t="s">
        <v>73</v>
      </c>
      <c r="G5777" t="s">
        <v>78</v>
      </c>
      <c r="H5777" s="3">
        <v>45870</v>
      </c>
      <c r="K5777" t="s">
        <v>466</v>
      </c>
      <c r="M5777" t="s">
        <v>73</v>
      </c>
    </row>
    <row r="5778" spans="1:13" x14ac:dyDescent="0.25">
      <c r="A5778">
        <v>6.3</v>
      </c>
      <c r="B5778" t="s">
        <v>815</v>
      </c>
      <c r="C5778" t="s">
        <v>234</v>
      </c>
      <c r="D5778" t="s">
        <v>205</v>
      </c>
      <c r="E5778" t="s">
        <v>4852</v>
      </c>
      <c r="F5778" t="s">
        <v>74</v>
      </c>
      <c r="G5778" t="s">
        <v>76</v>
      </c>
      <c r="H5778" s="3">
        <v>45870</v>
      </c>
      <c r="K5778" t="s">
        <v>466</v>
      </c>
      <c r="M5778" t="s">
        <v>74</v>
      </c>
    </row>
    <row r="5779" spans="1:13" x14ac:dyDescent="0.25">
      <c r="A5779">
        <v>6.3</v>
      </c>
      <c r="B5779" t="s">
        <v>5099</v>
      </c>
      <c r="C5779" t="s">
        <v>428</v>
      </c>
      <c r="D5779" t="s">
        <v>604</v>
      </c>
      <c r="E5779" t="s">
        <v>4852</v>
      </c>
      <c r="F5779" t="s">
        <v>73</v>
      </c>
      <c r="G5779" t="s">
        <v>78</v>
      </c>
      <c r="H5779" s="3">
        <v>45870</v>
      </c>
      <c r="K5779" t="s">
        <v>466</v>
      </c>
      <c r="M5779" t="s">
        <v>73</v>
      </c>
    </row>
    <row r="5780" spans="1:13" x14ac:dyDescent="0.25">
      <c r="A5780">
        <v>6.3</v>
      </c>
      <c r="B5780" t="s">
        <v>5100</v>
      </c>
      <c r="C5780" t="s">
        <v>3037</v>
      </c>
      <c r="D5780" t="s">
        <v>183</v>
      </c>
      <c r="E5780" t="s">
        <v>4852</v>
      </c>
      <c r="F5780" t="s">
        <v>73</v>
      </c>
      <c r="G5780" t="s">
        <v>78</v>
      </c>
      <c r="H5780" s="3">
        <v>45870</v>
      </c>
      <c r="K5780" t="s">
        <v>466</v>
      </c>
      <c r="M5780" t="s">
        <v>73</v>
      </c>
    </row>
    <row r="5781" spans="1:13" x14ac:dyDescent="0.25">
      <c r="A5781">
        <v>6.3</v>
      </c>
      <c r="B5781" t="s">
        <v>5101</v>
      </c>
      <c r="C5781" t="s">
        <v>4599</v>
      </c>
      <c r="D5781" t="s">
        <v>130</v>
      </c>
      <c r="E5781" t="s">
        <v>4852</v>
      </c>
      <c r="F5781" t="s">
        <v>73</v>
      </c>
      <c r="G5781" t="s">
        <v>78</v>
      </c>
      <c r="H5781" s="3">
        <v>45870</v>
      </c>
      <c r="K5781" t="s">
        <v>466</v>
      </c>
      <c r="M5781" t="s">
        <v>73</v>
      </c>
    </row>
    <row r="5782" spans="1:13" x14ac:dyDescent="0.25">
      <c r="A5782">
        <v>6.3</v>
      </c>
      <c r="B5782" t="s">
        <v>5102</v>
      </c>
      <c r="C5782" t="s">
        <v>1456</v>
      </c>
      <c r="D5782" t="s">
        <v>199</v>
      </c>
      <c r="E5782" t="s">
        <v>4852</v>
      </c>
      <c r="F5782" t="s">
        <v>73</v>
      </c>
      <c r="G5782" t="s">
        <v>78</v>
      </c>
      <c r="H5782" s="3">
        <v>45870</v>
      </c>
      <c r="K5782" t="s">
        <v>466</v>
      </c>
      <c r="M5782" t="s">
        <v>73</v>
      </c>
    </row>
    <row r="5783" spans="1:13" x14ac:dyDescent="0.25">
      <c r="A5783">
        <v>6.3</v>
      </c>
      <c r="B5783" t="s">
        <v>5103</v>
      </c>
      <c r="C5783" t="s">
        <v>311</v>
      </c>
      <c r="D5783" t="s">
        <v>1833</v>
      </c>
      <c r="E5783" t="s">
        <v>4852</v>
      </c>
      <c r="F5783" t="s">
        <v>74</v>
      </c>
      <c r="G5783" t="s">
        <v>76</v>
      </c>
      <c r="H5783" s="3">
        <v>45870</v>
      </c>
      <c r="K5783" t="s">
        <v>466</v>
      </c>
      <c r="M5783" t="s">
        <v>74</v>
      </c>
    </row>
    <row r="5784" spans="1:13" x14ac:dyDescent="0.25">
      <c r="A5784">
        <v>6.3</v>
      </c>
      <c r="B5784" t="s">
        <v>552</v>
      </c>
      <c r="C5784" t="s">
        <v>304</v>
      </c>
      <c r="D5784" t="s">
        <v>171</v>
      </c>
      <c r="E5784" t="s">
        <v>4852</v>
      </c>
      <c r="F5784" t="s">
        <v>73</v>
      </c>
      <c r="G5784" t="s">
        <v>78</v>
      </c>
      <c r="H5784" s="3">
        <v>45870</v>
      </c>
      <c r="K5784" t="s">
        <v>466</v>
      </c>
      <c r="M5784" t="s">
        <v>73</v>
      </c>
    </row>
    <row r="5785" spans="1:13" x14ac:dyDescent="0.25">
      <c r="A5785">
        <v>6.3</v>
      </c>
      <c r="B5785" t="s">
        <v>209</v>
      </c>
      <c r="C5785" t="s">
        <v>148</v>
      </c>
      <c r="D5785" t="s">
        <v>284</v>
      </c>
      <c r="E5785" t="s">
        <v>4852</v>
      </c>
      <c r="F5785" t="s">
        <v>74</v>
      </c>
      <c r="G5785" t="s">
        <v>76</v>
      </c>
      <c r="H5785" s="3">
        <v>45870</v>
      </c>
      <c r="K5785" t="s">
        <v>466</v>
      </c>
      <c r="M5785" t="s">
        <v>74</v>
      </c>
    </row>
    <row r="5786" spans="1:13" x14ac:dyDescent="0.25">
      <c r="A5786">
        <v>6.3</v>
      </c>
      <c r="B5786" t="s">
        <v>5104</v>
      </c>
      <c r="C5786" t="s">
        <v>623</v>
      </c>
      <c r="D5786" t="s">
        <v>186</v>
      </c>
      <c r="E5786" t="s">
        <v>4852</v>
      </c>
      <c r="F5786" t="s">
        <v>73</v>
      </c>
      <c r="G5786" t="s">
        <v>78</v>
      </c>
      <c r="H5786" s="3">
        <v>45870</v>
      </c>
      <c r="K5786" t="s">
        <v>466</v>
      </c>
      <c r="M5786" t="s">
        <v>73</v>
      </c>
    </row>
    <row r="5787" spans="1:13" x14ac:dyDescent="0.25">
      <c r="A5787">
        <v>6.3</v>
      </c>
      <c r="B5787" t="s">
        <v>1812</v>
      </c>
      <c r="C5787" t="s">
        <v>146</v>
      </c>
      <c r="D5787" t="s">
        <v>187</v>
      </c>
      <c r="E5787" t="s">
        <v>4852</v>
      </c>
      <c r="F5787" t="s">
        <v>74</v>
      </c>
      <c r="G5787" t="s">
        <v>76</v>
      </c>
      <c r="H5787" s="3">
        <v>45870</v>
      </c>
      <c r="K5787" t="s">
        <v>466</v>
      </c>
      <c r="M5787" t="s">
        <v>74</v>
      </c>
    </row>
    <row r="5788" spans="1:13" x14ac:dyDescent="0.25">
      <c r="A5788">
        <v>6.3</v>
      </c>
      <c r="B5788" t="s">
        <v>1449</v>
      </c>
      <c r="C5788" t="s">
        <v>193</v>
      </c>
      <c r="D5788" t="s">
        <v>707</v>
      </c>
      <c r="E5788" t="s">
        <v>4852</v>
      </c>
      <c r="F5788" t="s">
        <v>73</v>
      </c>
      <c r="G5788" t="s">
        <v>78</v>
      </c>
      <c r="H5788" s="3">
        <v>45870</v>
      </c>
      <c r="K5788" t="s">
        <v>466</v>
      </c>
      <c r="M5788" t="s">
        <v>73</v>
      </c>
    </row>
    <row r="5789" spans="1:13" x14ac:dyDescent="0.25">
      <c r="A5789">
        <v>6.3</v>
      </c>
      <c r="B5789" t="s">
        <v>3451</v>
      </c>
      <c r="C5789" t="s">
        <v>239</v>
      </c>
      <c r="D5789" t="s">
        <v>207</v>
      </c>
      <c r="E5789" t="s">
        <v>4852</v>
      </c>
      <c r="F5789" t="s">
        <v>73</v>
      </c>
      <c r="G5789" t="s">
        <v>78</v>
      </c>
      <c r="H5789" s="3">
        <v>45870</v>
      </c>
      <c r="K5789" t="s">
        <v>466</v>
      </c>
      <c r="M5789" t="s">
        <v>73</v>
      </c>
    </row>
    <row r="5790" spans="1:13" x14ac:dyDescent="0.25">
      <c r="A5790">
        <v>6.3</v>
      </c>
      <c r="B5790" t="s">
        <v>5105</v>
      </c>
      <c r="C5790" t="s">
        <v>148</v>
      </c>
      <c r="D5790" t="s">
        <v>284</v>
      </c>
      <c r="E5790" t="s">
        <v>4852</v>
      </c>
      <c r="F5790" t="s">
        <v>73</v>
      </c>
      <c r="G5790" t="s">
        <v>78</v>
      </c>
      <c r="H5790" s="3">
        <v>45870</v>
      </c>
      <c r="K5790" t="s">
        <v>466</v>
      </c>
      <c r="M5790" t="s">
        <v>73</v>
      </c>
    </row>
    <row r="5791" spans="1:13" x14ac:dyDescent="0.25">
      <c r="A5791">
        <v>6.3</v>
      </c>
      <c r="B5791" t="s">
        <v>5106</v>
      </c>
      <c r="C5791" t="s">
        <v>159</v>
      </c>
      <c r="D5791" t="s">
        <v>207</v>
      </c>
      <c r="E5791" t="s">
        <v>4852</v>
      </c>
      <c r="F5791" t="s">
        <v>73</v>
      </c>
      <c r="G5791" t="s">
        <v>78</v>
      </c>
      <c r="H5791" s="3">
        <v>45870</v>
      </c>
      <c r="K5791" t="s">
        <v>466</v>
      </c>
      <c r="M5791" t="s">
        <v>73</v>
      </c>
    </row>
    <row r="5792" spans="1:13" x14ac:dyDescent="0.25">
      <c r="A5792">
        <v>6.3</v>
      </c>
      <c r="B5792" t="s">
        <v>4203</v>
      </c>
      <c r="C5792" t="s">
        <v>460</v>
      </c>
      <c r="D5792" t="s">
        <v>526</v>
      </c>
      <c r="E5792" t="s">
        <v>4852</v>
      </c>
      <c r="F5792" t="s">
        <v>74</v>
      </c>
      <c r="G5792" t="s">
        <v>76</v>
      </c>
      <c r="H5792" s="3">
        <v>45870</v>
      </c>
      <c r="K5792" t="s">
        <v>466</v>
      </c>
      <c r="M5792" t="s">
        <v>74</v>
      </c>
    </row>
    <row r="5793" spans="1:13" x14ac:dyDescent="0.25">
      <c r="A5793">
        <v>6.3</v>
      </c>
      <c r="B5793" t="s">
        <v>3705</v>
      </c>
      <c r="C5793" t="s">
        <v>1672</v>
      </c>
      <c r="D5793" t="s">
        <v>146</v>
      </c>
      <c r="E5793" t="s">
        <v>4852</v>
      </c>
      <c r="F5793" t="s">
        <v>73</v>
      </c>
      <c r="G5793" t="s">
        <v>78</v>
      </c>
      <c r="H5793" s="3">
        <v>45870</v>
      </c>
      <c r="K5793" t="s">
        <v>466</v>
      </c>
      <c r="M5793" t="s">
        <v>73</v>
      </c>
    </row>
    <row r="5794" spans="1:13" x14ac:dyDescent="0.25">
      <c r="A5794">
        <v>6.3</v>
      </c>
      <c r="B5794" t="s">
        <v>5107</v>
      </c>
      <c r="C5794" t="s">
        <v>403</v>
      </c>
      <c r="D5794" t="s">
        <v>193</v>
      </c>
      <c r="E5794" t="s">
        <v>4852</v>
      </c>
      <c r="F5794" t="s">
        <v>74</v>
      </c>
      <c r="G5794" t="s">
        <v>76</v>
      </c>
      <c r="H5794" s="3">
        <v>45870</v>
      </c>
      <c r="K5794" t="s">
        <v>466</v>
      </c>
      <c r="M5794" t="s">
        <v>74</v>
      </c>
    </row>
    <row r="5795" spans="1:13" x14ac:dyDescent="0.25">
      <c r="A5795">
        <v>6.3</v>
      </c>
      <c r="B5795" t="s">
        <v>5108</v>
      </c>
      <c r="C5795" t="s">
        <v>753</v>
      </c>
      <c r="D5795" t="s">
        <v>159</v>
      </c>
      <c r="E5795" t="s">
        <v>4852</v>
      </c>
      <c r="F5795" t="s">
        <v>74</v>
      </c>
      <c r="G5795" t="s">
        <v>76</v>
      </c>
      <c r="H5795" s="3">
        <v>45870</v>
      </c>
      <c r="K5795" t="s">
        <v>466</v>
      </c>
      <c r="M5795" t="s">
        <v>74</v>
      </c>
    </row>
    <row r="5796" spans="1:13" x14ac:dyDescent="0.25">
      <c r="A5796">
        <v>6.3</v>
      </c>
      <c r="B5796" t="s">
        <v>552</v>
      </c>
      <c r="C5796" t="s">
        <v>391</v>
      </c>
      <c r="D5796" t="s">
        <v>1185</v>
      </c>
      <c r="E5796" t="s">
        <v>4852</v>
      </c>
      <c r="F5796" t="s">
        <v>73</v>
      </c>
      <c r="G5796" t="s">
        <v>78</v>
      </c>
      <c r="H5796" s="3">
        <v>45870</v>
      </c>
      <c r="K5796" t="s">
        <v>466</v>
      </c>
      <c r="M5796" t="s">
        <v>73</v>
      </c>
    </row>
    <row r="5797" spans="1:13" x14ac:dyDescent="0.25">
      <c r="A5797">
        <v>6.3</v>
      </c>
      <c r="B5797" t="s">
        <v>852</v>
      </c>
      <c r="C5797" t="s">
        <v>1318</v>
      </c>
      <c r="D5797" t="s">
        <v>234</v>
      </c>
      <c r="E5797" t="s">
        <v>4852</v>
      </c>
      <c r="F5797" t="s">
        <v>74</v>
      </c>
      <c r="G5797" t="s">
        <v>76</v>
      </c>
      <c r="H5797" s="3">
        <v>45870</v>
      </c>
      <c r="K5797" t="s">
        <v>466</v>
      </c>
      <c r="M5797" t="s">
        <v>74</v>
      </c>
    </row>
    <row r="5798" spans="1:13" x14ac:dyDescent="0.25">
      <c r="A5798">
        <v>6.3</v>
      </c>
      <c r="B5798" t="s">
        <v>5109</v>
      </c>
      <c r="C5798" t="s">
        <v>207</v>
      </c>
      <c r="D5798" t="s">
        <v>338</v>
      </c>
      <c r="E5798" t="s">
        <v>4852</v>
      </c>
      <c r="F5798" t="s">
        <v>74</v>
      </c>
      <c r="G5798" t="s">
        <v>76</v>
      </c>
      <c r="H5798" s="3">
        <v>45870</v>
      </c>
      <c r="K5798" t="s">
        <v>466</v>
      </c>
      <c r="M5798" t="s">
        <v>74</v>
      </c>
    </row>
    <row r="5799" spans="1:13" x14ac:dyDescent="0.25">
      <c r="A5799">
        <v>6.3</v>
      </c>
      <c r="B5799" t="s">
        <v>5110</v>
      </c>
      <c r="C5799" t="s">
        <v>444</v>
      </c>
      <c r="D5799" t="s">
        <v>205</v>
      </c>
      <c r="E5799" t="s">
        <v>4852</v>
      </c>
      <c r="F5799" t="s">
        <v>73</v>
      </c>
      <c r="G5799" t="s">
        <v>78</v>
      </c>
      <c r="H5799" s="3">
        <v>45870</v>
      </c>
      <c r="K5799" t="s">
        <v>466</v>
      </c>
      <c r="M5799" t="s">
        <v>73</v>
      </c>
    </row>
    <row r="5800" spans="1:13" x14ac:dyDescent="0.25">
      <c r="A5800">
        <v>6.3</v>
      </c>
      <c r="B5800" t="s">
        <v>5111</v>
      </c>
      <c r="C5800" t="s">
        <v>400</v>
      </c>
      <c r="D5800" t="s">
        <v>403</v>
      </c>
      <c r="E5800" t="s">
        <v>4852</v>
      </c>
      <c r="F5800" t="s">
        <v>74</v>
      </c>
      <c r="G5800" t="s">
        <v>76</v>
      </c>
      <c r="H5800" s="3">
        <v>45870</v>
      </c>
      <c r="K5800" t="s">
        <v>466</v>
      </c>
      <c r="M5800" t="s">
        <v>74</v>
      </c>
    </row>
    <row r="5801" spans="1:13" x14ac:dyDescent="0.25">
      <c r="A5801">
        <v>6.3</v>
      </c>
      <c r="B5801" t="s">
        <v>5112</v>
      </c>
      <c r="C5801" t="s">
        <v>403</v>
      </c>
      <c r="D5801" t="s">
        <v>131</v>
      </c>
      <c r="E5801" t="s">
        <v>4852</v>
      </c>
      <c r="F5801" t="s">
        <v>74</v>
      </c>
      <c r="G5801" t="s">
        <v>76</v>
      </c>
      <c r="H5801" s="3">
        <v>45870</v>
      </c>
      <c r="K5801" t="s">
        <v>466</v>
      </c>
      <c r="M5801" t="s">
        <v>74</v>
      </c>
    </row>
    <row r="5802" spans="1:13" x14ac:dyDescent="0.25">
      <c r="A5802">
        <v>6.3</v>
      </c>
      <c r="B5802" t="s">
        <v>5113</v>
      </c>
      <c r="C5802" t="s">
        <v>1466</v>
      </c>
      <c r="D5802" t="s">
        <v>232</v>
      </c>
      <c r="E5802" t="s">
        <v>4852</v>
      </c>
      <c r="F5802" t="s">
        <v>73</v>
      </c>
      <c r="G5802" t="s">
        <v>78</v>
      </c>
      <c r="H5802" s="3">
        <v>45870</v>
      </c>
      <c r="K5802" t="s">
        <v>466</v>
      </c>
      <c r="M5802" t="s">
        <v>73</v>
      </c>
    </row>
    <row r="5803" spans="1:13" x14ac:dyDescent="0.25">
      <c r="A5803">
        <v>6.3</v>
      </c>
      <c r="B5803" t="s">
        <v>5114</v>
      </c>
      <c r="C5803" t="s">
        <v>154</v>
      </c>
      <c r="D5803" t="s">
        <v>134</v>
      </c>
      <c r="E5803" t="s">
        <v>4852</v>
      </c>
      <c r="F5803" t="s">
        <v>73</v>
      </c>
      <c r="G5803" t="s">
        <v>78</v>
      </c>
      <c r="H5803" s="3">
        <v>45870</v>
      </c>
      <c r="K5803" t="s">
        <v>466</v>
      </c>
      <c r="M5803" t="s">
        <v>73</v>
      </c>
    </row>
    <row r="5804" spans="1:13" x14ac:dyDescent="0.25">
      <c r="A5804">
        <v>6.3</v>
      </c>
      <c r="B5804" t="s">
        <v>5115</v>
      </c>
      <c r="C5804" t="s">
        <v>146</v>
      </c>
      <c r="D5804" t="s">
        <v>179</v>
      </c>
      <c r="E5804" t="s">
        <v>4852</v>
      </c>
      <c r="F5804" t="s">
        <v>73</v>
      </c>
      <c r="G5804" t="s">
        <v>78</v>
      </c>
      <c r="H5804" s="3">
        <v>45870</v>
      </c>
      <c r="K5804" t="s">
        <v>466</v>
      </c>
      <c r="M5804" t="s">
        <v>73</v>
      </c>
    </row>
    <row r="5805" spans="1:13" x14ac:dyDescent="0.25">
      <c r="A5805">
        <v>6.3</v>
      </c>
      <c r="B5805" t="s">
        <v>635</v>
      </c>
      <c r="C5805" t="s">
        <v>179</v>
      </c>
      <c r="D5805" t="s">
        <v>1476</v>
      </c>
      <c r="E5805" t="s">
        <v>4852</v>
      </c>
      <c r="F5805" t="s">
        <v>74</v>
      </c>
      <c r="G5805" t="s">
        <v>76</v>
      </c>
      <c r="H5805" s="3">
        <v>45870</v>
      </c>
      <c r="K5805" t="s">
        <v>466</v>
      </c>
      <c r="M5805" t="s">
        <v>74</v>
      </c>
    </row>
    <row r="5806" spans="1:13" x14ac:dyDescent="0.25">
      <c r="A5806">
        <v>6.3</v>
      </c>
      <c r="B5806" t="s">
        <v>5116</v>
      </c>
      <c r="C5806" t="s">
        <v>1625</v>
      </c>
      <c r="D5806" t="s">
        <v>588</v>
      </c>
      <c r="E5806" t="s">
        <v>4852</v>
      </c>
      <c r="F5806" t="s">
        <v>74</v>
      </c>
      <c r="G5806" t="s">
        <v>76</v>
      </c>
      <c r="H5806" s="3">
        <v>45870</v>
      </c>
      <c r="K5806" t="s">
        <v>466</v>
      </c>
      <c r="M5806" t="s">
        <v>74</v>
      </c>
    </row>
    <row r="5807" spans="1:13" x14ac:dyDescent="0.25">
      <c r="A5807">
        <v>6.3</v>
      </c>
      <c r="B5807" t="s">
        <v>5117</v>
      </c>
      <c r="C5807" t="s">
        <v>237</v>
      </c>
      <c r="D5807" t="s">
        <v>203</v>
      </c>
      <c r="E5807" t="s">
        <v>4852</v>
      </c>
      <c r="F5807" t="s">
        <v>74</v>
      </c>
      <c r="G5807" t="s">
        <v>76</v>
      </c>
      <c r="H5807" s="3">
        <v>45870</v>
      </c>
      <c r="K5807" t="s">
        <v>466</v>
      </c>
      <c r="M5807" t="s">
        <v>74</v>
      </c>
    </row>
    <row r="5808" spans="1:13" x14ac:dyDescent="0.25">
      <c r="A5808">
        <v>6.3</v>
      </c>
      <c r="B5808" t="s">
        <v>5118</v>
      </c>
      <c r="C5808" t="s">
        <v>4599</v>
      </c>
      <c r="D5808" t="s">
        <v>130</v>
      </c>
      <c r="E5808" t="s">
        <v>4852</v>
      </c>
      <c r="F5808" t="s">
        <v>74</v>
      </c>
      <c r="G5808" t="s">
        <v>76</v>
      </c>
      <c r="H5808" s="3">
        <v>45870</v>
      </c>
      <c r="K5808" t="s">
        <v>466</v>
      </c>
      <c r="M5808" t="s">
        <v>74</v>
      </c>
    </row>
    <row r="5809" spans="1:13" x14ac:dyDescent="0.25">
      <c r="A5809">
        <v>6.3</v>
      </c>
      <c r="B5809" t="s">
        <v>2207</v>
      </c>
      <c r="C5809" t="s">
        <v>272</v>
      </c>
      <c r="D5809" t="s">
        <v>1218</v>
      </c>
      <c r="E5809" t="s">
        <v>4852</v>
      </c>
      <c r="F5809" t="s">
        <v>74</v>
      </c>
      <c r="G5809" t="s">
        <v>76</v>
      </c>
      <c r="H5809" s="3">
        <v>45870</v>
      </c>
      <c r="K5809" t="s">
        <v>466</v>
      </c>
      <c r="M5809" t="s">
        <v>74</v>
      </c>
    </row>
    <row r="5810" spans="1:13" x14ac:dyDescent="0.25">
      <c r="A5810">
        <v>6.3</v>
      </c>
      <c r="B5810" t="s">
        <v>5119</v>
      </c>
      <c r="C5810" t="s">
        <v>171</v>
      </c>
      <c r="D5810" t="s">
        <v>584</v>
      </c>
      <c r="E5810" t="s">
        <v>4852</v>
      </c>
      <c r="F5810" t="s">
        <v>74</v>
      </c>
      <c r="G5810" t="s">
        <v>76</v>
      </c>
      <c r="H5810" s="3">
        <v>45870</v>
      </c>
      <c r="K5810" t="s">
        <v>466</v>
      </c>
      <c r="M5810" t="s">
        <v>74</v>
      </c>
    </row>
    <row r="5811" spans="1:13" x14ac:dyDescent="0.25">
      <c r="A5811">
        <v>6.3</v>
      </c>
      <c r="B5811" t="s">
        <v>5120</v>
      </c>
      <c r="C5811" t="s">
        <v>391</v>
      </c>
      <c r="D5811" t="s">
        <v>159</v>
      </c>
      <c r="E5811" t="s">
        <v>4852</v>
      </c>
      <c r="F5811" t="s">
        <v>73</v>
      </c>
      <c r="G5811" t="s">
        <v>78</v>
      </c>
      <c r="H5811" s="3">
        <v>45870</v>
      </c>
      <c r="K5811" t="s">
        <v>466</v>
      </c>
      <c r="M5811" t="s">
        <v>73</v>
      </c>
    </row>
    <row r="5812" spans="1:13" x14ac:dyDescent="0.25">
      <c r="A5812">
        <v>6.3</v>
      </c>
      <c r="B5812" t="s">
        <v>5121</v>
      </c>
      <c r="C5812" t="s">
        <v>239</v>
      </c>
      <c r="D5812" t="s">
        <v>403</v>
      </c>
      <c r="E5812" t="s">
        <v>4852</v>
      </c>
      <c r="F5812" t="s">
        <v>73</v>
      </c>
      <c r="G5812" t="s">
        <v>78</v>
      </c>
      <c r="H5812" s="3">
        <v>45870</v>
      </c>
      <c r="K5812" t="s">
        <v>466</v>
      </c>
      <c r="M5812" t="s">
        <v>73</v>
      </c>
    </row>
    <row r="5813" spans="1:13" x14ac:dyDescent="0.25">
      <c r="A5813">
        <v>6.3</v>
      </c>
      <c r="B5813" t="s">
        <v>5122</v>
      </c>
      <c r="C5813" t="s">
        <v>1318</v>
      </c>
      <c r="D5813" t="s">
        <v>234</v>
      </c>
      <c r="E5813" t="s">
        <v>4852</v>
      </c>
      <c r="F5813" t="s">
        <v>73</v>
      </c>
      <c r="G5813" t="s">
        <v>78</v>
      </c>
      <c r="H5813" s="3">
        <v>45870</v>
      </c>
      <c r="K5813" t="s">
        <v>466</v>
      </c>
      <c r="M5813" t="s">
        <v>73</v>
      </c>
    </row>
    <row r="5814" spans="1:13" x14ac:dyDescent="0.25">
      <c r="A5814">
        <v>6.3</v>
      </c>
      <c r="B5814" t="s">
        <v>5123</v>
      </c>
      <c r="C5814" t="s">
        <v>1198</v>
      </c>
      <c r="D5814" t="s">
        <v>168</v>
      </c>
      <c r="E5814" t="s">
        <v>4852</v>
      </c>
      <c r="F5814" t="s">
        <v>74</v>
      </c>
      <c r="G5814" t="s">
        <v>76</v>
      </c>
      <c r="H5814" s="3">
        <v>45870</v>
      </c>
      <c r="K5814" t="s">
        <v>466</v>
      </c>
      <c r="M5814" t="s">
        <v>74</v>
      </c>
    </row>
    <row r="5815" spans="1:13" x14ac:dyDescent="0.25">
      <c r="A5815">
        <v>6.3</v>
      </c>
      <c r="B5815" t="s">
        <v>5124</v>
      </c>
      <c r="C5815" t="s">
        <v>186</v>
      </c>
      <c r="D5815" t="s">
        <v>399</v>
      </c>
      <c r="E5815" t="s">
        <v>4852</v>
      </c>
      <c r="F5815" t="s">
        <v>73</v>
      </c>
      <c r="G5815" t="s">
        <v>78</v>
      </c>
      <c r="H5815" s="3">
        <v>45870</v>
      </c>
      <c r="K5815" t="s">
        <v>466</v>
      </c>
      <c r="M5815" t="s">
        <v>73</v>
      </c>
    </row>
    <row r="5816" spans="1:13" x14ac:dyDescent="0.25">
      <c r="A5816">
        <v>6.3</v>
      </c>
      <c r="B5816" t="s">
        <v>5125</v>
      </c>
      <c r="C5816" t="s">
        <v>271</v>
      </c>
      <c r="D5816" t="s">
        <v>299</v>
      </c>
      <c r="E5816" t="s">
        <v>4852</v>
      </c>
      <c r="F5816" t="s">
        <v>73</v>
      </c>
      <c r="G5816" t="s">
        <v>78</v>
      </c>
      <c r="H5816" s="3">
        <v>45870</v>
      </c>
      <c r="K5816" t="s">
        <v>466</v>
      </c>
      <c r="M5816" t="s">
        <v>73</v>
      </c>
    </row>
    <row r="5817" spans="1:13" x14ac:dyDescent="0.25">
      <c r="A5817">
        <v>6.3</v>
      </c>
      <c r="B5817" t="s">
        <v>1796</v>
      </c>
      <c r="C5817" t="s">
        <v>841</v>
      </c>
      <c r="D5817" t="s">
        <v>207</v>
      </c>
      <c r="E5817" t="s">
        <v>4852</v>
      </c>
      <c r="F5817" t="s">
        <v>74</v>
      </c>
      <c r="G5817" t="s">
        <v>76</v>
      </c>
      <c r="H5817" s="3">
        <v>45870</v>
      </c>
      <c r="K5817" t="s">
        <v>466</v>
      </c>
      <c r="M5817" t="s">
        <v>74</v>
      </c>
    </row>
    <row r="5818" spans="1:13" x14ac:dyDescent="0.25">
      <c r="A5818">
        <v>6.3</v>
      </c>
      <c r="B5818" t="s">
        <v>5126</v>
      </c>
      <c r="C5818" t="s">
        <v>174</v>
      </c>
      <c r="D5818" t="s">
        <v>796</v>
      </c>
      <c r="E5818" t="s">
        <v>4852</v>
      </c>
      <c r="F5818" t="s">
        <v>73</v>
      </c>
      <c r="G5818" t="s">
        <v>78</v>
      </c>
      <c r="H5818" s="3">
        <v>45870</v>
      </c>
      <c r="K5818" t="s">
        <v>466</v>
      </c>
      <c r="M5818" t="s">
        <v>73</v>
      </c>
    </row>
    <row r="5819" spans="1:13" x14ac:dyDescent="0.25">
      <c r="A5819">
        <v>6.3</v>
      </c>
      <c r="B5819" t="s">
        <v>2969</v>
      </c>
      <c r="C5819" t="s">
        <v>280</v>
      </c>
      <c r="D5819" t="s">
        <v>141</v>
      </c>
      <c r="E5819" t="s">
        <v>4852</v>
      </c>
      <c r="F5819" t="s">
        <v>74</v>
      </c>
      <c r="G5819" t="s">
        <v>76</v>
      </c>
      <c r="H5819" s="3">
        <v>45870</v>
      </c>
      <c r="K5819" t="s">
        <v>466</v>
      </c>
      <c r="M5819" t="s">
        <v>74</v>
      </c>
    </row>
    <row r="5820" spans="1:13" x14ac:dyDescent="0.25">
      <c r="A5820">
        <v>6.3</v>
      </c>
      <c r="B5820" t="s">
        <v>5127</v>
      </c>
      <c r="C5820" t="s">
        <v>346</v>
      </c>
      <c r="D5820" t="s">
        <v>124</v>
      </c>
      <c r="E5820" t="s">
        <v>4852</v>
      </c>
      <c r="F5820" t="s">
        <v>73</v>
      </c>
      <c r="G5820" t="s">
        <v>78</v>
      </c>
      <c r="H5820" s="3">
        <v>45870</v>
      </c>
      <c r="K5820" t="s">
        <v>466</v>
      </c>
      <c r="M5820" t="s">
        <v>73</v>
      </c>
    </row>
    <row r="5821" spans="1:13" x14ac:dyDescent="0.25">
      <c r="A5821">
        <v>6.3</v>
      </c>
      <c r="B5821" t="s">
        <v>5128</v>
      </c>
      <c r="C5821" t="s">
        <v>179</v>
      </c>
      <c r="D5821" t="s">
        <v>184</v>
      </c>
      <c r="E5821" t="s">
        <v>4852</v>
      </c>
      <c r="F5821" t="s">
        <v>74</v>
      </c>
      <c r="G5821" t="s">
        <v>76</v>
      </c>
      <c r="H5821" s="3">
        <v>45870</v>
      </c>
      <c r="K5821" t="s">
        <v>466</v>
      </c>
      <c r="M5821" t="s">
        <v>74</v>
      </c>
    </row>
    <row r="5822" spans="1:13" x14ac:dyDescent="0.25">
      <c r="A5822">
        <v>6.3</v>
      </c>
      <c r="B5822" t="s">
        <v>815</v>
      </c>
      <c r="C5822" t="s">
        <v>391</v>
      </c>
      <c r="D5822" t="s">
        <v>141</v>
      </c>
      <c r="E5822" t="s">
        <v>4852</v>
      </c>
      <c r="F5822" t="s">
        <v>74</v>
      </c>
      <c r="G5822" t="s">
        <v>76</v>
      </c>
      <c r="H5822" s="3">
        <v>45870</v>
      </c>
      <c r="K5822" t="s">
        <v>466</v>
      </c>
      <c r="M5822" t="s">
        <v>74</v>
      </c>
    </row>
    <row r="5823" spans="1:13" x14ac:dyDescent="0.25">
      <c r="A5823">
        <v>6.3</v>
      </c>
      <c r="B5823" t="s">
        <v>5129</v>
      </c>
      <c r="C5823" t="s">
        <v>264</v>
      </c>
      <c r="D5823" t="s">
        <v>183</v>
      </c>
      <c r="E5823" t="s">
        <v>4852</v>
      </c>
      <c r="F5823" t="s">
        <v>74</v>
      </c>
      <c r="G5823" t="s">
        <v>76</v>
      </c>
      <c r="H5823" s="3">
        <v>45870</v>
      </c>
      <c r="K5823" t="s">
        <v>466</v>
      </c>
      <c r="M5823" t="s">
        <v>74</v>
      </c>
    </row>
    <row r="5824" spans="1:13" x14ac:dyDescent="0.25">
      <c r="A5824">
        <v>6.3</v>
      </c>
      <c r="B5824" t="s">
        <v>5130</v>
      </c>
      <c r="C5824" t="s">
        <v>5131</v>
      </c>
      <c r="D5824" t="s">
        <v>130</v>
      </c>
      <c r="E5824" t="s">
        <v>4852</v>
      </c>
      <c r="F5824" t="s">
        <v>73</v>
      </c>
      <c r="G5824" t="s">
        <v>78</v>
      </c>
      <c r="H5824" s="3">
        <v>45870</v>
      </c>
      <c r="K5824" t="s">
        <v>466</v>
      </c>
      <c r="M5824" t="s">
        <v>73</v>
      </c>
    </row>
    <row r="5825" spans="1:13" x14ac:dyDescent="0.25">
      <c r="A5825">
        <v>6.3</v>
      </c>
      <c r="B5825" t="s">
        <v>2959</v>
      </c>
      <c r="C5825" t="s">
        <v>707</v>
      </c>
      <c r="D5825" t="s">
        <v>183</v>
      </c>
      <c r="E5825" t="s">
        <v>4852</v>
      </c>
      <c r="F5825" t="s">
        <v>73</v>
      </c>
      <c r="G5825" t="s">
        <v>78</v>
      </c>
      <c r="H5825" s="3">
        <v>45870</v>
      </c>
      <c r="K5825" t="s">
        <v>466</v>
      </c>
      <c r="M5825" t="s">
        <v>73</v>
      </c>
    </row>
    <row r="5826" spans="1:13" x14ac:dyDescent="0.25">
      <c r="A5826">
        <v>6.3</v>
      </c>
      <c r="B5826" t="s">
        <v>635</v>
      </c>
      <c r="C5826" t="s">
        <v>234</v>
      </c>
      <c r="D5826" t="s">
        <v>5132</v>
      </c>
      <c r="E5826" t="s">
        <v>4852</v>
      </c>
      <c r="F5826" t="s">
        <v>74</v>
      </c>
      <c r="G5826" t="s">
        <v>76</v>
      </c>
      <c r="H5826" s="3">
        <v>45870</v>
      </c>
      <c r="K5826" t="s">
        <v>466</v>
      </c>
      <c r="M5826" t="s">
        <v>74</v>
      </c>
    </row>
    <row r="5827" spans="1:13" x14ac:dyDescent="0.25">
      <c r="A5827">
        <v>6.3</v>
      </c>
      <c r="B5827" t="s">
        <v>5133</v>
      </c>
      <c r="C5827" t="s">
        <v>232</v>
      </c>
      <c r="D5827" t="s">
        <v>148</v>
      </c>
      <c r="E5827" t="s">
        <v>4852</v>
      </c>
      <c r="F5827" t="s">
        <v>73</v>
      </c>
      <c r="G5827" t="s">
        <v>78</v>
      </c>
      <c r="H5827" s="3">
        <v>45870</v>
      </c>
      <c r="K5827" t="s">
        <v>466</v>
      </c>
      <c r="M5827" t="s">
        <v>73</v>
      </c>
    </row>
    <row r="5828" spans="1:13" x14ac:dyDescent="0.25">
      <c r="A5828">
        <v>6.3</v>
      </c>
      <c r="B5828" t="s">
        <v>151</v>
      </c>
      <c r="C5828" t="s">
        <v>5134</v>
      </c>
      <c r="D5828" t="s">
        <v>141</v>
      </c>
      <c r="E5828" t="s">
        <v>4852</v>
      </c>
      <c r="F5828" t="s">
        <v>74</v>
      </c>
      <c r="G5828" t="s">
        <v>76</v>
      </c>
      <c r="H5828" s="3">
        <v>45870</v>
      </c>
      <c r="K5828" t="s">
        <v>466</v>
      </c>
      <c r="M5828" t="s">
        <v>74</v>
      </c>
    </row>
    <row r="5829" spans="1:13" x14ac:dyDescent="0.25">
      <c r="A5829">
        <v>6.3</v>
      </c>
      <c r="B5829" t="s">
        <v>978</v>
      </c>
      <c r="C5829" t="s">
        <v>130</v>
      </c>
      <c r="D5829" t="s">
        <v>399</v>
      </c>
      <c r="E5829" t="s">
        <v>4852</v>
      </c>
      <c r="F5829" t="s">
        <v>73</v>
      </c>
      <c r="G5829" t="s">
        <v>78</v>
      </c>
      <c r="H5829" s="3">
        <v>45870</v>
      </c>
      <c r="K5829" t="s">
        <v>466</v>
      </c>
      <c r="M5829" t="s">
        <v>73</v>
      </c>
    </row>
    <row r="5830" spans="1:13" x14ac:dyDescent="0.25">
      <c r="A5830">
        <v>6.3</v>
      </c>
      <c r="B5830" t="s">
        <v>5135</v>
      </c>
      <c r="C5830" t="s">
        <v>1185</v>
      </c>
      <c r="D5830" t="s">
        <v>184</v>
      </c>
      <c r="E5830" t="s">
        <v>4852</v>
      </c>
      <c r="F5830" t="s">
        <v>74</v>
      </c>
      <c r="G5830" t="s">
        <v>76</v>
      </c>
      <c r="H5830" s="3">
        <v>45870</v>
      </c>
      <c r="K5830" t="s">
        <v>466</v>
      </c>
      <c r="M5830" t="s">
        <v>74</v>
      </c>
    </row>
    <row r="5831" spans="1:13" x14ac:dyDescent="0.25">
      <c r="A5831">
        <v>6.3</v>
      </c>
      <c r="B5831" t="s">
        <v>5136</v>
      </c>
      <c r="C5831" t="s">
        <v>130</v>
      </c>
      <c r="D5831" t="s">
        <v>148</v>
      </c>
      <c r="E5831" t="s">
        <v>4852</v>
      </c>
      <c r="F5831" t="s">
        <v>74</v>
      </c>
      <c r="G5831" t="s">
        <v>76</v>
      </c>
      <c r="H5831" s="3">
        <v>45870</v>
      </c>
      <c r="K5831" t="s">
        <v>466</v>
      </c>
      <c r="M5831" t="s">
        <v>74</v>
      </c>
    </row>
    <row r="5832" spans="1:13" x14ac:dyDescent="0.25">
      <c r="A5832">
        <v>6.3</v>
      </c>
      <c r="B5832" t="s">
        <v>552</v>
      </c>
      <c r="C5832" t="s">
        <v>284</v>
      </c>
      <c r="D5832" t="s">
        <v>133</v>
      </c>
      <c r="E5832" t="s">
        <v>4852</v>
      </c>
      <c r="F5832" t="s">
        <v>73</v>
      </c>
      <c r="G5832" t="s">
        <v>78</v>
      </c>
      <c r="H5832" s="3">
        <v>45870</v>
      </c>
      <c r="K5832" t="s">
        <v>466</v>
      </c>
      <c r="M5832" t="s">
        <v>73</v>
      </c>
    </row>
    <row r="5833" spans="1:13" x14ac:dyDescent="0.25">
      <c r="A5833">
        <v>6.3</v>
      </c>
      <c r="B5833" t="s">
        <v>973</v>
      </c>
      <c r="C5833" t="s">
        <v>1517</v>
      </c>
      <c r="D5833" t="s">
        <v>5137</v>
      </c>
      <c r="E5833" t="s">
        <v>4852</v>
      </c>
      <c r="F5833" t="s">
        <v>74</v>
      </c>
      <c r="G5833" t="s">
        <v>76</v>
      </c>
      <c r="H5833" s="3">
        <v>45870</v>
      </c>
      <c r="K5833" t="s">
        <v>466</v>
      </c>
      <c r="M5833" t="s">
        <v>74</v>
      </c>
    </row>
    <row r="5834" spans="1:13" x14ac:dyDescent="0.25">
      <c r="A5834">
        <v>6.3</v>
      </c>
      <c r="B5834" t="s">
        <v>178</v>
      </c>
      <c r="C5834" t="s">
        <v>179</v>
      </c>
      <c r="D5834" t="s">
        <v>215</v>
      </c>
      <c r="E5834" t="s">
        <v>4852</v>
      </c>
      <c r="F5834" t="s">
        <v>74</v>
      </c>
      <c r="G5834" t="s">
        <v>76</v>
      </c>
      <c r="H5834" s="3">
        <v>45870</v>
      </c>
      <c r="K5834" t="s">
        <v>466</v>
      </c>
      <c r="M5834" t="s">
        <v>74</v>
      </c>
    </row>
    <row r="5835" spans="1:13" x14ac:dyDescent="0.25">
      <c r="A5835">
        <v>6.3</v>
      </c>
      <c r="B5835" t="s">
        <v>5138</v>
      </c>
      <c r="C5835" t="s">
        <v>148</v>
      </c>
      <c r="D5835" t="s">
        <v>284</v>
      </c>
      <c r="E5835" t="s">
        <v>4852</v>
      </c>
      <c r="F5835" t="s">
        <v>74</v>
      </c>
      <c r="G5835" t="s">
        <v>76</v>
      </c>
      <c r="H5835" s="3">
        <v>45870</v>
      </c>
      <c r="K5835" t="s">
        <v>466</v>
      </c>
      <c r="M5835" t="s">
        <v>74</v>
      </c>
    </row>
    <row r="5836" spans="1:13" x14ac:dyDescent="0.25">
      <c r="A5836">
        <v>6.3</v>
      </c>
      <c r="B5836" t="s">
        <v>824</v>
      </c>
      <c r="C5836" t="s">
        <v>5139</v>
      </c>
      <c r="D5836" t="s">
        <v>623</v>
      </c>
      <c r="E5836" t="s">
        <v>4852</v>
      </c>
      <c r="F5836" t="s">
        <v>74</v>
      </c>
      <c r="G5836" t="s">
        <v>76</v>
      </c>
      <c r="H5836" s="3">
        <v>45870</v>
      </c>
      <c r="K5836" t="s">
        <v>466</v>
      </c>
      <c r="M5836" t="s">
        <v>74</v>
      </c>
    </row>
    <row r="5837" spans="1:13" x14ac:dyDescent="0.25">
      <c r="A5837">
        <v>6.3</v>
      </c>
      <c r="B5837" t="s">
        <v>5140</v>
      </c>
      <c r="C5837" t="s">
        <v>403</v>
      </c>
      <c r="D5837" t="s">
        <v>698</v>
      </c>
      <c r="E5837" t="s">
        <v>4852</v>
      </c>
      <c r="F5837" t="s">
        <v>74</v>
      </c>
      <c r="G5837" t="s">
        <v>76</v>
      </c>
      <c r="H5837" s="3">
        <v>45870</v>
      </c>
      <c r="K5837" t="s">
        <v>466</v>
      </c>
      <c r="M5837" t="s">
        <v>74</v>
      </c>
    </row>
    <row r="5838" spans="1:13" x14ac:dyDescent="0.25">
      <c r="A5838">
        <v>6.3</v>
      </c>
      <c r="B5838" t="s">
        <v>5141</v>
      </c>
      <c r="C5838" t="s">
        <v>234</v>
      </c>
      <c r="D5838" t="s">
        <v>205</v>
      </c>
      <c r="E5838" t="s">
        <v>4852</v>
      </c>
      <c r="F5838" t="s">
        <v>73</v>
      </c>
      <c r="G5838" t="s">
        <v>78</v>
      </c>
      <c r="H5838" s="3">
        <v>45870</v>
      </c>
      <c r="K5838" t="s">
        <v>466</v>
      </c>
      <c r="M5838" t="s">
        <v>73</v>
      </c>
    </row>
    <row r="5839" spans="1:13" x14ac:dyDescent="0.25">
      <c r="A5839">
        <v>6.3</v>
      </c>
      <c r="B5839" t="s">
        <v>4201</v>
      </c>
      <c r="C5839" t="s">
        <v>193</v>
      </c>
      <c r="D5839" t="s">
        <v>707</v>
      </c>
      <c r="E5839" t="s">
        <v>4852</v>
      </c>
      <c r="F5839" t="s">
        <v>74</v>
      </c>
      <c r="G5839" t="s">
        <v>76</v>
      </c>
      <c r="H5839" s="3">
        <v>45870</v>
      </c>
      <c r="K5839" t="s">
        <v>466</v>
      </c>
      <c r="M5839" t="s">
        <v>74</v>
      </c>
    </row>
    <row r="5840" spans="1:13" x14ac:dyDescent="0.25">
      <c r="A5840">
        <v>6.3</v>
      </c>
      <c r="B5840" t="s">
        <v>5142</v>
      </c>
      <c r="C5840" t="s">
        <v>171</v>
      </c>
      <c r="D5840" t="s">
        <v>437</v>
      </c>
      <c r="E5840" t="s">
        <v>4852</v>
      </c>
      <c r="F5840" t="s">
        <v>73</v>
      </c>
      <c r="G5840" t="s">
        <v>78</v>
      </c>
      <c r="H5840" s="3">
        <v>45870</v>
      </c>
      <c r="K5840" t="s">
        <v>466</v>
      </c>
      <c r="M5840" t="s">
        <v>73</v>
      </c>
    </row>
    <row r="5841" spans="1:13" x14ac:dyDescent="0.25">
      <c r="A5841">
        <v>6.3</v>
      </c>
      <c r="B5841" t="s">
        <v>5143</v>
      </c>
      <c r="C5841" t="s">
        <v>171</v>
      </c>
      <c r="D5841" t="s">
        <v>460</v>
      </c>
      <c r="E5841" t="s">
        <v>4852</v>
      </c>
      <c r="F5841" t="s">
        <v>74</v>
      </c>
      <c r="G5841" t="s">
        <v>76</v>
      </c>
      <c r="H5841" s="3">
        <v>45870</v>
      </c>
      <c r="K5841" t="s">
        <v>466</v>
      </c>
      <c r="M5841" t="s">
        <v>74</v>
      </c>
    </row>
    <row r="5842" spans="1:13" x14ac:dyDescent="0.25">
      <c r="A5842">
        <v>6.3</v>
      </c>
      <c r="B5842" t="s">
        <v>5144</v>
      </c>
      <c r="C5842" t="s">
        <v>734</v>
      </c>
      <c r="D5842" t="s">
        <v>168</v>
      </c>
      <c r="E5842" t="s">
        <v>4852</v>
      </c>
      <c r="F5842" t="s">
        <v>73</v>
      </c>
      <c r="G5842" t="s">
        <v>78</v>
      </c>
      <c r="H5842" s="3">
        <v>45870</v>
      </c>
      <c r="K5842" t="s">
        <v>466</v>
      </c>
      <c r="M5842" t="s">
        <v>73</v>
      </c>
    </row>
    <row r="5843" spans="1:13" x14ac:dyDescent="0.25">
      <c r="A5843">
        <v>6.3</v>
      </c>
      <c r="B5843" t="s">
        <v>5145</v>
      </c>
      <c r="C5843" t="s">
        <v>154</v>
      </c>
      <c r="D5843" t="s">
        <v>134</v>
      </c>
      <c r="E5843" t="s">
        <v>4852</v>
      </c>
      <c r="F5843" t="s">
        <v>73</v>
      </c>
      <c r="G5843" t="s">
        <v>78</v>
      </c>
      <c r="H5843" s="3">
        <v>45870</v>
      </c>
      <c r="K5843" t="s">
        <v>466</v>
      </c>
      <c r="M5843" t="s">
        <v>73</v>
      </c>
    </row>
    <row r="5844" spans="1:13" x14ac:dyDescent="0.25">
      <c r="A5844">
        <v>6.3</v>
      </c>
      <c r="B5844" t="s">
        <v>2270</v>
      </c>
      <c r="C5844" t="s">
        <v>511</v>
      </c>
      <c r="D5844" t="s">
        <v>5146</v>
      </c>
      <c r="E5844" t="s">
        <v>4852</v>
      </c>
      <c r="F5844" t="s">
        <v>74</v>
      </c>
      <c r="G5844" t="s">
        <v>76</v>
      </c>
      <c r="H5844" s="3">
        <v>45870</v>
      </c>
      <c r="K5844" t="s">
        <v>466</v>
      </c>
      <c r="M5844" t="s">
        <v>74</v>
      </c>
    </row>
    <row r="5845" spans="1:13" x14ac:dyDescent="0.25">
      <c r="A5845">
        <v>6.3</v>
      </c>
      <c r="B5845" t="s">
        <v>5147</v>
      </c>
      <c r="C5845" t="s">
        <v>304</v>
      </c>
      <c r="D5845" t="s">
        <v>271</v>
      </c>
      <c r="E5845" t="s">
        <v>4852</v>
      </c>
      <c r="F5845" t="s">
        <v>73</v>
      </c>
      <c r="G5845" t="s">
        <v>78</v>
      </c>
      <c r="H5845" s="3">
        <v>45870</v>
      </c>
      <c r="K5845" t="s">
        <v>466</v>
      </c>
      <c r="M5845" t="s">
        <v>73</v>
      </c>
    </row>
    <row r="5846" spans="1:13" x14ac:dyDescent="0.25">
      <c r="A5846">
        <v>6.3</v>
      </c>
      <c r="B5846" t="s">
        <v>5148</v>
      </c>
      <c r="C5846" t="s">
        <v>148</v>
      </c>
      <c r="D5846" t="s">
        <v>2620</v>
      </c>
      <c r="E5846" t="s">
        <v>4852</v>
      </c>
      <c r="F5846" t="s">
        <v>73</v>
      </c>
      <c r="G5846" t="s">
        <v>78</v>
      </c>
      <c r="H5846" s="3">
        <v>45870</v>
      </c>
      <c r="K5846" t="s">
        <v>466</v>
      </c>
      <c r="M5846" t="s">
        <v>73</v>
      </c>
    </row>
    <row r="5847" spans="1:13" x14ac:dyDescent="0.25">
      <c r="A5847">
        <v>6.3</v>
      </c>
      <c r="B5847" t="s">
        <v>5149</v>
      </c>
      <c r="C5847" t="s">
        <v>444</v>
      </c>
      <c r="D5847" t="s">
        <v>205</v>
      </c>
      <c r="E5847" t="s">
        <v>4852</v>
      </c>
      <c r="F5847" t="s">
        <v>73</v>
      </c>
      <c r="G5847" t="s">
        <v>78</v>
      </c>
      <c r="H5847" s="3">
        <v>45870</v>
      </c>
      <c r="K5847" t="s">
        <v>466</v>
      </c>
      <c r="M5847" t="s">
        <v>73</v>
      </c>
    </row>
    <row r="5848" spans="1:13" x14ac:dyDescent="0.25">
      <c r="A5848">
        <v>6.3</v>
      </c>
      <c r="B5848" t="s">
        <v>805</v>
      </c>
      <c r="C5848" t="s">
        <v>5150</v>
      </c>
      <c r="D5848" t="s">
        <v>207</v>
      </c>
      <c r="E5848" t="s">
        <v>4852</v>
      </c>
      <c r="F5848" t="s">
        <v>74</v>
      </c>
      <c r="G5848" t="s">
        <v>76</v>
      </c>
      <c r="H5848" s="3">
        <v>45870</v>
      </c>
      <c r="K5848" t="s">
        <v>466</v>
      </c>
      <c r="M5848" t="s">
        <v>74</v>
      </c>
    </row>
    <row r="5849" spans="1:13" x14ac:dyDescent="0.25">
      <c r="A5849">
        <v>6.3</v>
      </c>
      <c r="B5849" t="s">
        <v>5151</v>
      </c>
      <c r="C5849" t="s">
        <v>141</v>
      </c>
      <c r="D5849" t="s">
        <v>141</v>
      </c>
      <c r="E5849" t="s">
        <v>4852</v>
      </c>
      <c r="F5849" t="s">
        <v>74</v>
      </c>
      <c r="G5849" t="s">
        <v>76</v>
      </c>
      <c r="H5849" s="3">
        <v>45870</v>
      </c>
      <c r="K5849" t="s">
        <v>466</v>
      </c>
      <c r="M5849" t="s">
        <v>74</v>
      </c>
    </row>
    <row r="5850" spans="1:13" x14ac:dyDescent="0.25">
      <c r="A5850">
        <v>6.3</v>
      </c>
      <c r="B5850" t="s">
        <v>5152</v>
      </c>
      <c r="C5850" t="s">
        <v>141</v>
      </c>
      <c r="D5850" t="s">
        <v>215</v>
      </c>
      <c r="E5850" t="s">
        <v>4852</v>
      </c>
      <c r="F5850" t="s">
        <v>74</v>
      </c>
      <c r="G5850" t="s">
        <v>76</v>
      </c>
      <c r="H5850" s="3">
        <v>45870</v>
      </c>
      <c r="K5850" t="s">
        <v>466</v>
      </c>
      <c r="M5850" t="s">
        <v>74</v>
      </c>
    </row>
    <row r="5851" spans="1:13" x14ac:dyDescent="0.25">
      <c r="A5851">
        <v>6.3</v>
      </c>
      <c r="B5851" t="s">
        <v>5153</v>
      </c>
      <c r="C5851" t="s">
        <v>460</v>
      </c>
      <c r="D5851" t="s">
        <v>526</v>
      </c>
      <c r="E5851" t="s">
        <v>4852</v>
      </c>
      <c r="F5851" t="s">
        <v>74</v>
      </c>
      <c r="G5851" t="s">
        <v>76</v>
      </c>
      <c r="H5851" s="3">
        <v>45870</v>
      </c>
      <c r="K5851" t="s">
        <v>466</v>
      </c>
      <c r="M5851" t="s">
        <v>74</v>
      </c>
    </row>
    <row r="5852" spans="1:13" x14ac:dyDescent="0.25">
      <c r="A5852">
        <v>6.3</v>
      </c>
      <c r="B5852" t="s">
        <v>852</v>
      </c>
      <c r="C5852" t="s">
        <v>207</v>
      </c>
      <c r="D5852" t="s">
        <v>141</v>
      </c>
      <c r="E5852" t="s">
        <v>4852</v>
      </c>
      <c r="F5852" t="s">
        <v>74</v>
      </c>
      <c r="G5852" t="s">
        <v>76</v>
      </c>
      <c r="H5852" s="3">
        <v>45870</v>
      </c>
      <c r="K5852" t="s">
        <v>466</v>
      </c>
      <c r="M5852" t="s">
        <v>74</v>
      </c>
    </row>
    <row r="5853" spans="1:13" x14ac:dyDescent="0.25">
      <c r="A5853">
        <v>6.3</v>
      </c>
      <c r="B5853" t="s">
        <v>5154</v>
      </c>
      <c r="C5853" t="s">
        <v>203</v>
      </c>
      <c r="D5853" t="s">
        <v>253</v>
      </c>
      <c r="E5853" t="s">
        <v>4852</v>
      </c>
      <c r="F5853" t="s">
        <v>74</v>
      </c>
      <c r="G5853" t="s">
        <v>76</v>
      </c>
      <c r="H5853" s="3">
        <v>45870</v>
      </c>
      <c r="K5853" t="s">
        <v>466</v>
      </c>
      <c r="M5853" t="s">
        <v>74</v>
      </c>
    </row>
    <row r="5854" spans="1:13" x14ac:dyDescent="0.25">
      <c r="A5854">
        <v>6.3</v>
      </c>
      <c r="B5854" t="s">
        <v>2817</v>
      </c>
      <c r="C5854" t="s">
        <v>713</v>
      </c>
      <c r="D5854" t="s">
        <v>5155</v>
      </c>
      <c r="E5854" t="s">
        <v>4852</v>
      </c>
      <c r="F5854" t="s">
        <v>73</v>
      </c>
      <c r="G5854" t="s">
        <v>78</v>
      </c>
      <c r="H5854" s="3">
        <v>45870</v>
      </c>
      <c r="K5854" t="s">
        <v>466</v>
      </c>
      <c r="M5854" t="s">
        <v>73</v>
      </c>
    </row>
    <row r="5855" spans="1:13" x14ac:dyDescent="0.25">
      <c r="A5855">
        <v>6.3</v>
      </c>
      <c r="B5855" t="s">
        <v>5156</v>
      </c>
      <c r="C5855" t="s">
        <v>1027</v>
      </c>
      <c r="D5855" t="s">
        <v>943</v>
      </c>
      <c r="E5855" t="s">
        <v>4852</v>
      </c>
      <c r="F5855" t="s">
        <v>74</v>
      </c>
      <c r="G5855" t="s">
        <v>76</v>
      </c>
      <c r="H5855" s="3">
        <v>45870</v>
      </c>
      <c r="K5855" t="s">
        <v>466</v>
      </c>
      <c r="M5855" t="s">
        <v>74</v>
      </c>
    </row>
    <row r="5856" spans="1:13" x14ac:dyDescent="0.25">
      <c r="A5856">
        <v>6.3</v>
      </c>
      <c r="B5856" t="s">
        <v>5157</v>
      </c>
      <c r="C5856" t="s">
        <v>5158</v>
      </c>
      <c r="D5856" t="s">
        <v>623</v>
      </c>
      <c r="E5856" t="s">
        <v>4852</v>
      </c>
      <c r="F5856" t="s">
        <v>73</v>
      </c>
      <c r="G5856" t="s">
        <v>78</v>
      </c>
      <c r="H5856" s="3">
        <v>45870</v>
      </c>
      <c r="K5856" t="s">
        <v>466</v>
      </c>
      <c r="M5856" t="s">
        <v>73</v>
      </c>
    </row>
    <row r="5857" spans="1:13" x14ac:dyDescent="0.25">
      <c r="A5857">
        <v>6.3</v>
      </c>
      <c r="B5857" t="s">
        <v>5159</v>
      </c>
      <c r="C5857" t="s">
        <v>130</v>
      </c>
      <c r="D5857" t="s">
        <v>783</v>
      </c>
      <c r="E5857" t="s">
        <v>4852</v>
      </c>
      <c r="F5857" t="s">
        <v>74</v>
      </c>
      <c r="G5857" t="s">
        <v>76</v>
      </c>
      <c r="H5857" s="3">
        <v>45870</v>
      </c>
      <c r="K5857" t="s">
        <v>466</v>
      </c>
      <c r="M5857" t="s">
        <v>74</v>
      </c>
    </row>
    <row r="5858" spans="1:13" x14ac:dyDescent="0.25">
      <c r="A5858">
        <v>6.3</v>
      </c>
      <c r="B5858" t="s">
        <v>5160</v>
      </c>
      <c r="C5858" t="s">
        <v>368</v>
      </c>
      <c r="D5858" t="s">
        <v>146</v>
      </c>
      <c r="E5858" t="s">
        <v>4852</v>
      </c>
      <c r="F5858" t="s">
        <v>73</v>
      </c>
      <c r="G5858" t="s">
        <v>78</v>
      </c>
      <c r="H5858" s="3">
        <v>45870</v>
      </c>
      <c r="K5858" t="s">
        <v>466</v>
      </c>
      <c r="M5858" t="s">
        <v>73</v>
      </c>
    </row>
    <row r="5859" spans="1:13" x14ac:dyDescent="0.25">
      <c r="A5859">
        <v>6.3</v>
      </c>
      <c r="B5859" t="s">
        <v>5161</v>
      </c>
      <c r="C5859" t="s">
        <v>138</v>
      </c>
      <c r="D5859" t="s">
        <v>174</v>
      </c>
      <c r="E5859" t="s">
        <v>4852</v>
      </c>
      <c r="F5859" t="s">
        <v>74</v>
      </c>
      <c r="G5859" t="s">
        <v>76</v>
      </c>
      <c r="H5859" s="3">
        <v>45870</v>
      </c>
      <c r="K5859" t="s">
        <v>466</v>
      </c>
      <c r="M5859" t="s">
        <v>74</v>
      </c>
    </row>
    <row r="5860" spans="1:13" x14ac:dyDescent="0.25">
      <c r="A5860">
        <v>6.3</v>
      </c>
      <c r="B5860" t="s">
        <v>5162</v>
      </c>
      <c r="C5860" t="s">
        <v>444</v>
      </c>
      <c r="D5860" t="s">
        <v>199</v>
      </c>
      <c r="E5860" t="s">
        <v>4852</v>
      </c>
      <c r="F5860" t="s">
        <v>73</v>
      </c>
      <c r="G5860" t="s">
        <v>78</v>
      </c>
      <c r="H5860" s="3">
        <v>45870</v>
      </c>
      <c r="K5860" t="s">
        <v>466</v>
      </c>
      <c r="M5860" t="s">
        <v>73</v>
      </c>
    </row>
    <row r="5861" spans="1:13" x14ac:dyDescent="0.25">
      <c r="A5861">
        <v>6.3</v>
      </c>
      <c r="B5861" t="s">
        <v>1030</v>
      </c>
      <c r="C5861" t="s">
        <v>1806</v>
      </c>
      <c r="D5861" t="s">
        <v>193</v>
      </c>
      <c r="E5861" t="s">
        <v>4852</v>
      </c>
      <c r="F5861" t="s">
        <v>73</v>
      </c>
      <c r="G5861" t="s">
        <v>78</v>
      </c>
      <c r="H5861" s="3">
        <v>45870</v>
      </c>
      <c r="K5861" t="s">
        <v>466</v>
      </c>
      <c r="M5861" t="s">
        <v>73</v>
      </c>
    </row>
    <row r="5862" spans="1:13" x14ac:dyDescent="0.25">
      <c r="A5862">
        <v>6.3</v>
      </c>
      <c r="B5862" t="s">
        <v>792</v>
      </c>
      <c r="C5862" t="s">
        <v>179</v>
      </c>
      <c r="D5862" t="s">
        <v>215</v>
      </c>
      <c r="E5862" t="s">
        <v>4852</v>
      </c>
      <c r="F5862" t="s">
        <v>73</v>
      </c>
      <c r="G5862" t="s">
        <v>78</v>
      </c>
      <c r="H5862" s="3">
        <v>45870</v>
      </c>
      <c r="K5862" t="s">
        <v>466</v>
      </c>
      <c r="M5862" t="s">
        <v>73</v>
      </c>
    </row>
    <row r="5863" spans="1:13" x14ac:dyDescent="0.25">
      <c r="A5863">
        <v>6.3</v>
      </c>
      <c r="B5863" t="s">
        <v>5163</v>
      </c>
      <c r="C5863" t="s">
        <v>174</v>
      </c>
      <c r="D5863" t="s">
        <v>796</v>
      </c>
      <c r="E5863" t="s">
        <v>4852</v>
      </c>
      <c r="F5863" t="s">
        <v>73</v>
      </c>
      <c r="G5863" t="s">
        <v>78</v>
      </c>
      <c r="H5863" s="3">
        <v>45870</v>
      </c>
      <c r="K5863" t="s">
        <v>466</v>
      </c>
      <c r="M5863" t="s">
        <v>73</v>
      </c>
    </row>
    <row r="5864" spans="1:13" x14ac:dyDescent="0.25">
      <c r="A5864">
        <v>6.3</v>
      </c>
      <c r="B5864" t="s">
        <v>5164</v>
      </c>
      <c r="C5864" t="s">
        <v>171</v>
      </c>
      <c r="D5864" t="s">
        <v>5165</v>
      </c>
      <c r="E5864" t="s">
        <v>4852</v>
      </c>
      <c r="F5864" t="s">
        <v>73</v>
      </c>
      <c r="G5864" t="s">
        <v>78</v>
      </c>
      <c r="H5864" s="3">
        <v>45870</v>
      </c>
      <c r="K5864" t="s">
        <v>466</v>
      </c>
      <c r="M5864" t="s">
        <v>73</v>
      </c>
    </row>
    <row r="5865" spans="1:13" x14ac:dyDescent="0.25">
      <c r="A5865">
        <v>6.3</v>
      </c>
      <c r="B5865" t="s">
        <v>5166</v>
      </c>
      <c r="C5865" t="s">
        <v>171</v>
      </c>
      <c r="D5865" t="s">
        <v>141</v>
      </c>
      <c r="E5865" t="s">
        <v>4852</v>
      </c>
      <c r="F5865" t="s">
        <v>73</v>
      </c>
      <c r="G5865" t="s">
        <v>78</v>
      </c>
      <c r="H5865" s="3">
        <v>45870</v>
      </c>
      <c r="K5865" t="s">
        <v>466</v>
      </c>
      <c r="M5865" t="s">
        <v>73</v>
      </c>
    </row>
    <row r="5866" spans="1:13" x14ac:dyDescent="0.25">
      <c r="A5866">
        <v>6.3</v>
      </c>
      <c r="B5866" t="s">
        <v>5167</v>
      </c>
      <c r="C5866" t="s">
        <v>580</v>
      </c>
      <c r="D5866" t="s">
        <v>2032</v>
      </c>
      <c r="E5866" t="s">
        <v>4852</v>
      </c>
      <c r="F5866" t="s">
        <v>74</v>
      </c>
      <c r="G5866" t="s">
        <v>76</v>
      </c>
      <c r="H5866" s="3">
        <v>45870</v>
      </c>
      <c r="K5866" t="s">
        <v>466</v>
      </c>
      <c r="M5866" t="s">
        <v>74</v>
      </c>
    </row>
    <row r="5867" spans="1:13" x14ac:dyDescent="0.25">
      <c r="A5867">
        <v>6.3</v>
      </c>
      <c r="B5867" t="s">
        <v>1449</v>
      </c>
      <c r="C5867" t="s">
        <v>194</v>
      </c>
      <c r="D5867" t="s">
        <v>141</v>
      </c>
      <c r="E5867" t="s">
        <v>4852</v>
      </c>
      <c r="F5867" t="s">
        <v>73</v>
      </c>
      <c r="G5867" t="s">
        <v>78</v>
      </c>
      <c r="H5867" s="3">
        <v>45870</v>
      </c>
      <c r="K5867" t="s">
        <v>466</v>
      </c>
      <c r="M5867" t="s">
        <v>73</v>
      </c>
    </row>
    <row r="5868" spans="1:13" x14ac:dyDescent="0.25">
      <c r="A5868">
        <v>6.3</v>
      </c>
      <c r="B5868" t="s">
        <v>5168</v>
      </c>
      <c r="C5868" t="s">
        <v>187</v>
      </c>
      <c r="D5868" t="s">
        <v>148</v>
      </c>
      <c r="E5868" t="s">
        <v>4852</v>
      </c>
      <c r="F5868" t="s">
        <v>73</v>
      </c>
      <c r="G5868" t="s">
        <v>78</v>
      </c>
      <c r="H5868" s="3">
        <v>45870</v>
      </c>
      <c r="K5868" t="s">
        <v>466</v>
      </c>
      <c r="M5868" t="s">
        <v>73</v>
      </c>
    </row>
    <row r="5869" spans="1:13" x14ac:dyDescent="0.25">
      <c r="A5869">
        <v>6.3</v>
      </c>
      <c r="B5869" t="s">
        <v>5169</v>
      </c>
      <c r="C5869" t="s">
        <v>1887</v>
      </c>
      <c r="D5869" t="s">
        <v>2592</v>
      </c>
      <c r="E5869" t="s">
        <v>4852</v>
      </c>
      <c r="F5869" t="s">
        <v>73</v>
      </c>
      <c r="G5869" t="s">
        <v>78</v>
      </c>
      <c r="H5869" s="3">
        <v>45870</v>
      </c>
      <c r="K5869" t="s">
        <v>466</v>
      </c>
      <c r="M5869" t="s">
        <v>73</v>
      </c>
    </row>
    <row r="5870" spans="1:13" x14ac:dyDescent="0.25">
      <c r="A5870">
        <v>6.3</v>
      </c>
      <c r="B5870" t="s">
        <v>2755</v>
      </c>
      <c r="C5870" t="s">
        <v>205</v>
      </c>
      <c r="D5870" t="s">
        <v>141</v>
      </c>
      <c r="E5870" t="s">
        <v>4852</v>
      </c>
      <c r="F5870" t="s">
        <v>73</v>
      </c>
      <c r="G5870" t="s">
        <v>78</v>
      </c>
      <c r="H5870" s="3">
        <v>45870</v>
      </c>
      <c r="K5870" t="s">
        <v>466</v>
      </c>
      <c r="M5870" t="s">
        <v>73</v>
      </c>
    </row>
    <row r="5871" spans="1:13" x14ac:dyDescent="0.25">
      <c r="A5871">
        <v>6.3</v>
      </c>
      <c r="B5871" t="s">
        <v>5170</v>
      </c>
      <c r="C5871" t="s">
        <v>399</v>
      </c>
      <c r="D5871" t="s">
        <v>146</v>
      </c>
      <c r="E5871" t="s">
        <v>4852</v>
      </c>
      <c r="F5871" t="s">
        <v>73</v>
      </c>
      <c r="G5871" t="s">
        <v>78</v>
      </c>
      <c r="H5871" s="3">
        <v>45870</v>
      </c>
      <c r="K5871" t="s">
        <v>466</v>
      </c>
      <c r="M5871" t="s">
        <v>73</v>
      </c>
    </row>
    <row r="5872" spans="1:13" x14ac:dyDescent="0.25">
      <c r="A5872">
        <v>6.3</v>
      </c>
      <c r="B5872" t="s">
        <v>5171</v>
      </c>
      <c r="C5872" t="s">
        <v>433</v>
      </c>
      <c r="D5872" t="s">
        <v>171</v>
      </c>
      <c r="E5872" t="s">
        <v>4852</v>
      </c>
      <c r="F5872" t="s">
        <v>74</v>
      </c>
      <c r="G5872" t="s">
        <v>76</v>
      </c>
      <c r="H5872" s="3">
        <v>45870</v>
      </c>
      <c r="K5872" t="s">
        <v>466</v>
      </c>
      <c r="M5872" t="s">
        <v>74</v>
      </c>
    </row>
    <row r="5873" spans="1:13" x14ac:dyDescent="0.25">
      <c r="A5873">
        <v>6.3</v>
      </c>
      <c r="B5873" t="s">
        <v>5172</v>
      </c>
      <c r="C5873" t="s">
        <v>272</v>
      </c>
      <c r="D5873" t="s">
        <v>165</v>
      </c>
      <c r="E5873" t="s">
        <v>4852</v>
      </c>
      <c r="F5873" t="s">
        <v>74</v>
      </c>
      <c r="G5873" t="s">
        <v>76</v>
      </c>
      <c r="H5873" s="3">
        <v>45870</v>
      </c>
      <c r="K5873" t="s">
        <v>466</v>
      </c>
      <c r="M5873" t="s">
        <v>74</v>
      </c>
    </row>
    <row r="5874" spans="1:13" x14ac:dyDescent="0.25">
      <c r="A5874">
        <v>6.3</v>
      </c>
      <c r="B5874" t="s">
        <v>5173</v>
      </c>
      <c r="C5874" t="s">
        <v>720</v>
      </c>
      <c r="D5874" t="s">
        <v>4370</v>
      </c>
      <c r="E5874" t="s">
        <v>4852</v>
      </c>
      <c r="F5874" t="s">
        <v>73</v>
      </c>
      <c r="G5874" t="s">
        <v>78</v>
      </c>
      <c r="H5874" s="3">
        <v>45870</v>
      </c>
      <c r="K5874" t="s">
        <v>466</v>
      </c>
      <c r="M5874" t="s">
        <v>73</v>
      </c>
    </row>
    <row r="5875" spans="1:13" x14ac:dyDescent="0.25">
      <c r="A5875">
        <v>6.3</v>
      </c>
      <c r="B5875" t="s">
        <v>815</v>
      </c>
      <c r="C5875" t="s">
        <v>911</v>
      </c>
      <c r="D5875" t="s">
        <v>251</v>
      </c>
      <c r="E5875" t="s">
        <v>4852</v>
      </c>
      <c r="F5875" t="s">
        <v>74</v>
      </c>
      <c r="G5875" t="s">
        <v>76</v>
      </c>
      <c r="H5875" s="3">
        <v>45870</v>
      </c>
      <c r="K5875" t="s">
        <v>466</v>
      </c>
      <c r="M5875" t="s">
        <v>74</v>
      </c>
    </row>
    <row r="5876" spans="1:13" x14ac:dyDescent="0.25">
      <c r="A5876">
        <v>6.3</v>
      </c>
      <c r="B5876" t="s">
        <v>5174</v>
      </c>
      <c r="C5876" t="s">
        <v>713</v>
      </c>
      <c r="D5876" t="s">
        <v>1185</v>
      </c>
      <c r="E5876" t="s">
        <v>4852</v>
      </c>
      <c r="F5876" t="s">
        <v>74</v>
      </c>
      <c r="G5876" t="s">
        <v>76</v>
      </c>
      <c r="H5876" s="3">
        <v>45870</v>
      </c>
      <c r="K5876" t="s">
        <v>466</v>
      </c>
      <c r="M5876" t="s">
        <v>74</v>
      </c>
    </row>
    <row r="5877" spans="1:13" x14ac:dyDescent="0.25">
      <c r="A5877">
        <v>6.3</v>
      </c>
      <c r="B5877" t="s">
        <v>5175</v>
      </c>
      <c r="C5877" t="s">
        <v>403</v>
      </c>
      <c r="D5877" t="s">
        <v>131</v>
      </c>
      <c r="E5877" t="s">
        <v>4852</v>
      </c>
      <c r="F5877" t="s">
        <v>74</v>
      </c>
      <c r="G5877" t="s">
        <v>76</v>
      </c>
      <c r="H5877" s="3">
        <v>45870</v>
      </c>
      <c r="K5877" t="s">
        <v>466</v>
      </c>
      <c r="M5877" t="s">
        <v>74</v>
      </c>
    </row>
    <row r="5878" spans="1:13" x14ac:dyDescent="0.25">
      <c r="A5878">
        <v>6.3</v>
      </c>
      <c r="B5878" t="s">
        <v>702</v>
      </c>
      <c r="C5878" t="s">
        <v>130</v>
      </c>
      <c r="D5878" t="s">
        <v>272</v>
      </c>
      <c r="E5878" t="s">
        <v>4852</v>
      </c>
      <c r="F5878" t="s">
        <v>74</v>
      </c>
      <c r="G5878" t="s">
        <v>76</v>
      </c>
      <c r="H5878" s="3">
        <v>45870</v>
      </c>
      <c r="K5878" t="s">
        <v>466</v>
      </c>
      <c r="M5878" t="s">
        <v>74</v>
      </c>
    </row>
    <row r="5879" spans="1:13" x14ac:dyDescent="0.25">
      <c r="A5879">
        <v>6.3</v>
      </c>
      <c r="B5879" t="s">
        <v>1351</v>
      </c>
      <c r="C5879" t="s">
        <v>203</v>
      </c>
      <c r="D5879" t="s">
        <v>253</v>
      </c>
      <c r="E5879" t="s">
        <v>4852</v>
      </c>
      <c r="F5879" t="s">
        <v>73</v>
      </c>
      <c r="G5879" t="s">
        <v>78</v>
      </c>
      <c r="H5879" s="3">
        <v>45870</v>
      </c>
      <c r="K5879" t="s">
        <v>466</v>
      </c>
      <c r="M5879" t="s">
        <v>73</v>
      </c>
    </row>
    <row r="5880" spans="1:13" x14ac:dyDescent="0.25">
      <c r="A5880">
        <v>6.3</v>
      </c>
      <c r="B5880" t="s">
        <v>5176</v>
      </c>
      <c r="C5880" t="s">
        <v>183</v>
      </c>
      <c r="D5880" t="s">
        <v>526</v>
      </c>
      <c r="E5880" t="s">
        <v>4852</v>
      </c>
      <c r="F5880" t="s">
        <v>73</v>
      </c>
      <c r="G5880" t="s">
        <v>78</v>
      </c>
      <c r="H5880" s="3">
        <v>45870</v>
      </c>
      <c r="K5880" t="s">
        <v>466</v>
      </c>
      <c r="M5880" t="s">
        <v>73</v>
      </c>
    </row>
    <row r="5881" spans="1:13" x14ac:dyDescent="0.25">
      <c r="A5881">
        <v>6.3</v>
      </c>
      <c r="B5881" t="s">
        <v>484</v>
      </c>
      <c r="C5881" t="s">
        <v>179</v>
      </c>
      <c r="D5881" t="s">
        <v>346</v>
      </c>
      <c r="E5881" t="s">
        <v>4852</v>
      </c>
      <c r="F5881" t="s">
        <v>73</v>
      </c>
      <c r="G5881" t="s">
        <v>78</v>
      </c>
      <c r="H5881" s="3">
        <v>45870</v>
      </c>
      <c r="K5881" t="s">
        <v>466</v>
      </c>
      <c r="M5881" t="s">
        <v>73</v>
      </c>
    </row>
    <row r="5882" spans="1:13" x14ac:dyDescent="0.25">
      <c r="A5882">
        <v>6.3</v>
      </c>
      <c r="B5882" t="s">
        <v>5177</v>
      </c>
      <c r="C5882" t="s">
        <v>1027</v>
      </c>
      <c r="D5882" t="s">
        <v>943</v>
      </c>
      <c r="E5882" t="s">
        <v>4852</v>
      </c>
      <c r="F5882" t="s">
        <v>74</v>
      </c>
      <c r="G5882" t="s">
        <v>76</v>
      </c>
      <c r="H5882" s="3">
        <v>45870</v>
      </c>
      <c r="K5882" t="s">
        <v>466</v>
      </c>
      <c r="M5882" t="s">
        <v>74</v>
      </c>
    </row>
    <row r="5883" spans="1:13" x14ac:dyDescent="0.25">
      <c r="A5883">
        <v>6.3</v>
      </c>
      <c r="B5883" t="s">
        <v>2149</v>
      </c>
      <c r="C5883" t="s">
        <v>498</v>
      </c>
      <c r="D5883" t="s">
        <v>264</v>
      </c>
      <c r="E5883" t="s">
        <v>4852</v>
      </c>
      <c r="F5883" t="s">
        <v>73</v>
      </c>
      <c r="G5883" t="s">
        <v>78</v>
      </c>
      <c r="H5883" s="3">
        <v>45870</v>
      </c>
      <c r="K5883" t="s">
        <v>466</v>
      </c>
      <c r="M5883" t="s">
        <v>73</v>
      </c>
    </row>
    <row r="5884" spans="1:13" x14ac:dyDescent="0.25">
      <c r="A5884">
        <v>6.3</v>
      </c>
      <c r="B5884" t="s">
        <v>708</v>
      </c>
      <c r="C5884" t="s">
        <v>130</v>
      </c>
      <c r="D5884" t="s">
        <v>184</v>
      </c>
      <c r="E5884" t="s">
        <v>4852</v>
      </c>
      <c r="F5884" t="s">
        <v>73</v>
      </c>
      <c r="G5884" t="s">
        <v>78</v>
      </c>
      <c r="H5884" s="3">
        <v>45870</v>
      </c>
      <c r="K5884" t="s">
        <v>466</v>
      </c>
      <c r="M5884" t="s">
        <v>73</v>
      </c>
    </row>
    <row r="5885" spans="1:13" x14ac:dyDescent="0.25">
      <c r="A5885">
        <v>6.3</v>
      </c>
      <c r="B5885" t="s">
        <v>5178</v>
      </c>
      <c r="C5885" t="s">
        <v>154</v>
      </c>
      <c r="D5885" t="s">
        <v>444</v>
      </c>
      <c r="E5885" t="s">
        <v>4852</v>
      </c>
      <c r="F5885" t="s">
        <v>73</v>
      </c>
      <c r="G5885" t="s">
        <v>78</v>
      </c>
      <c r="H5885" s="3">
        <v>45870</v>
      </c>
      <c r="K5885" t="s">
        <v>466</v>
      </c>
      <c r="M5885" t="s">
        <v>73</v>
      </c>
    </row>
    <row r="5886" spans="1:13" x14ac:dyDescent="0.25">
      <c r="A5886">
        <v>6.3</v>
      </c>
      <c r="B5886" t="s">
        <v>484</v>
      </c>
      <c r="C5886" t="s">
        <v>1964</v>
      </c>
      <c r="D5886" t="s">
        <v>146</v>
      </c>
      <c r="E5886" t="s">
        <v>4852</v>
      </c>
      <c r="F5886" t="s">
        <v>73</v>
      </c>
      <c r="G5886" t="s">
        <v>78</v>
      </c>
      <c r="H5886" s="3">
        <v>45870</v>
      </c>
      <c r="K5886" t="s">
        <v>466</v>
      </c>
      <c r="M5886" t="s">
        <v>73</v>
      </c>
    </row>
    <row r="5887" spans="1:13" x14ac:dyDescent="0.25">
      <c r="A5887">
        <v>6.3</v>
      </c>
      <c r="B5887" t="s">
        <v>1171</v>
      </c>
      <c r="C5887" t="s">
        <v>141</v>
      </c>
      <c r="D5887" t="s">
        <v>205</v>
      </c>
      <c r="E5887" t="s">
        <v>4852</v>
      </c>
      <c r="F5887" t="s">
        <v>74</v>
      </c>
      <c r="G5887" t="s">
        <v>76</v>
      </c>
      <c r="H5887" s="3">
        <v>45870</v>
      </c>
      <c r="K5887" t="s">
        <v>466</v>
      </c>
      <c r="M5887" t="s">
        <v>74</v>
      </c>
    </row>
    <row r="5888" spans="1:13" x14ac:dyDescent="0.25">
      <c r="A5888">
        <v>6.3</v>
      </c>
      <c r="B5888" t="s">
        <v>552</v>
      </c>
      <c r="C5888" t="s">
        <v>1677</v>
      </c>
      <c r="D5888" t="s">
        <v>239</v>
      </c>
      <c r="E5888" t="s">
        <v>4852</v>
      </c>
      <c r="F5888" t="s">
        <v>73</v>
      </c>
      <c r="G5888" t="s">
        <v>78</v>
      </c>
      <c r="H5888" s="3">
        <v>45870</v>
      </c>
      <c r="K5888" t="s">
        <v>466</v>
      </c>
      <c r="M5888" t="s">
        <v>73</v>
      </c>
    </row>
    <row r="5889" spans="1:13" x14ac:dyDescent="0.25">
      <c r="A5889">
        <v>6.3</v>
      </c>
      <c r="B5889" t="s">
        <v>1902</v>
      </c>
      <c r="C5889" t="s">
        <v>349</v>
      </c>
      <c r="D5889" t="s">
        <v>148</v>
      </c>
      <c r="E5889" t="s">
        <v>4852</v>
      </c>
      <c r="F5889" t="s">
        <v>73</v>
      </c>
      <c r="G5889" t="s">
        <v>78</v>
      </c>
      <c r="H5889" s="3">
        <v>45870</v>
      </c>
      <c r="K5889" t="s">
        <v>466</v>
      </c>
      <c r="M5889" t="s">
        <v>73</v>
      </c>
    </row>
    <row r="5890" spans="1:13" x14ac:dyDescent="0.25">
      <c r="A5890">
        <v>6.3</v>
      </c>
      <c r="B5890" t="s">
        <v>552</v>
      </c>
      <c r="C5890" t="s">
        <v>353</v>
      </c>
      <c r="D5890" t="s">
        <v>1318</v>
      </c>
      <c r="E5890" t="s">
        <v>4852</v>
      </c>
      <c r="F5890" t="s">
        <v>73</v>
      </c>
      <c r="G5890" t="s">
        <v>78</v>
      </c>
      <c r="H5890" s="3">
        <v>45870</v>
      </c>
      <c r="K5890" t="s">
        <v>466</v>
      </c>
      <c r="M5890" t="s">
        <v>73</v>
      </c>
    </row>
    <row r="5891" spans="1:13" x14ac:dyDescent="0.25">
      <c r="A5891">
        <v>6.3</v>
      </c>
      <c r="B5891" t="s">
        <v>5179</v>
      </c>
      <c r="C5891" t="s">
        <v>841</v>
      </c>
      <c r="D5891" t="s">
        <v>207</v>
      </c>
      <c r="E5891" t="s">
        <v>4852</v>
      </c>
      <c r="F5891" t="s">
        <v>74</v>
      </c>
      <c r="G5891" t="s">
        <v>76</v>
      </c>
      <c r="H5891" s="3">
        <v>45870</v>
      </c>
      <c r="K5891" t="s">
        <v>466</v>
      </c>
      <c r="M5891" t="s">
        <v>74</v>
      </c>
    </row>
    <row r="5892" spans="1:13" x14ac:dyDescent="0.25">
      <c r="A5892">
        <v>6.3</v>
      </c>
      <c r="B5892" t="s">
        <v>325</v>
      </c>
      <c r="C5892" t="s">
        <v>203</v>
      </c>
      <c r="D5892" t="s">
        <v>237</v>
      </c>
      <c r="E5892" t="s">
        <v>4852</v>
      </c>
      <c r="F5892" t="s">
        <v>74</v>
      </c>
      <c r="G5892" t="s">
        <v>76</v>
      </c>
      <c r="H5892" s="3">
        <v>45870</v>
      </c>
      <c r="K5892" t="s">
        <v>466</v>
      </c>
      <c r="M5892" t="s">
        <v>74</v>
      </c>
    </row>
    <row r="5893" spans="1:13" x14ac:dyDescent="0.25">
      <c r="A5893">
        <v>6.3</v>
      </c>
      <c r="B5893" t="s">
        <v>792</v>
      </c>
      <c r="C5893" t="s">
        <v>207</v>
      </c>
      <c r="D5893" t="s">
        <v>406</v>
      </c>
      <c r="E5893" t="s">
        <v>4852</v>
      </c>
      <c r="F5893" t="s">
        <v>73</v>
      </c>
      <c r="G5893" t="s">
        <v>78</v>
      </c>
      <c r="H5893" s="3">
        <v>45870</v>
      </c>
      <c r="K5893" t="s">
        <v>466</v>
      </c>
      <c r="M5893" t="s">
        <v>73</v>
      </c>
    </row>
    <row r="5894" spans="1:13" x14ac:dyDescent="0.25">
      <c r="A5894">
        <v>6.3</v>
      </c>
      <c r="B5894" t="s">
        <v>5180</v>
      </c>
      <c r="C5894" t="s">
        <v>5181</v>
      </c>
      <c r="D5894" t="s">
        <v>159</v>
      </c>
      <c r="E5894" t="s">
        <v>4852</v>
      </c>
      <c r="F5894" t="s">
        <v>74</v>
      </c>
      <c r="G5894" t="s">
        <v>76</v>
      </c>
      <c r="H5894" s="3">
        <v>45870</v>
      </c>
      <c r="K5894" t="s">
        <v>466</v>
      </c>
      <c r="M5894" t="s">
        <v>74</v>
      </c>
    </row>
    <row r="5895" spans="1:13" x14ac:dyDescent="0.25">
      <c r="A5895">
        <v>6.3</v>
      </c>
      <c r="B5895" t="s">
        <v>5182</v>
      </c>
      <c r="C5895" t="s">
        <v>130</v>
      </c>
      <c r="D5895" t="s">
        <v>278</v>
      </c>
      <c r="E5895" t="s">
        <v>4852</v>
      </c>
      <c r="F5895" t="s">
        <v>73</v>
      </c>
      <c r="G5895" t="s">
        <v>78</v>
      </c>
      <c r="H5895" s="3">
        <v>45870</v>
      </c>
      <c r="K5895" t="s">
        <v>466</v>
      </c>
      <c r="M5895" t="s">
        <v>73</v>
      </c>
    </row>
    <row r="5896" spans="1:13" x14ac:dyDescent="0.25">
      <c r="A5896">
        <v>6.3</v>
      </c>
      <c r="B5896" t="s">
        <v>581</v>
      </c>
      <c r="C5896" t="s">
        <v>130</v>
      </c>
      <c r="D5896" t="s">
        <v>951</v>
      </c>
      <c r="E5896" t="s">
        <v>4852</v>
      </c>
      <c r="F5896" t="s">
        <v>74</v>
      </c>
      <c r="G5896" t="s">
        <v>76</v>
      </c>
      <c r="H5896" s="3">
        <v>45870</v>
      </c>
      <c r="K5896" t="s">
        <v>466</v>
      </c>
      <c r="M5896" t="s">
        <v>74</v>
      </c>
    </row>
    <row r="5897" spans="1:13" x14ac:dyDescent="0.25">
      <c r="A5897">
        <v>6.3</v>
      </c>
      <c r="B5897" t="s">
        <v>715</v>
      </c>
      <c r="C5897" t="s">
        <v>130</v>
      </c>
      <c r="D5897" t="s">
        <v>1185</v>
      </c>
      <c r="E5897" t="s">
        <v>4852</v>
      </c>
      <c r="F5897" t="s">
        <v>74</v>
      </c>
      <c r="G5897" t="s">
        <v>76</v>
      </c>
      <c r="H5897" s="3">
        <v>45870</v>
      </c>
      <c r="K5897" t="s">
        <v>466</v>
      </c>
      <c r="M5897" t="s">
        <v>74</v>
      </c>
    </row>
    <row r="5898" spans="1:13" x14ac:dyDescent="0.25">
      <c r="A5898">
        <v>6.3</v>
      </c>
      <c r="B5898" t="s">
        <v>809</v>
      </c>
      <c r="C5898" t="s">
        <v>141</v>
      </c>
      <c r="D5898" t="s">
        <v>272</v>
      </c>
      <c r="E5898" t="s">
        <v>4852</v>
      </c>
      <c r="F5898" t="s">
        <v>74</v>
      </c>
      <c r="G5898" t="s">
        <v>76</v>
      </c>
      <c r="H5898" s="3">
        <v>45870</v>
      </c>
      <c r="K5898" t="s">
        <v>466</v>
      </c>
      <c r="M5898" t="s">
        <v>74</v>
      </c>
    </row>
    <row r="5899" spans="1:13" x14ac:dyDescent="0.25">
      <c r="A5899">
        <v>6.3</v>
      </c>
      <c r="B5899" t="s">
        <v>5183</v>
      </c>
      <c r="C5899" t="s">
        <v>148</v>
      </c>
      <c r="D5899" t="s">
        <v>654</v>
      </c>
      <c r="E5899" t="s">
        <v>4852</v>
      </c>
      <c r="F5899" t="s">
        <v>74</v>
      </c>
      <c r="G5899" t="s">
        <v>76</v>
      </c>
      <c r="H5899" s="3">
        <v>45870</v>
      </c>
      <c r="K5899" t="s">
        <v>466</v>
      </c>
      <c r="M5899" t="s">
        <v>74</v>
      </c>
    </row>
    <row r="5900" spans="1:13" x14ac:dyDescent="0.25">
      <c r="A5900">
        <v>6.3</v>
      </c>
      <c r="B5900" t="s">
        <v>5184</v>
      </c>
      <c r="C5900" t="s">
        <v>148</v>
      </c>
      <c r="D5900" t="s">
        <v>1769</v>
      </c>
      <c r="E5900" t="s">
        <v>4852</v>
      </c>
      <c r="F5900" t="s">
        <v>73</v>
      </c>
      <c r="G5900" t="s">
        <v>78</v>
      </c>
      <c r="H5900" s="3">
        <v>45870</v>
      </c>
      <c r="K5900" t="s">
        <v>466</v>
      </c>
      <c r="M5900" t="s">
        <v>73</v>
      </c>
    </row>
    <row r="5901" spans="1:13" x14ac:dyDescent="0.25">
      <c r="A5901">
        <v>6.3</v>
      </c>
      <c r="B5901" t="s">
        <v>536</v>
      </c>
      <c r="C5901" t="s">
        <v>148</v>
      </c>
      <c r="D5901" t="s">
        <v>584</v>
      </c>
      <c r="E5901" t="s">
        <v>4852</v>
      </c>
      <c r="F5901" t="s">
        <v>74</v>
      </c>
      <c r="G5901" t="s">
        <v>76</v>
      </c>
      <c r="H5901" s="3">
        <v>45870</v>
      </c>
      <c r="K5901" t="s">
        <v>466</v>
      </c>
      <c r="M5901" t="s">
        <v>74</v>
      </c>
    </row>
    <row r="5902" spans="1:13" x14ac:dyDescent="0.25">
      <c r="A5902">
        <v>6.3</v>
      </c>
      <c r="B5902" t="s">
        <v>5185</v>
      </c>
      <c r="C5902" t="s">
        <v>148</v>
      </c>
      <c r="D5902" t="s">
        <v>138</v>
      </c>
      <c r="E5902" t="s">
        <v>4852</v>
      </c>
      <c r="F5902" t="s">
        <v>73</v>
      </c>
      <c r="G5902" t="s">
        <v>78</v>
      </c>
      <c r="H5902" s="3">
        <v>45870</v>
      </c>
      <c r="K5902" t="s">
        <v>466</v>
      </c>
      <c r="M5902" t="s">
        <v>73</v>
      </c>
    </row>
    <row r="5903" spans="1:13" x14ac:dyDescent="0.25">
      <c r="A5903">
        <v>6.3</v>
      </c>
      <c r="B5903" t="s">
        <v>5186</v>
      </c>
      <c r="C5903" t="s">
        <v>368</v>
      </c>
      <c r="D5903" t="s">
        <v>146</v>
      </c>
      <c r="E5903" t="s">
        <v>4852</v>
      </c>
      <c r="F5903" t="s">
        <v>73</v>
      </c>
      <c r="G5903" t="s">
        <v>78</v>
      </c>
      <c r="H5903" s="3">
        <v>45870</v>
      </c>
      <c r="K5903" t="s">
        <v>466</v>
      </c>
      <c r="M5903" t="s">
        <v>73</v>
      </c>
    </row>
    <row r="5904" spans="1:13" x14ac:dyDescent="0.25">
      <c r="A5904">
        <v>6.3</v>
      </c>
      <c r="B5904" t="s">
        <v>5187</v>
      </c>
      <c r="C5904" t="s">
        <v>234</v>
      </c>
      <c r="D5904" t="s">
        <v>567</v>
      </c>
      <c r="E5904" t="s">
        <v>4852</v>
      </c>
      <c r="F5904" t="s">
        <v>74</v>
      </c>
      <c r="G5904" t="s">
        <v>76</v>
      </c>
      <c r="H5904" s="3">
        <v>45870</v>
      </c>
      <c r="K5904" t="s">
        <v>466</v>
      </c>
      <c r="M5904" t="s">
        <v>74</v>
      </c>
    </row>
    <row r="5905" spans="1:13" x14ac:dyDescent="0.25">
      <c r="A5905">
        <v>6.3</v>
      </c>
      <c r="B5905" t="s">
        <v>5188</v>
      </c>
      <c r="C5905" t="s">
        <v>171</v>
      </c>
      <c r="D5905" t="s">
        <v>437</v>
      </c>
      <c r="E5905" t="s">
        <v>4852</v>
      </c>
      <c r="F5905" t="s">
        <v>73</v>
      </c>
      <c r="G5905" t="s">
        <v>78</v>
      </c>
      <c r="H5905" s="3">
        <v>45870</v>
      </c>
      <c r="K5905" t="s">
        <v>466</v>
      </c>
      <c r="M5905" t="s">
        <v>73</v>
      </c>
    </row>
    <row r="5906" spans="1:13" x14ac:dyDescent="0.25">
      <c r="A5906">
        <v>6.3</v>
      </c>
      <c r="B5906" t="s">
        <v>4709</v>
      </c>
      <c r="C5906" t="s">
        <v>391</v>
      </c>
      <c r="D5906" t="s">
        <v>179</v>
      </c>
      <c r="E5906" t="s">
        <v>4852</v>
      </c>
      <c r="F5906" t="s">
        <v>73</v>
      </c>
      <c r="G5906" t="s">
        <v>78</v>
      </c>
      <c r="H5906" s="3">
        <v>45870</v>
      </c>
      <c r="K5906" t="s">
        <v>466</v>
      </c>
      <c r="M5906" t="s">
        <v>73</v>
      </c>
    </row>
    <row r="5907" spans="1:13" x14ac:dyDescent="0.25">
      <c r="A5907">
        <v>6.3</v>
      </c>
      <c r="B5907" t="s">
        <v>5189</v>
      </c>
      <c r="C5907" t="s">
        <v>165</v>
      </c>
      <c r="D5907" t="s">
        <v>403</v>
      </c>
      <c r="E5907" t="s">
        <v>4852</v>
      </c>
      <c r="F5907" t="s">
        <v>73</v>
      </c>
      <c r="G5907" t="s">
        <v>78</v>
      </c>
      <c r="H5907" s="3">
        <v>45870</v>
      </c>
      <c r="K5907" t="s">
        <v>466</v>
      </c>
      <c r="M5907" t="s">
        <v>73</v>
      </c>
    </row>
    <row r="5908" spans="1:13" x14ac:dyDescent="0.25">
      <c r="A5908">
        <v>6.3</v>
      </c>
      <c r="B5908" t="s">
        <v>5190</v>
      </c>
      <c r="C5908" t="s">
        <v>179</v>
      </c>
      <c r="D5908" t="s">
        <v>168</v>
      </c>
      <c r="E5908" t="s">
        <v>4852</v>
      </c>
      <c r="F5908" t="s">
        <v>73</v>
      </c>
      <c r="G5908" t="s">
        <v>78</v>
      </c>
      <c r="H5908" s="3">
        <v>45870</v>
      </c>
      <c r="K5908" t="s">
        <v>466</v>
      </c>
      <c r="M5908" t="s">
        <v>73</v>
      </c>
    </row>
    <row r="5909" spans="1:13" x14ac:dyDescent="0.25">
      <c r="A5909">
        <v>6.3</v>
      </c>
      <c r="B5909" t="s">
        <v>581</v>
      </c>
      <c r="C5909" t="s">
        <v>1318</v>
      </c>
      <c r="D5909" t="s">
        <v>234</v>
      </c>
      <c r="E5909" t="s">
        <v>4852</v>
      </c>
      <c r="F5909" t="s">
        <v>74</v>
      </c>
      <c r="G5909" t="s">
        <v>76</v>
      </c>
      <c r="H5909" s="3">
        <v>45870</v>
      </c>
      <c r="K5909" t="s">
        <v>466</v>
      </c>
      <c r="M5909" t="s">
        <v>74</v>
      </c>
    </row>
    <row r="5910" spans="1:13" x14ac:dyDescent="0.25">
      <c r="A5910">
        <v>6.3</v>
      </c>
      <c r="B5910" t="s">
        <v>704</v>
      </c>
      <c r="C5910" t="s">
        <v>734</v>
      </c>
      <c r="D5910" t="s">
        <v>284</v>
      </c>
      <c r="E5910" t="s">
        <v>4852</v>
      </c>
      <c r="F5910" t="s">
        <v>73</v>
      </c>
      <c r="G5910" t="s">
        <v>78</v>
      </c>
      <c r="H5910" s="3">
        <v>45870</v>
      </c>
      <c r="K5910" t="s">
        <v>466</v>
      </c>
      <c r="M5910" t="s">
        <v>73</v>
      </c>
    </row>
    <row r="5911" spans="1:13" x14ac:dyDescent="0.25">
      <c r="A5911">
        <v>6.3</v>
      </c>
      <c r="B5911" t="s">
        <v>5191</v>
      </c>
      <c r="C5911" t="s">
        <v>130</v>
      </c>
      <c r="D5911" t="s">
        <v>297</v>
      </c>
      <c r="E5911" t="s">
        <v>4852</v>
      </c>
      <c r="F5911" t="s">
        <v>73</v>
      </c>
      <c r="G5911" t="s">
        <v>78</v>
      </c>
      <c r="H5911" s="3">
        <v>45870</v>
      </c>
      <c r="K5911" t="s">
        <v>466</v>
      </c>
      <c r="M5911" t="s">
        <v>73</v>
      </c>
    </row>
    <row r="5912" spans="1:13" x14ac:dyDescent="0.25">
      <c r="A5912">
        <v>6.3</v>
      </c>
      <c r="B5912" t="s">
        <v>635</v>
      </c>
      <c r="C5912" t="s">
        <v>399</v>
      </c>
      <c r="D5912" t="s">
        <v>146</v>
      </c>
      <c r="E5912" t="s">
        <v>4852</v>
      </c>
      <c r="F5912" t="s">
        <v>74</v>
      </c>
      <c r="G5912" t="s">
        <v>76</v>
      </c>
      <c r="H5912" s="3">
        <v>45870</v>
      </c>
      <c r="K5912" t="s">
        <v>466</v>
      </c>
      <c r="M5912" t="s">
        <v>74</v>
      </c>
    </row>
    <row r="5913" spans="1:13" x14ac:dyDescent="0.25">
      <c r="A5913">
        <v>6.3</v>
      </c>
      <c r="B5913" t="s">
        <v>5192</v>
      </c>
      <c r="C5913" t="s">
        <v>399</v>
      </c>
      <c r="D5913" t="s">
        <v>232</v>
      </c>
      <c r="E5913" t="s">
        <v>4852</v>
      </c>
      <c r="F5913" t="s">
        <v>74</v>
      </c>
      <c r="G5913" t="s">
        <v>76</v>
      </c>
      <c r="H5913" s="3">
        <v>45870</v>
      </c>
      <c r="K5913" t="s">
        <v>466</v>
      </c>
      <c r="M5913" t="s">
        <v>74</v>
      </c>
    </row>
    <row r="5914" spans="1:13" x14ac:dyDescent="0.25">
      <c r="A5914">
        <v>6.3</v>
      </c>
      <c r="B5914" t="s">
        <v>2930</v>
      </c>
      <c r="C5914" t="s">
        <v>2280</v>
      </c>
      <c r="D5914" t="s">
        <v>272</v>
      </c>
      <c r="E5914" t="s">
        <v>4852</v>
      </c>
      <c r="F5914" t="s">
        <v>74</v>
      </c>
      <c r="G5914" t="s">
        <v>76</v>
      </c>
      <c r="H5914" s="3">
        <v>45870</v>
      </c>
      <c r="K5914" t="s">
        <v>466</v>
      </c>
      <c r="M5914" t="s">
        <v>74</v>
      </c>
    </row>
    <row r="5915" spans="1:13" x14ac:dyDescent="0.25">
      <c r="A5915">
        <v>6.3</v>
      </c>
      <c r="B5915" t="s">
        <v>5193</v>
      </c>
      <c r="C5915" t="s">
        <v>183</v>
      </c>
      <c r="D5915" t="s">
        <v>5194</v>
      </c>
      <c r="E5915" t="s">
        <v>4852</v>
      </c>
      <c r="F5915" t="s">
        <v>73</v>
      </c>
      <c r="G5915" t="s">
        <v>78</v>
      </c>
      <c r="H5915" s="3">
        <v>45870</v>
      </c>
      <c r="K5915" t="s">
        <v>466</v>
      </c>
      <c r="M5915" t="s">
        <v>73</v>
      </c>
    </row>
    <row r="5916" spans="1:13" x14ac:dyDescent="0.25">
      <c r="A5916">
        <v>6.3</v>
      </c>
      <c r="B5916" t="s">
        <v>5195</v>
      </c>
      <c r="C5916" t="s">
        <v>408</v>
      </c>
      <c r="D5916" t="s">
        <v>171</v>
      </c>
      <c r="E5916" t="s">
        <v>4852</v>
      </c>
      <c r="F5916" t="s">
        <v>74</v>
      </c>
      <c r="G5916" t="s">
        <v>76</v>
      </c>
      <c r="H5916" s="3">
        <v>45870</v>
      </c>
      <c r="K5916" t="s">
        <v>466</v>
      </c>
      <c r="M5916" t="s">
        <v>74</v>
      </c>
    </row>
    <row r="5917" spans="1:13" x14ac:dyDescent="0.25">
      <c r="A5917">
        <v>6.3</v>
      </c>
      <c r="B5917" t="s">
        <v>5196</v>
      </c>
      <c r="C5917" t="s">
        <v>148</v>
      </c>
      <c r="D5917" t="s">
        <v>284</v>
      </c>
      <c r="E5917" t="s">
        <v>4852</v>
      </c>
      <c r="F5917" t="s">
        <v>73</v>
      </c>
      <c r="G5917" t="s">
        <v>78</v>
      </c>
      <c r="H5917" s="3">
        <v>45870</v>
      </c>
      <c r="K5917" t="s">
        <v>466</v>
      </c>
      <c r="M5917" t="s">
        <v>73</v>
      </c>
    </row>
    <row r="5918" spans="1:13" x14ac:dyDescent="0.25">
      <c r="A5918">
        <v>6.3</v>
      </c>
      <c r="B5918" t="s">
        <v>5197</v>
      </c>
      <c r="C5918" t="s">
        <v>1887</v>
      </c>
      <c r="D5918" t="s">
        <v>2592</v>
      </c>
      <c r="E5918" t="s">
        <v>4852</v>
      </c>
      <c r="F5918" t="s">
        <v>73</v>
      </c>
      <c r="G5918" t="s">
        <v>78</v>
      </c>
      <c r="H5918" s="3">
        <v>45870</v>
      </c>
      <c r="K5918" t="s">
        <v>466</v>
      </c>
      <c r="M5918" t="s">
        <v>73</v>
      </c>
    </row>
    <row r="5919" spans="1:13" x14ac:dyDescent="0.25">
      <c r="A5919">
        <v>6.3</v>
      </c>
      <c r="B5919" t="s">
        <v>5198</v>
      </c>
      <c r="C5919" t="s">
        <v>943</v>
      </c>
      <c r="D5919" t="s">
        <v>141</v>
      </c>
      <c r="E5919" t="s">
        <v>4852</v>
      </c>
      <c r="F5919" t="s">
        <v>73</v>
      </c>
      <c r="G5919" t="s">
        <v>78</v>
      </c>
      <c r="H5919" s="3">
        <v>45870</v>
      </c>
      <c r="K5919" t="s">
        <v>466</v>
      </c>
      <c r="M5919" t="s">
        <v>73</v>
      </c>
    </row>
    <row r="5920" spans="1:13" x14ac:dyDescent="0.25">
      <c r="A5920">
        <v>6.3</v>
      </c>
      <c r="B5920" t="s">
        <v>5199</v>
      </c>
      <c r="C5920" t="s">
        <v>299</v>
      </c>
      <c r="D5920" t="s">
        <v>232</v>
      </c>
      <c r="E5920" t="s">
        <v>4852</v>
      </c>
      <c r="F5920" t="s">
        <v>74</v>
      </c>
      <c r="G5920" t="s">
        <v>76</v>
      </c>
      <c r="H5920" s="3">
        <v>45870</v>
      </c>
      <c r="K5920" t="s">
        <v>466</v>
      </c>
      <c r="M5920" t="s">
        <v>74</v>
      </c>
    </row>
    <row r="5921" spans="1:13" x14ac:dyDescent="0.25">
      <c r="A5921">
        <v>6.3</v>
      </c>
      <c r="B5921" t="s">
        <v>5200</v>
      </c>
      <c r="C5921" t="s">
        <v>444</v>
      </c>
      <c r="D5921" t="s">
        <v>141</v>
      </c>
      <c r="E5921" t="s">
        <v>4852</v>
      </c>
      <c r="F5921" t="s">
        <v>73</v>
      </c>
      <c r="G5921" t="s">
        <v>78</v>
      </c>
      <c r="H5921" s="3">
        <v>45870</v>
      </c>
      <c r="K5921" t="s">
        <v>466</v>
      </c>
      <c r="M5921" t="s">
        <v>73</v>
      </c>
    </row>
    <row r="5922" spans="1:13" x14ac:dyDescent="0.25">
      <c r="A5922">
        <v>6.3</v>
      </c>
      <c r="B5922" t="s">
        <v>5201</v>
      </c>
      <c r="C5922" t="s">
        <v>338</v>
      </c>
      <c r="D5922" t="s">
        <v>193</v>
      </c>
      <c r="E5922" t="s">
        <v>4852</v>
      </c>
      <c r="F5922" t="s">
        <v>74</v>
      </c>
      <c r="G5922" t="s">
        <v>76</v>
      </c>
      <c r="H5922" s="3">
        <v>45870</v>
      </c>
      <c r="K5922" t="s">
        <v>466</v>
      </c>
      <c r="M5922" t="s">
        <v>74</v>
      </c>
    </row>
    <row r="5923" spans="1:13" x14ac:dyDescent="0.25">
      <c r="A5923">
        <v>6.3</v>
      </c>
      <c r="B5923" t="s">
        <v>5202</v>
      </c>
      <c r="C5923" t="s">
        <v>146</v>
      </c>
      <c r="D5923" t="s">
        <v>144</v>
      </c>
      <c r="E5923" t="s">
        <v>4852</v>
      </c>
      <c r="F5923" t="s">
        <v>74</v>
      </c>
      <c r="G5923" t="s">
        <v>76</v>
      </c>
      <c r="H5923" s="3">
        <v>45870</v>
      </c>
      <c r="K5923" t="s">
        <v>466</v>
      </c>
      <c r="M5923" t="s">
        <v>74</v>
      </c>
    </row>
    <row r="5924" spans="1:13" x14ac:dyDescent="0.25">
      <c r="A5924">
        <v>6.3</v>
      </c>
      <c r="B5924" t="s">
        <v>1902</v>
      </c>
      <c r="C5924" t="s">
        <v>348</v>
      </c>
      <c r="D5924" t="s">
        <v>251</v>
      </c>
      <c r="E5924" t="s">
        <v>4852</v>
      </c>
      <c r="F5924" t="s">
        <v>73</v>
      </c>
      <c r="G5924" t="s">
        <v>78</v>
      </c>
      <c r="H5924" s="3">
        <v>45870</v>
      </c>
      <c r="K5924" t="s">
        <v>466</v>
      </c>
      <c r="M5924" t="s">
        <v>73</v>
      </c>
    </row>
    <row r="5925" spans="1:13" x14ac:dyDescent="0.25">
      <c r="A5925">
        <v>6.3</v>
      </c>
      <c r="B5925" t="s">
        <v>5203</v>
      </c>
      <c r="C5925" t="s">
        <v>171</v>
      </c>
      <c r="D5925" t="s">
        <v>408</v>
      </c>
      <c r="E5925" t="s">
        <v>4852</v>
      </c>
      <c r="F5925" t="s">
        <v>74</v>
      </c>
      <c r="G5925" t="s">
        <v>76</v>
      </c>
      <c r="H5925" s="3">
        <v>45870</v>
      </c>
      <c r="K5925" t="s">
        <v>466</v>
      </c>
      <c r="M5925" t="s">
        <v>74</v>
      </c>
    </row>
    <row r="5926" spans="1:13" x14ac:dyDescent="0.25">
      <c r="A5926">
        <v>6.3</v>
      </c>
      <c r="B5926" t="s">
        <v>5204</v>
      </c>
      <c r="C5926" t="s">
        <v>753</v>
      </c>
      <c r="D5926" t="s">
        <v>251</v>
      </c>
      <c r="E5926" t="s">
        <v>4852</v>
      </c>
      <c r="F5926" t="s">
        <v>74</v>
      </c>
      <c r="G5926" t="s">
        <v>76</v>
      </c>
      <c r="H5926" s="3">
        <v>45870</v>
      </c>
      <c r="K5926" t="s">
        <v>466</v>
      </c>
      <c r="M5926" t="s">
        <v>74</v>
      </c>
    </row>
    <row r="5927" spans="1:13" x14ac:dyDescent="0.25">
      <c r="A5927">
        <v>6.3</v>
      </c>
      <c r="B5927" t="s">
        <v>4393</v>
      </c>
      <c r="C5927" t="s">
        <v>148</v>
      </c>
      <c r="D5927" t="s">
        <v>148</v>
      </c>
      <c r="E5927" t="s">
        <v>4852</v>
      </c>
      <c r="F5927" t="s">
        <v>73</v>
      </c>
      <c r="G5927" t="s">
        <v>78</v>
      </c>
      <c r="H5927" s="3">
        <v>45870</v>
      </c>
      <c r="K5927" t="s">
        <v>466</v>
      </c>
      <c r="M5927" t="s">
        <v>73</v>
      </c>
    </row>
    <row r="5928" spans="1:13" x14ac:dyDescent="0.25">
      <c r="A5928">
        <v>6.3</v>
      </c>
      <c r="B5928" t="s">
        <v>702</v>
      </c>
      <c r="C5928" t="s">
        <v>497</v>
      </c>
      <c r="D5928" t="s">
        <v>5158</v>
      </c>
      <c r="E5928" t="s">
        <v>4852</v>
      </c>
      <c r="F5928" t="s">
        <v>74</v>
      </c>
      <c r="G5928" t="s">
        <v>76</v>
      </c>
      <c r="H5928" s="3">
        <v>45870</v>
      </c>
      <c r="K5928" t="s">
        <v>466</v>
      </c>
      <c r="M5928" t="s">
        <v>74</v>
      </c>
    </row>
    <row r="5929" spans="1:13" x14ac:dyDescent="0.25">
      <c r="A5929">
        <v>6.3</v>
      </c>
      <c r="B5929" t="s">
        <v>2254</v>
      </c>
      <c r="C5929" t="s">
        <v>5205</v>
      </c>
      <c r="D5929" t="s">
        <v>1695</v>
      </c>
      <c r="E5929" t="s">
        <v>4852</v>
      </c>
      <c r="F5929" t="s">
        <v>74</v>
      </c>
      <c r="G5929" t="s">
        <v>76</v>
      </c>
      <c r="H5929" s="3">
        <v>45870</v>
      </c>
      <c r="K5929" t="s">
        <v>466</v>
      </c>
      <c r="M5929" t="s">
        <v>74</v>
      </c>
    </row>
    <row r="5930" spans="1:13" x14ac:dyDescent="0.25">
      <c r="A5930">
        <v>6.3</v>
      </c>
      <c r="B5930" t="s">
        <v>455</v>
      </c>
      <c r="C5930" t="s">
        <v>567</v>
      </c>
      <c r="D5930" t="s">
        <v>408</v>
      </c>
      <c r="E5930" t="s">
        <v>4852</v>
      </c>
      <c r="F5930" t="s">
        <v>73</v>
      </c>
      <c r="G5930" t="s">
        <v>78</v>
      </c>
      <c r="H5930" s="3">
        <v>45870</v>
      </c>
      <c r="K5930" t="s">
        <v>466</v>
      </c>
      <c r="M5930" t="s">
        <v>73</v>
      </c>
    </row>
    <row r="5931" spans="1:13" x14ac:dyDescent="0.25">
      <c r="A5931">
        <v>6.3</v>
      </c>
      <c r="B5931" t="s">
        <v>310</v>
      </c>
      <c r="C5931" t="s">
        <v>437</v>
      </c>
      <c r="D5931" t="s">
        <v>378</v>
      </c>
      <c r="E5931" t="s">
        <v>4852</v>
      </c>
      <c r="F5931" t="s">
        <v>74</v>
      </c>
      <c r="G5931" t="s">
        <v>76</v>
      </c>
      <c r="H5931" s="3">
        <v>45870</v>
      </c>
      <c r="K5931" t="s">
        <v>466</v>
      </c>
      <c r="M5931" t="s">
        <v>74</v>
      </c>
    </row>
    <row r="5932" spans="1:13" x14ac:dyDescent="0.25">
      <c r="A5932">
        <v>6.3</v>
      </c>
      <c r="B5932" t="s">
        <v>5206</v>
      </c>
      <c r="C5932" t="s">
        <v>194</v>
      </c>
      <c r="D5932" t="s">
        <v>3248</v>
      </c>
      <c r="E5932" t="s">
        <v>4852</v>
      </c>
      <c r="F5932" t="s">
        <v>74</v>
      </c>
      <c r="G5932" t="s">
        <v>76</v>
      </c>
      <c r="H5932" s="3">
        <v>45870</v>
      </c>
      <c r="K5932" t="s">
        <v>466</v>
      </c>
      <c r="M5932" t="s">
        <v>74</v>
      </c>
    </row>
    <row r="5933" spans="1:13" x14ac:dyDescent="0.25">
      <c r="A5933">
        <v>6.3</v>
      </c>
      <c r="B5933" t="s">
        <v>5207</v>
      </c>
      <c r="C5933" t="s">
        <v>1060</v>
      </c>
      <c r="D5933" t="s">
        <v>219</v>
      </c>
      <c r="E5933" t="s">
        <v>4852</v>
      </c>
      <c r="F5933" t="s">
        <v>74</v>
      </c>
      <c r="G5933" t="s">
        <v>76</v>
      </c>
      <c r="H5933" s="3">
        <v>45870</v>
      </c>
      <c r="K5933" t="s">
        <v>466</v>
      </c>
      <c r="M5933" t="s">
        <v>74</v>
      </c>
    </row>
    <row r="5934" spans="1:13" x14ac:dyDescent="0.25">
      <c r="A5934">
        <v>6.3</v>
      </c>
      <c r="B5934" t="s">
        <v>3358</v>
      </c>
      <c r="C5934" t="s">
        <v>159</v>
      </c>
      <c r="D5934" t="s">
        <v>428</v>
      </c>
      <c r="E5934" t="s">
        <v>4852</v>
      </c>
      <c r="F5934" t="s">
        <v>74</v>
      </c>
      <c r="G5934" t="s">
        <v>76</v>
      </c>
      <c r="H5934" s="3">
        <v>45870</v>
      </c>
      <c r="K5934" t="s">
        <v>466</v>
      </c>
      <c r="M5934" t="s">
        <v>74</v>
      </c>
    </row>
    <row r="5935" spans="1:13" x14ac:dyDescent="0.25">
      <c r="A5935">
        <v>6.3</v>
      </c>
      <c r="B5935" t="s">
        <v>310</v>
      </c>
      <c r="C5935" t="s">
        <v>130</v>
      </c>
      <c r="D5935" t="s">
        <v>205</v>
      </c>
      <c r="E5935" t="s">
        <v>4852</v>
      </c>
      <c r="F5935" t="s">
        <v>74</v>
      </c>
      <c r="G5935" t="s">
        <v>76</v>
      </c>
      <c r="H5935" s="3">
        <v>45870</v>
      </c>
      <c r="K5935" t="s">
        <v>466</v>
      </c>
      <c r="M5935" t="s">
        <v>74</v>
      </c>
    </row>
    <row r="5936" spans="1:13" x14ac:dyDescent="0.25">
      <c r="A5936">
        <v>6.3</v>
      </c>
      <c r="B5936" t="s">
        <v>1010</v>
      </c>
      <c r="C5936" t="s">
        <v>130</v>
      </c>
      <c r="D5936" t="s">
        <v>205</v>
      </c>
      <c r="E5936" t="s">
        <v>4852</v>
      </c>
      <c r="F5936" t="s">
        <v>74</v>
      </c>
      <c r="G5936" t="s">
        <v>76</v>
      </c>
      <c r="H5936" s="3">
        <v>45870</v>
      </c>
      <c r="K5936" t="s">
        <v>466</v>
      </c>
      <c r="M5936" t="s">
        <v>74</v>
      </c>
    </row>
    <row r="5937" spans="1:13" x14ac:dyDescent="0.25">
      <c r="A5937">
        <v>6.3</v>
      </c>
      <c r="B5937" t="s">
        <v>5208</v>
      </c>
      <c r="C5937" t="s">
        <v>205</v>
      </c>
      <c r="D5937" t="s">
        <v>349</v>
      </c>
      <c r="E5937" t="s">
        <v>4852</v>
      </c>
      <c r="F5937" t="s">
        <v>74</v>
      </c>
      <c r="G5937" t="s">
        <v>76</v>
      </c>
      <c r="H5937" s="3">
        <v>45870</v>
      </c>
      <c r="K5937" t="s">
        <v>466</v>
      </c>
      <c r="M5937" t="s">
        <v>74</v>
      </c>
    </row>
    <row r="5938" spans="1:13" x14ac:dyDescent="0.25">
      <c r="A5938">
        <v>6.3</v>
      </c>
      <c r="B5938" t="s">
        <v>209</v>
      </c>
      <c r="C5938" t="s">
        <v>256</v>
      </c>
      <c r="D5938" t="s">
        <v>584</v>
      </c>
      <c r="E5938" t="s">
        <v>4852</v>
      </c>
      <c r="F5938" t="s">
        <v>74</v>
      </c>
      <c r="G5938" t="s">
        <v>76</v>
      </c>
      <c r="H5938" s="3">
        <v>45870</v>
      </c>
      <c r="K5938" t="s">
        <v>466</v>
      </c>
      <c r="M5938" t="s">
        <v>74</v>
      </c>
    </row>
    <row r="5939" spans="1:13" x14ac:dyDescent="0.25">
      <c r="A5939">
        <v>6.3</v>
      </c>
      <c r="B5939" t="s">
        <v>5209</v>
      </c>
      <c r="C5939" t="s">
        <v>5210</v>
      </c>
      <c r="D5939" t="s">
        <v>304</v>
      </c>
      <c r="E5939" t="s">
        <v>4852</v>
      </c>
      <c r="F5939" t="s">
        <v>73</v>
      </c>
      <c r="G5939" t="s">
        <v>78</v>
      </c>
      <c r="H5939" s="3">
        <v>45870</v>
      </c>
      <c r="K5939" t="s">
        <v>466</v>
      </c>
      <c r="M5939" t="s">
        <v>73</v>
      </c>
    </row>
    <row r="5940" spans="1:13" x14ac:dyDescent="0.25">
      <c r="A5940">
        <v>6.3</v>
      </c>
      <c r="B5940" t="s">
        <v>4324</v>
      </c>
      <c r="C5940" t="s">
        <v>159</v>
      </c>
      <c r="D5940" t="s">
        <v>400</v>
      </c>
      <c r="E5940" t="s">
        <v>4852</v>
      </c>
      <c r="F5940" t="s">
        <v>73</v>
      </c>
      <c r="G5940" t="s">
        <v>78</v>
      </c>
      <c r="H5940" s="3">
        <v>45870</v>
      </c>
      <c r="K5940" t="s">
        <v>466</v>
      </c>
      <c r="M5940" t="s">
        <v>73</v>
      </c>
    </row>
    <row r="5941" spans="1:13" x14ac:dyDescent="0.25">
      <c r="A5941">
        <v>6.3</v>
      </c>
      <c r="B5941" t="s">
        <v>2084</v>
      </c>
      <c r="C5941" t="s">
        <v>349</v>
      </c>
      <c r="D5941" t="s">
        <v>171</v>
      </c>
      <c r="E5941" t="s">
        <v>4852</v>
      </c>
      <c r="F5941" t="s">
        <v>74</v>
      </c>
      <c r="G5941" t="s">
        <v>76</v>
      </c>
      <c r="H5941" s="3">
        <v>45870</v>
      </c>
      <c r="K5941" t="s">
        <v>466</v>
      </c>
      <c r="M5941" t="s">
        <v>74</v>
      </c>
    </row>
    <row r="5942" spans="1:13" x14ac:dyDescent="0.25">
      <c r="A5942">
        <v>6.3</v>
      </c>
      <c r="B5942" t="s">
        <v>5211</v>
      </c>
      <c r="C5942" t="s">
        <v>774</v>
      </c>
      <c r="D5942" t="s">
        <v>304</v>
      </c>
      <c r="E5942" t="s">
        <v>4852</v>
      </c>
      <c r="F5942" t="s">
        <v>74</v>
      </c>
      <c r="G5942" t="s">
        <v>76</v>
      </c>
      <c r="H5942" s="3">
        <v>45870</v>
      </c>
      <c r="K5942" t="s">
        <v>466</v>
      </c>
      <c r="M5942" t="s">
        <v>74</v>
      </c>
    </row>
    <row r="5943" spans="1:13" x14ac:dyDescent="0.25">
      <c r="A5943">
        <v>6.3</v>
      </c>
      <c r="B5943" t="s">
        <v>426</v>
      </c>
      <c r="C5943" t="s">
        <v>1038</v>
      </c>
      <c r="D5943" t="s">
        <v>304</v>
      </c>
      <c r="E5943" t="s">
        <v>4852</v>
      </c>
      <c r="F5943" t="s">
        <v>74</v>
      </c>
      <c r="G5943" t="s">
        <v>76</v>
      </c>
      <c r="H5943" s="3">
        <v>45870</v>
      </c>
      <c r="K5943" t="s">
        <v>466</v>
      </c>
      <c r="M5943" t="s">
        <v>74</v>
      </c>
    </row>
    <row r="5944" spans="1:13" x14ac:dyDescent="0.25">
      <c r="A5944">
        <v>6.3</v>
      </c>
      <c r="B5944" t="s">
        <v>502</v>
      </c>
      <c r="C5944" t="s">
        <v>205</v>
      </c>
      <c r="D5944" t="s">
        <v>352</v>
      </c>
      <c r="E5944" t="s">
        <v>4852</v>
      </c>
      <c r="F5944" t="s">
        <v>74</v>
      </c>
      <c r="G5944" t="s">
        <v>76</v>
      </c>
      <c r="H5944" s="3">
        <v>45870</v>
      </c>
      <c r="K5944" t="s">
        <v>466</v>
      </c>
      <c r="M5944" t="s">
        <v>74</v>
      </c>
    </row>
    <row r="5945" spans="1:13" x14ac:dyDescent="0.25">
      <c r="A5945">
        <v>6.3</v>
      </c>
      <c r="B5945" t="s">
        <v>5212</v>
      </c>
      <c r="C5945" t="s">
        <v>205</v>
      </c>
      <c r="D5945" t="s">
        <v>5213</v>
      </c>
      <c r="E5945" t="s">
        <v>4852</v>
      </c>
      <c r="F5945" t="s">
        <v>73</v>
      </c>
      <c r="G5945" t="s">
        <v>78</v>
      </c>
      <c r="H5945" s="3">
        <v>45870</v>
      </c>
      <c r="K5945" t="s">
        <v>466</v>
      </c>
      <c r="M5945" t="s">
        <v>73</v>
      </c>
    </row>
    <row r="5946" spans="1:13" x14ac:dyDescent="0.25">
      <c r="A5946">
        <v>6.3</v>
      </c>
      <c r="B5946" t="s">
        <v>5214</v>
      </c>
      <c r="C5946" t="s">
        <v>141</v>
      </c>
      <c r="D5946" t="s">
        <v>171</v>
      </c>
      <c r="E5946" t="s">
        <v>4852</v>
      </c>
      <c r="F5946" t="s">
        <v>73</v>
      </c>
      <c r="G5946" t="s">
        <v>78</v>
      </c>
      <c r="H5946" s="3">
        <v>45870</v>
      </c>
      <c r="K5946" t="s">
        <v>466</v>
      </c>
      <c r="M5946" t="s">
        <v>73</v>
      </c>
    </row>
    <row r="5947" spans="1:13" x14ac:dyDescent="0.25">
      <c r="A5947">
        <v>6.3</v>
      </c>
      <c r="B5947" t="s">
        <v>529</v>
      </c>
      <c r="C5947" t="s">
        <v>199</v>
      </c>
      <c r="D5947" t="s">
        <v>130</v>
      </c>
      <c r="E5947" t="s">
        <v>4852</v>
      </c>
      <c r="F5947" t="s">
        <v>74</v>
      </c>
      <c r="G5947" t="s">
        <v>76</v>
      </c>
      <c r="H5947" s="3">
        <v>45870</v>
      </c>
      <c r="K5947" t="s">
        <v>466</v>
      </c>
      <c r="M5947" t="s">
        <v>74</v>
      </c>
    </row>
    <row r="5948" spans="1:13" x14ac:dyDescent="0.25">
      <c r="A5948">
        <v>6.3</v>
      </c>
      <c r="B5948" t="s">
        <v>5215</v>
      </c>
      <c r="C5948" t="s">
        <v>606</v>
      </c>
      <c r="D5948" t="s">
        <v>251</v>
      </c>
      <c r="E5948" t="s">
        <v>4852</v>
      </c>
      <c r="F5948" t="s">
        <v>73</v>
      </c>
      <c r="G5948" t="s">
        <v>78</v>
      </c>
      <c r="H5948" s="3">
        <v>45870</v>
      </c>
      <c r="K5948" t="s">
        <v>466</v>
      </c>
      <c r="M5948" t="s">
        <v>73</v>
      </c>
    </row>
    <row r="5949" spans="1:13" x14ac:dyDescent="0.25">
      <c r="A5949">
        <v>6.3</v>
      </c>
      <c r="B5949" t="s">
        <v>2273</v>
      </c>
      <c r="C5949" t="s">
        <v>159</v>
      </c>
      <c r="D5949" t="s">
        <v>5216</v>
      </c>
      <c r="E5949" t="s">
        <v>4852</v>
      </c>
      <c r="F5949" t="s">
        <v>73</v>
      </c>
      <c r="G5949" t="s">
        <v>78</v>
      </c>
      <c r="H5949" s="3">
        <v>45870</v>
      </c>
      <c r="K5949" t="s">
        <v>466</v>
      </c>
      <c r="M5949" t="s">
        <v>73</v>
      </c>
    </row>
    <row r="5950" spans="1:13" x14ac:dyDescent="0.25">
      <c r="A5950">
        <v>6.3</v>
      </c>
      <c r="B5950" t="s">
        <v>2666</v>
      </c>
      <c r="C5950" t="s">
        <v>131</v>
      </c>
      <c r="D5950" t="s">
        <v>148</v>
      </c>
      <c r="E5950" t="s">
        <v>4852</v>
      </c>
      <c r="F5950" t="s">
        <v>74</v>
      </c>
      <c r="G5950" t="s">
        <v>76</v>
      </c>
      <c r="H5950" s="3">
        <v>45870</v>
      </c>
      <c r="K5950" t="s">
        <v>466</v>
      </c>
      <c r="M5950" t="s">
        <v>74</v>
      </c>
    </row>
    <row r="5951" spans="1:13" x14ac:dyDescent="0.25">
      <c r="A5951">
        <v>6.3</v>
      </c>
      <c r="B5951" t="s">
        <v>5217</v>
      </c>
      <c r="C5951" t="s">
        <v>349</v>
      </c>
      <c r="D5951" t="s">
        <v>1765</v>
      </c>
      <c r="E5951" t="s">
        <v>4852</v>
      </c>
      <c r="F5951" t="s">
        <v>74</v>
      </c>
      <c r="G5951" t="s">
        <v>76</v>
      </c>
      <c r="H5951" s="3">
        <v>45870</v>
      </c>
      <c r="K5951" t="s">
        <v>466</v>
      </c>
      <c r="M5951" t="s">
        <v>74</v>
      </c>
    </row>
    <row r="5952" spans="1:13" x14ac:dyDescent="0.25">
      <c r="A5952">
        <v>6.3</v>
      </c>
      <c r="B5952" t="s">
        <v>3920</v>
      </c>
      <c r="C5952" t="s">
        <v>349</v>
      </c>
      <c r="D5952" t="s">
        <v>171</v>
      </c>
      <c r="E5952" t="s">
        <v>4852</v>
      </c>
      <c r="F5952" t="s">
        <v>73</v>
      </c>
      <c r="G5952" t="s">
        <v>78</v>
      </c>
      <c r="H5952" s="3">
        <v>45870</v>
      </c>
      <c r="K5952" t="s">
        <v>466</v>
      </c>
      <c r="M5952" t="s">
        <v>73</v>
      </c>
    </row>
    <row r="5953" spans="1:13" x14ac:dyDescent="0.25">
      <c r="A5953">
        <v>6.3</v>
      </c>
      <c r="B5953" t="s">
        <v>5218</v>
      </c>
      <c r="C5953" t="s">
        <v>374</v>
      </c>
      <c r="D5953" t="s">
        <v>141</v>
      </c>
      <c r="E5953" t="s">
        <v>4852</v>
      </c>
      <c r="F5953" t="s">
        <v>73</v>
      </c>
      <c r="G5953" t="s">
        <v>78</v>
      </c>
      <c r="H5953" s="3">
        <v>45870</v>
      </c>
      <c r="K5953" t="s">
        <v>466</v>
      </c>
      <c r="M5953" t="s">
        <v>73</v>
      </c>
    </row>
    <row r="5954" spans="1:13" x14ac:dyDescent="0.25">
      <c r="A5954">
        <v>6.3</v>
      </c>
      <c r="B5954" t="s">
        <v>5219</v>
      </c>
      <c r="C5954" t="s">
        <v>444</v>
      </c>
      <c r="D5954" t="s">
        <v>171</v>
      </c>
      <c r="E5954" t="s">
        <v>4852</v>
      </c>
      <c r="F5954" t="s">
        <v>73</v>
      </c>
      <c r="G5954" t="s">
        <v>78</v>
      </c>
      <c r="H5954" s="3">
        <v>45870</v>
      </c>
      <c r="K5954" t="s">
        <v>466</v>
      </c>
      <c r="M5954" t="s">
        <v>73</v>
      </c>
    </row>
    <row r="5955" spans="1:13" x14ac:dyDescent="0.25">
      <c r="A5955">
        <v>6.3</v>
      </c>
      <c r="B5955" t="s">
        <v>5220</v>
      </c>
      <c r="C5955" t="s">
        <v>1190</v>
      </c>
      <c r="D5955" t="s">
        <v>237</v>
      </c>
      <c r="E5955" t="s">
        <v>4852</v>
      </c>
      <c r="F5955" t="s">
        <v>74</v>
      </c>
      <c r="G5955" t="s">
        <v>76</v>
      </c>
      <c r="H5955" s="3">
        <v>45870</v>
      </c>
      <c r="K5955" t="s">
        <v>466</v>
      </c>
      <c r="M5955" t="s">
        <v>74</v>
      </c>
    </row>
    <row r="5956" spans="1:13" x14ac:dyDescent="0.25">
      <c r="A5956">
        <v>6.3</v>
      </c>
      <c r="B5956" t="s">
        <v>1351</v>
      </c>
      <c r="C5956" t="s">
        <v>148</v>
      </c>
      <c r="D5956" t="s">
        <v>251</v>
      </c>
      <c r="E5956" t="s">
        <v>4852</v>
      </c>
      <c r="F5956" t="s">
        <v>73</v>
      </c>
      <c r="G5956" t="s">
        <v>78</v>
      </c>
      <c r="H5956" s="3">
        <v>45870</v>
      </c>
      <c r="K5956" t="s">
        <v>466</v>
      </c>
      <c r="M5956" t="s">
        <v>73</v>
      </c>
    </row>
    <row r="5957" spans="1:13" x14ac:dyDescent="0.25">
      <c r="A5957">
        <v>6.3</v>
      </c>
      <c r="B5957" t="s">
        <v>5221</v>
      </c>
      <c r="C5957" t="s">
        <v>186</v>
      </c>
      <c r="D5957" t="s">
        <v>205</v>
      </c>
      <c r="E5957" t="s">
        <v>4852</v>
      </c>
      <c r="F5957" t="s">
        <v>73</v>
      </c>
      <c r="G5957" t="s">
        <v>78</v>
      </c>
      <c r="H5957" s="3">
        <v>45870</v>
      </c>
      <c r="K5957" t="s">
        <v>466</v>
      </c>
      <c r="M5957" t="s">
        <v>73</v>
      </c>
    </row>
    <row r="5958" spans="1:13" x14ac:dyDescent="0.25">
      <c r="A5958">
        <v>6.3</v>
      </c>
      <c r="B5958" t="s">
        <v>5222</v>
      </c>
      <c r="C5958" t="s">
        <v>428</v>
      </c>
      <c r="D5958" t="s">
        <v>171</v>
      </c>
      <c r="E5958" t="s">
        <v>4852</v>
      </c>
      <c r="F5958" t="s">
        <v>73</v>
      </c>
      <c r="G5958" t="s">
        <v>78</v>
      </c>
      <c r="H5958" s="3">
        <v>45870</v>
      </c>
      <c r="K5958" t="s">
        <v>466</v>
      </c>
      <c r="M5958" t="s">
        <v>73</v>
      </c>
    </row>
    <row r="5959" spans="1:13" x14ac:dyDescent="0.25">
      <c r="A5959">
        <v>6.3</v>
      </c>
      <c r="B5959" t="s">
        <v>779</v>
      </c>
      <c r="C5959" t="s">
        <v>374</v>
      </c>
      <c r="D5959" t="s">
        <v>992</v>
      </c>
      <c r="E5959" t="s">
        <v>4852</v>
      </c>
      <c r="F5959" t="s">
        <v>74</v>
      </c>
      <c r="G5959" t="s">
        <v>76</v>
      </c>
      <c r="H5959" s="3">
        <v>45870</v>
      </c>
      <c r="K5959" t="s">
        <v>466</v>
      </c>
      <c r="M5959" t="s">
        <v>74</v>
      </c>
    </row>
    <row r="5960" spans="1:13" x14ac:dyDescent="0.25">
      <c r="A5960">
        <v>6.3</v>
      </c>
      <c r="B5960" t="s">
        <v>5223</v>
      </c>
      <c r="C5960" t="s">
        <v>374</v>
      </c>
      <c r="D5960" t="s">
        <v>141</v>
      </c>
      <c r="E5960" t="s">
        <v>4852</v>
      </c>
      <c r="F5960" t="s">
        <v>74</v>
      </c>
      <c r="G5960" t="s">
        <v>76</v>
      </c>
      <c r="H5960" s="3">
        <v>45870</v>
      </c>
      <c r="K5960" t="s">
        <v>466</v>
      </c>
      <c r="M5960" t="s">
        <v>74</v>
      </c>
    </row>
    <row r="5961" spans="1:13" x14ac:dyDescent="0.25">
      <c r="A5961">
        <v>6.3</v>
      </c>
      <c r="B5961" t="s">
        <v>5221</v>
      </c>
      <c r="C5961" t="s">
        <v>1190</v>
      </c>
      <c r="D5961" t="s">
        <v>237</v>
      </c>
      <c r="E5961" t="s">
        <v>4852</v>
      </c>
      <c r="F5961" t="s">
        <v>73</v>
      </c>
      <c r="G5961" t="s">
        <v>78</v>
      </c>
      <c r="H5961" s="3">
        <v>45870</v>
      </c>
      <c r="K5961" t="s">
        <v>466</v>
      </c>
      <c r="M5961" t="s">
        <v>73</v>
      </c>
    </row>
    <row r="5962" spans="1:13" x14ac:dyDescent="0.25">
      <c r="A5962">
        <v>6.3</v>
      </c>
      <c r="B5962" t="s">
        <v>1353</v>
      </c>
      <c r="C5962" t="s">
        <v>179</v>
      </c>
      <c r="D5962" t="s">
        <v>1471</v>
      </c>
      <c r="E5962" t="s">
        <v>4852</v>
      </c>
      <c r="F5962" t="s">
        <v>74</v>
      </c>
      <c r="G5962" t="s">
        <v>76</v>
      </c>
      <c r="H5962" s="3">
        <v>45870</v>
      </c>
      <c r="K5962" t="s">
        <v>466</v>
      </c>
      <c r="M5962" t="s">
        <v>74</v>
      </c>
    </row>
    <row r="5963" spans="1:13" x14ac:dyDescent="0.25">
      <c r="A5963">
        <v>6.3</v>
      </c>
      <c r="B5963" t="s">
        <v>5224</v>
      </c>
      <c r="C5963" t="s">
        <v>187</v>
      </c>
      <c r="D5963" t="s">
        <v>199</v>
      </c>
      <c r="E5963" t="s">
        <v>4852</v>
      </c>
      <c r="F5963" t="s">
        <v>73</v>
      </c>
      <c r="G5963" t="s">
        <v>78</v>
      </c>
      <c r="H5963" s="3">
        <v>45870</v>
      </c>
      <c r="K5963" t="s">
        <v>466</v>
      </c>
      <c r="M5963" t="s">
        <v>73</v>
      </c>
    </row>
    <row r="5964" spans="1:13" x14ac:dyDescent="0.25">
      <c r="A5964">
        <v>6.3</v>
      </c>
      <c r="B5964" t="s">
        <v>5048</v>
      </c>
      <c r="C5964" t="s">
        <v>400</v>
      </c>
      <c r="D5964" t="s">
        <v>141</v>
      </c>
      <c r="E5964" t="s">
        <v>4852</v>
      </c>
      <c r="F5964" t="s">
        <v>74</v>
      </c>
      <c r="G5964" t="s">
        <v>76</v>
      </c>
      <c r="H5964" s="3">
        <v>45870</v>
      </c>
      <c r="K5964" t="s">
        <v>466</v>
      </c>
      <c r="M5964" t="s">
        <v>74</v>
      </c>
    </row>
    <row r="5965" spans="1:13" x14ac:dyDescent="0.25">
      <c r="A5965">
        <v>6.3</v>
      </c>
      <c r="B5965" t="s">
        <v>5225</v>
      </c>
      <c r="C5965" t="s">
        <v>205</v>
      </c>
      <c r="D5965" t="s">
        <v>141</v>
      </c>
      <c r="E5965" t="s">
        <v>4852</v>
      </c>
      <c r="F5965" t="s">
        <v>74</v>
      </c>
      <c r="G5965" t="s">
        <v>76</v>
      </c>
      <c r="H5965" s="3">
        <v>45870</v>
      </c>
      <c r="K5965" t="s">
        <v>466</v>
      </c>
      <c r="M5965" t="s">
        <v>74</v>
      </c>
    </row>
    <row r="5966" spans="1:13" x14ac:dyDescent="0.25">
      <c r="A5966">
        <v>6.3</v>
      </c>
      <c r="B5966" t="s">
        <v>5226</v>
      </c>
      <c r="C5966" t="s">
        <v>506</v>
      </c>
      <c r="D5966" t="s">
        <v>558</v>
      </c>
      <c r="E5966" t="s">
        <v>4852</v>
      </c>
      <c r="F5966" t="s">
        <v>73</v>
      </c>
      <c r="G5966" t="s">
        <v>78</v>
      </c>
      <c r="H5966" s="3">
        <v>45870</v>
      </c>
      <c r="K5966" t="s">
        <v>466</v>
      </c>
      <c r="M5966" t="s">
        <v>73</v>
      </c>
    </row>
    <row r="5967" spans="1:13" x14ac:dyDescent="0.25">
      <c r="A5967">
        <v>6.3</v>
      </c>
      <c r="B5967" t="s">
        <v>1115</v>
      </c>
      <c r="C5967" t="s">
        <v>139</v>
      </c>
      <c r="D5967" t="s">
        <v>352</v>
      </c>
      <c r="E5967" t="s">
        <v>4852</v>
      </c>
      <c r="F5967" t="s">
        <v>74</v>
      </c>
      <c r="G5967" t="s">
        <v>76</v>
      </c>
      <c r="H5967" s="3">
        <v>45870</v>
      </c>
      <c r="K5967" t="s">
        <v>466</v>
      </c>
      <c r="M5967" t="s">
        <v>74</v>
      </c>
    </row>
    <row r="5968" spans="1:13" x14ac:dyDescent="0.25">
      <c r="A5968">
        <v>6.3</v>
      </c>
      <c r="B5968" t="s">
        <v>5227</v>
      </c>
      <c r="C5968" t="s">
        <v>999</v>
      </c>
      <c r="D5968" t="s">
        <v>134</v>
      </c>
      <c r="E5968" t="s">
        <v>4852</v>
      </c>
      <c r="F5968" t="s">
        <v>73</v>
      </c>
      <c r="G5968" t="s">
        <v>78</v>
      </c>
      <c r="H5968" s="3">
        <v>45870</v>
      </c>
      <c r="K5968" t="s">
        <v>466</v>
      </c>
      <c r="M5968" t="s">
        <v>73</v>
      </c>
    </row>
    <row r="5969" spans="1:13" x14ac:dyDescent="0.25">
      <c r="A5969">
        <v>6.3</v>
      </c>
      <c r="B5969" t="s">
        <v>2207</v>
      </c>
      <c r="C5969" t="s">
        <v>141</v>
      </c>
      <c r="D5969" t="s">
        <v>139</v>
      </c>
      <c r="E5969" t="s">
        <v>4852</v>
      </c>
      <c r="F5969" t="s">
        <v>74</v>
      </c>
      <c r="G5969" t="s">
        <v>76</v>
      </c>
      <c r="H5969" s="3">
        <v>45870</v>
      </c>
      <c r="K5969" t="s">
        <v>466</v>
      </c>
      <c r="M5969" t="s">
        <v>74</v>
      </c>
    </row>
    <row r="5970" spans="1:13" x14ac:dyDescent="0.25">
      <c r="A5970">
        <v>6.3</v>
      </c>
      <c r="B5970" t="s">
        <v>1217</v>
      </c>
      <c r="C5970" t="s">
        <v>580</v>
      </c>
      <c r="D5970" t="s">
        <v>3164</v>
      </c>
      <c r="E5970" t="s">
        <v>4852</v>
      </c>
      <c r="F5970" t="s">
        <v>74</v>
      </c>
      <c r="G5970" t="s">
        <v>76</v>
      </c>
      <c r="H5970" s="3">
        <v>45870</v>
      </c>
      <c r="K5970" t="s">
        <v>466</v>
      </c>
      <c r="M5970" t="s">
        <v>74</v>
      </c>
    </row>
    <row r="5971" spans="1:13" x14ac:dyDescent="0.25">
      <c r="A5971">
        <v>6.3</v>
      </c>
      <c r="B5971" t="s">
        <v>502</v>
      </c>
      <c r="C5971" t="s">
        <v>428</v>
      </c>
      <c r="D5971" t="s">
        <v>171</v>
      </c>
      <c r="E5971" t="s">
        <v>4852</v>
      </c>
      <c r="F5971" t="s">
        <v>74</v>
      </c>
      <c r="G5971" t="s">
        <v>76</v>
      </c>
      <c r="H5971" s="3">
        <v>45870</v>
      </c>
      <c r="K5971" t="s">
        <v>466</v>
      </c>
      <c r="M5971" t="s">
        <v>74</v>
      </c>
    </row>
    <row r="5972" spans="1:13" x14ac:dyDescent="0.25">
      <c r="A5972">
        <v>6.3</v>
      </c>
      <c r="B5972" t="s">
        <v>5228</v>
      </c>
      <c r="C5972" t="s">
        <v>205</v>
      </c>
      <c r="D5972" t="s">
        <v>534</v>
      </c>
      <c r="E5972" t="s">
        <v>4852</v>
      </c>
      <c r="F5972" t="s">
        <v>73</v>
      </c>
      <c r="G5972" t="s">
        <v>78</v>
      </c>
      <c r="H5972" s="3">
        <v>45870</v>
      </c>
      <c r="K5972" t="s">
        <v>466</v>
      </c>
      <c r="M5972" t="s">
        <v>73</v>
      </c>
    </row>
    <row r="5973" spans="1:13" x14ac:dyDescent="0.25">
      <c r="A5973">
        <v>6.3</v>
      </c>
      <c r="B5973" t="s">
        <v>700</v>
      </c>
      <c r="C5973" t="s">
        <v>207</v>
      </c>
      <c r="D5973" t="s">
        <v>578</v>
      </c>
      <c r="E5973" t="s">
        <v>4852</v>
      </c>
      <c r="F5973" t="s">
        <v>74</v>
      </c>
      <c r="G5973" t="s">
        <v>76</v>
      </c>
      <c r="H5973" s="3">
        <v>45870</v>
      </c>
      <c r="K5973" t="s">
        <v>466</v>
      </c>
      <c r="M5973" t="s">
        <v>74</v>
      </c>
    </row>
    <row r="5974" spans="1:13" x14ac:dyDescent="0.25">
      <c r="A5974">
        <v>6.3</v>
      </c>
      <c r="B5974" t="s">
        <v>815</v>
      </c>
      <c r="C5974" t="s">
        <v>146</v>
      </c>
      <c r="D5974" t="s">
        <v>146</v>
      </c>
      <c r="E5974" t="s">
        <v>4852</v>
      </c>
      <c r="F5974" t="s">
        <v>74</v>
      </c>
      <c r="G5974" t="s">
        <v>76</v>
      </c>
      <c r="H5974" s="3">
        <v>45870</v>
      </c>
      <c r="K5974" t="s">
        <v>466</v>
      </c>
      <c r="M5974" t="s">
        <v>74</v>
      </c>
    </row>
    <row r="5975" spans="1:13" x14ac:dyDescent="0.25">
      <c r="A5975">
        <v>6.3</v>
      </c>
      <c r="B5975" t="s">
        <v>5229</v>
      </c>
      <c r="C5975" t="s">
        <v>194</v>
      </c>
      <c r="D5975" t="s">
        <v>3248</v>
      </c>
      <c r="E5975" t="s">
        <v>4852</v>
      </c>
      <c r="F5975" t="s">
        <v>73</v>
      </c>
      <c r="G5975" t="s">
        <v>78</v>
      </c>
      <c r="H5975" s="3">
        <v>45870</v>
      </c>
      <c r="K5975" t="s">
        <v>466</v>
      </c>
      <c r="M5975" t="s">
        <v>73</v>
      </c>
    </row>
    <row r="5976" spans="1:13" x14ac:dyDescent="0.25">
      <c r="A5976">
        <v>6.3</v>
      </c>
      <c r="B5976" t="s">
        <v>425</v>
      </c>
      <c r="C5976" t="s">
        <v>5230</v>
      </c>
      <c r="D5976" t="s">
        <v>3304</v>
      </c>
      <c r="E5976" t="s">
        <v>4852</v>
      </c>
      <c r="F5976" t="s">
        <v>74</v>
      </c>
      <c r="G5976" t="s">
        <v>76</v>
      </c>
      <c r="H5976" s="3">
        <v>45870</v>
      </c>
      <c r="K5976" t="s">
        <v>466</v>
      </c>
      <c r="M5976" t="s">
        <v>74</v>
      </c>
    </row>
    <row r="5977" spans="1:13" x14ac:dyDescent="0.25">
      <c r="A5977">
        <v>6.3</v>
      </c>
      <c r="B5977" t="s">
        <v>238</v>
      </c>
      <c r="C5977" t="s">
        <v>198</v>
      </c>
      <c r="D5977" t="s">
        <v>130</v>
      </c>
      <c r="E5977" t="s">
        <v>4852</v>
      </c>
      <c r="F5977" t="s">
        <v>74</v>
      </c>
      <c r="G5977" t="s">
        <v>76</v>
      </c>
      <c r="H5977" s="3">
        <v>45870</v>
      </c>
      <c r="K5977" t="s">
        <v>466</v>
      </c>
      <c r="M5977" t="s">
        <v>74</v>
      </c>
    </row>
    <row r="5978" spans="1:13" x14ac:dyDescent="0.25">
      <c r="A5978">
        <v>6.3</v>
      </c>
      <c r="B5978" t="s">
        <v>649</v>
      </c>
      <c r="C5978" t="s">
        <v>179</v>
      </c>
      <c r="D5978" t="s">
        <v>1185</v>
      </c>
      <c r="E5978" t="s">
        <v>4852</v>
      </c>
      <c r="F5978" t="s">
        <v>73</v>
      </c>
      <c r="G5978" t="s">
        <v>78</v>
      </c>
      <c r="H5978" s="3">
        <v>45870</v>
      </c>
      <c r="K5978" t="s">
        <v>466</v>
      </c>
      <c r="M5978" t="s">
        <v>73</v>
      </c>
    </row>
    <row r="5979" spans="1:13" x14ac:dyDescent="0.25">
      <c r="A5979">
        <v>6.3</v>
      </c>
      <c r="B5979" t="s">
        <v>5231</v>
      </c>
      <c r="C5979" t="s">
        <v>141</v>
      </c>
      <c r="D5979" t="s">
        <v>307</v>
      </c>
      <c r="E5979" t="s">
        <v>4852</v>
      </c>
      <c r="F5979" t="s">
        <v>73</v>
      </c>
      <c r="G5979" t="s">
        <v>78</v>
      </c>
      <c r="H5979" s="3">
        <v>45870</v>
      </c>
      <c r="K5979" t="s">
        <v>466</v>
      </c>
      <c r="M5979" t="s">
        <v>73</v>
      </c>
    </row>
    <row r="5980" spans="1:13" x14ac:dyDescent="0.25">
      <c r="A5980">
        <v>6.3</v>
      </c>
      <c r="B5980" t="s">
        <v>635</v>
      </c>
      <c r="C5980" t="s">
        <v>267</v>
      </c>
      <c r="D5980" t="s">
        <v>5232</v>
      </c>
      <c r="E5980" t="s">
        <v>4852</v>
      </c>
      <c r="F5980" t="s">
        <v>74</v>
      </c>
      <c r="G5980" t="s">
        <v>76</v>
      </c>
      <c r="H5980" s="3">
        <v>45870</v>
      </c>
      <c r="K5980" t="s">
        <v>466</v>
      </c>
      <c r="M5980" t="s">
        <v>74</v>
      </c>
    </row>
    <row r="5981" spans="1:13" x14ac:dyDescent="0.25">
      <c r="A5981">
        <v>6.3</v>
      </c>
      <c r="B5981" t="s">
        <v>2142</v>
      </c>
      <c r="C5981" t="s">
        <v>159</v>
      </c>
      <c r="D5981" t="s">
        <v>251</v>
      </c>
      <c r="E5981" t="s">
        <v>4852</v>
      </c>
      <c r="F5981" t="s">
        <v>73</v>
      </c>
      <c r="G5981" t="s">
        <v>78</v>
      </c>
      <c r="H5981" s="3">
        <v>45870</v>
      </c>
      <c r="K5981" t="s">
        <v>466</v>
      </c>
      <c r="M5981" t="s">
        <v>73</v>
      </c>
    </row>
    <row r="5982" spans="1:13" x14ac:dyDescent="0.25">
      <c r="A5982">
        <v>6.3</v>
      </c>
      <c r="B5982" t="s">
        <v>3267</v>
      </c>
      <c r="C5982" t="s">
        <v>5233</v>
      </c>
      <c r="D5982" t="s">
        <v>154</v>
      </c>
      <c r="E5982" t="s">
        <v>4852</v>
      </c>
      <c r="F5982" t="s">
        <v>73</v>
      </c>
      <c r="G5982" t="s">
        <v>78</v>
      </c>
      <c r="H5982" s="3">
        <v>45870</v>
      </c>
      <c r="K5982" t="s">
        <v>466</v>
      </c>
      <c r="M5982" t="s">
        <v>73</v>
      </c>
    </row>
    <row r="5983" spans="1:13" x14ac:dyDescent="0.25">
      <c r="A5983">
        <v>6.3</v>
      </c>
      <c r="B5983" t="s">
        <v>5234</v>
      </c>
      <c r="C5983" t="s">
        <v>154</v>
      </c>
      <c r="D5983" t="s">
        <v>289</v>
      </c>
      <c r="E5983" t="s">
        <v>4852</v>
      </c>
      <c r="F5983" t="s">
        <v>73</v>
      </c>
      <c r="G5983" t="s">
        <v>78</v>
      </c>
      <c r="H5983" s="3">
        <v>45870</v>
      </c>
      <c r="K5983" t="s">
        <v>466</v>
      </c>
      <c r="M5983" t="s">
        <v>73</v>
      </c>
    </row>
    <row r="5984" spans="1:13" x14ac:dyDescent="0.25">
      <c r="A5984">
        <v>6.3</v>
      </c>
      <c r="B5984" t="s">
        <v>5235</v>
      </c>
      <c r="C5984" t="s">
        <v>388</v>
      </c>
      <c r="D5984" t="s">
        <v>500</v>
      </c>
      <c r="E5984" t="s">
        <v>4852</v>
      </c>
      <c r="F5984" t="s">
        <v>73</v>
      </c>
      <c r="G5984" t="s">
        <v>78</v>
      </c>
      <c r="H5984" s="3">
        <v>45870</v>
      </c>
      <c r="K5984" t="s">
        <v>466</v>
      </c>
      <c r="M5984" t="s">
        <v>73</v>
      </c>
    </row>
    <row r="5985" spans="1:13" x14ac:dyDescent="0.25">
      <c r="A5985">
        <v>6.3</v>
      </c>
      <c r="B5985" t="s">
        <v>5236</v>
      </c>
      <c r="C5985" t="s">
        <v>155</v>
      </c>
      <c r="D5985" t="s">
        <v>737</v>
      </c>
      <c r="E5985" t="s">
        <v>4852</v>
      </c>
      <c r="F5985" t="s">
        <v>73</v>
      </c>
      <c r="G5985" t="s">
        <v>78</v>
      </c>
      <c r="H5985" s="3">
        <v>45870</v>
      </c>
      <c r="K5985" t="s">
        <v>466</v>
      </c>
      <c r="M5985" t="s">
        <v>73</v>
      </c>
    </row>
    <row r="5986" spans="1:13" x14ac:dyDescent="0.25">
      <c r="A5986">
        <v>6.3</v>
      </c>
      <c r="B5986" t="s">
        <v>5237</v>
      </c>
      <c r="C5986" t="s">
        <v>353</v>
      </c>
      <c r="D5986" t="s">
        <v>349</v>
      </c>
      <c r="E5986" t="s">
        <v>4852</v>
      </c>
      <c r="F5986" t="s">
        <v>73</v>
      </c>
      <c r="G5986" t="s">
        <v>78</v>
      </c>
      <c r="H5986" s="3">
        <v>45870</v>
      </c>
      <c r="K5986" t="s">
        <v>466</v>
      </c>
      <c r="M5986" t="s">
        <v>73</v>
      </c>
    </row>
    <row r="5987" spans="1:13" x14ac:dyDescent="0.25">
      <c r="A5987">
        <v>6.3</v>
      </c>
      <c r="B5987" t="s">
        <v>5238</v>
      </c>
      <c r="C5987" t="s">
        <v>168</v>
      </c>
      <c r="D5987" t="s">
        <v>713</v>
      </c>
      <c r="E5987" t="s">
        <v>4852</v>
      </c>
      <c r="F5987" t="s">
        <v>74</v>
      </c>
      <c r="G5987" t="s">
        <v>76</v>
      </c>
      <c r="H5987" s="3">
        <v>45870</v>
      </c>
      <c r="K5987" t="s">
        <v>466</v>
      </c>
      <c r="M5987" t="s">
        <v>74</v>
      </c>
    </row>
    <row r="5988" spans="1:13" x14ac:dyDescent="0.25">
      <c r="A5988">
        <v>6.3</v>
      </c>
      <c r="B5988" t="s">
        <v>1563</v>
      </c>
      <c r="C5988" t="s">
        <v>159</v>
      </c>
      <c r="D5988" t="s">
        <v>304</v>
      </c>
      <c r="E5988" t="s">
        <v>4852</v>
      </c>
      <c r="F5988" t="s">
        <v>73</v>
      </c>
      <c r="G5988" t="s">
        <v>78</v>
      </c>
      <c r="H5988" s="3">
        <v>45870</v>
      </c>
      <c r="K5988" t="s">
        <v>466</v>
      </c>
      <c r="M5988" t="s">
        <v>73</v>
      </c>
    </row>
    <row r="5989" spans="1:13" x14ac:dyDescent="0.25">
      <c r="A5989">
        <v>6.3</v>
      </c>
      <c r="B5989" t="s">
        <v>5239</v>
      </c>
      <c r="C5989" t="s">
        <v>205</v>
      </c>
      <c r="D5989" t="s">
        <v>534</v>
      </c>
      <c r="E5989" t="s">
        <v>4852</v>
      </c>
      <c r="F5989" t="s">
        <v>73</v>
      </c>
      <c r="G5989" t="s">
        <v>78</v>
      </c>
      <c r="H5989" s="3">
        <v>45870</v>
      </c>
      <c r="K5989" t="s">
        <v>466</v>
      </c>
      <c r="M5989" t="s">
        <v>73</v>
      </c>
    </row>
    <row r="5990" spans="1:13" x14ac:dyDescent="0.25">
      <c r="A5990">
        <v>6.3</v>
      </c>
      <c r="B5990" t="s">
        <v>5240</v>
      </c>
      <c r="C5990" t="s">
        <v>352</v>
      </c>
      <c r="D5990" t="s">
        <v>558</v>
      </c>
      <c r="E5990" t="s">
        <v>4852</v>
      </c>
      <c r="F5990" t="s">
        <v>74</v>
      </c>
      <c r="G5990" t="s">
        <v>76</v>
      </c>
      <c r="H5990" s="3">
        <v>45870</v>
      </c>
      <c r="K5990" t="s">
        <v>466</v>
      </c>
      <c r="M5990" t="s">
        <v>74</v>
      </c>
    </row>
    <row r="5991" spans="1:13" x14ac:dyDescent="0.25">
      <c r="A5991">
        <v>6.3</v>
      </c>
      <c r="B5991" t="s">
        <v>5241</v>
      </c>
      <c r="C5991" t="s">
        <v>5242</v>
      </c>
      <c r="D5991" t="s">
        <v>5243</v>
      </c>
      <c r="E5991" t="s">
        <v>4852</v>
      </c>
      <c r="F5991" t="s">
        <v>73</v>
      </c>
      <c r="G5991" t="s">
        <v>78</v>
      </c>
      <c r="H5991" s="3">
        <v>45870</v>
      </c>
      <c r="K5991" t="s">
        <v>466</v>
      </c>
      <c r="M5991" t="s">
        <v>73</v>
      </c>
    </row>
    <row r="5992" spans="1:13" x14ac:dyDescent="0.25">
      <c r="A5992">
        <v>6.3</v>
      </c>
      <c r="B5992" t="s">
        <v>792</v>
      </c>
      <c r="C5992" t="s">
        <v>159</v>
      </c>
      <c r="D5992" t="s">
        <v>146</v>
      </c>
      <c r="E5992" t="s">
        <v>4852</v>
      </c>
      <c r="F5992" t="s">
        <v>73</v>
      </c>
      <c r="G5992" t="s">
        <v>78</v>
      </c>
      <c r="H5992" s="3">
        <v>45870</v>
      </c>
      <c r="K5992" t="s">
        <v>466</v>
      </c>
      <c r="M5992" t="s">
        <v>73</v>
      </c>
    </row>
    <row r="5993" spans="1:13" x14ac:dyDescent="0.25">
      <c r="A5993">
        <v>6.3</v>
      </c>
      <c r="B5993" t="s">
        <v>5244</v>
      </c>
      <c r="C5993" t="s">
        <v>271</v>
      </c>
      <c r="D5993" t="s">
        <v>654</v>
      </c>
      <c r="E5993" t="s">
        <v>4852</v>
      </c>
      <c r="F5993" t="s">
        <v>73</v>
      </c>
      <c r="G5993" t="s">
        <v>78</v>
      </c>
      <c r="H5993" s="3">
        <v>45870</v>
      </c>
      <c r="K5993" t="s">
        <v>466</v>
      </c>
      <c r="M5993" t="s">
        <v>73</v>
      </c>
    </row>
    <row r="5994" spans="1:13" x14ac:dyDescent="0.25">
      <c r="A5994">
        <v>6.3</v>
      </c>
      <c r="B5994" t="s">
        <v>5245</v>
      </c>
      <c r="C5994" t="s">
        <v>199</v>
      </c>
      <c r="D5994" t="s">
        <v>141</v>
      </c>
      <c r="E5994" t="s">
        <v>4852</v>
      </c>
      <c r="F5994" t="s">
        <v>73</v>
      </c>
      <c r="G5994" t="s">
        <v>78</v>
      </c>
      <c r="H5994" s="3">
        <v>45870</v>
      </c>
      <c r="K5994" t="s">
        <v>466</v>
      </c>
      <c r="M5994" t="s">
        <v>73</v>
      </c>
    </row>
    <row r="5995" spans="1:13" x14ac:dyDescent="0.25">
      <c r="A5995">
        <v>6.3</v>
      </c>
      <c r="B5995" t="s">
        <v>5246</v>
      </c>
      <c r="C5995" t="s">
        <v>131</v>
      </c>
      <c r="D5995" t="s">
        <v>1002</v>
      </c>
      <c r="E5995" t="s">
        <v>4852</v>
      </c>
      <c r="F5995" t="s">
        <v>74</v>
      </c>
      <c r="G5995" t="s">
        <v>76</v>
      </c>
      <c r="H5995" s="3">
        <v>45870</v>
      </c>
      <c r="K5995" t="s">
        <v>466</v>
      </c>
      <c r="M5995" t="s">
        <v>74</v>
      </c>
    </row>
    <row r="5996" spans="1:13" x14ac:dyDescent="0.25">
      <c r="A5996">
        <v>6.3</v>
      </c>
      <c r="B5996" t="s">
        <v>2867</v>
      </c>
      <c r="C5996" t="s">
        <v>403</v>
      </c>
      <c r="D5996" t="s">
        <v>399</v>
      </c>
      <c r="E5996" t="s">
        <v>4852</v>
      </c>
      <c r="F5996" t="s">
        <v>74</v>
      </c>
      <c r="G5996" t="s">
        <v>76</v>
      </c>
      <c r="H5996" s="3">
        <v>45870</v>
      </c>
      <c r="K5996" t="s">
        <v>466</v>
      </c>
      <c r="M5996" t="s">
        <v>74</v>
      </c>
    </row>
    <row r="5997" spans="1:13" x14ac:dyDescent="0.25">
      <c r="A5997">
        <v>6.3</v>
      </c>
      <c r="B5997" t="s">
        <v>5247</v>
      </c>
      <c r="C5997" t="s">
        <v>179</v>
      </c>
      <c r="D5997" t="s">
        <v>304</v>
      </c>
      <c r="E5997" t="s">
        <v>4852</v>
      </c>
      <c r="F5997" t="s">
        <v>74</v>
      </c>
      <c r="G5997" t="s">
        <v>76</v>
      </c>
      <c r="H5997" s="3">
        <v>45870</v>
      </c>
      <c r="K5997" t="s">
        <v>466</v>
      </c>
      <c r="M5997" t="s">
        <v>74</v>
      </c>
    </row>
    <row r="5998" spans="1:13" x14ac:dyDescent="0.25">
      <c r="A5998">
        <v>6.3</v>
      </c>
      <c r="B5998" t="s">
        <v>3912</v>
      </c>
      <c r="C5998" t="s">
        <v>199</v>
      </c>
      <c r="D5998" t="s">
        <v>403</v>
      </c>
      <c r="E5998" t="s">
        <v>4852</v>
      </c>
      <c r="F5998" t="s">
        <v>73</v>
      </c>
      <c r="G5998" t="s">
        <v>78</v>
      </c>
      <c r="H5998" s="3">
        <v>45870</v>
      </c>
      <c r="K5998" t="s">
        <v>466</v>
      </c>
      <c r="M5998" t="s">
        <v>73</v>
      </c>
    </row>
    <row r="5999" spans="1:13" x14ac:dyDescent="0.25">
      <c r="A5999">
        <v>6.3</v>
      </c>
      <c r="B5999" t="s">
        <v>3541</v>
      </c>
      <c r="C5999" t="s">
        <v>304</v>
      </c>
      <c r="D5999" t="s">
        <v>161</v>
      </c>
      <c r="E5999" t="s">
        <v>4852</v>
      </c>
      <c r="F5999" t="s">
        <v>73</v>
      </c>
      <c r="G5999" t="s">
        <v>78</v>
      </c>
      <c r="H5999" s="3">
        <v>45870</v>
      </c>
      <c r="K5999" t="s">
        <v>466</v>
      </c>
      <c r="M5999" t="s">
        <v>73</v>
      </c>
    </row>
    <row r="6000" spans="1:13" x14ac:dyDescent="0.25">
      <c r="A6000">
        <v>6.3</v>
      </c>
      <c r="B6000" t="s">
        <v>1947</v>
      </c>
      <c r="C6000" t="s">
        <v>5248</v>
      </c>
      <c r="D6000" t="s">
        <v>4273</v>
      </c>
      <c r="E6000" t="s">
        <v>4852</v>
      </c>
      <c r="F6000" t="s">
        <v>74</v>
      </c>
      <c r="G6000" t="s">
        <v>76</v>
      </c>
      <c r="H6000" s="3">
        <v>45870</v>
      </c>
      <c r="K6000" t="s">
        <v>466</v>
      </c>
      <c r="M6000" t="s">
        <v>74</v>
      </c>
    </row>
    <row r="6001" spans="1:13" x14ac:dyDescent="0.25">
      <c r="A6001">
        <v>6.3</v>
      </c>
      <c r="B6001" t="s">
        <v>1449</v>
      </c>
      <c r="C6001" t="s">
        <v>2089</v>
      </c>
      <c r="D6001" t="s">
        <v>207</v>
      </c>
      <c r="E6001" t="s">
        <v>4852</v>
      </c>
      <c r="F6001" t="s">
        <v>73</v>
      </c>
      <c r="G6001" t="s">
        <v>78</v>
      </c>
      <c r="H6001" s="3">
        <v>45870</v>
      </c>
      <c r="K6001" t="s">
        <v>466</v>
      </c>
      <c r="M6001" t="s">
        <v>73</v>
      </c>
    </row>
    <row r="6002" spans="1:13" x14ac:dyDescent="0.25">
      <c r="A6002">
        <v>6.3</v>
      </c>
      <c r="B6002" t="s">
        <v>5249</v>
      </c>
      <c r="C6002" t="s">
        <v>841</v>
      </c>
      <c r="D6002" t="s">
        <v>365</v>
      </c>
      <c r="E6002" t="s">
        <v>4852</v>
      </c>
      <c r="F6002" t="s">
        <v>73</v>
      </c>
      <c r="G6002" t="s">
        <v>78</v>
      </c>
      <c r="H6002" s="3">
        <v>45870</v>
      </c>
      <c r="K6002" t="s">
        <v>466</v>
      </c>
      <c r="M6002" t="s">
        <v>73</v>
      </c>
    </row>
    <row r="6003" spans="1:13" x14ac:dyDescent="0.25">
      <c r="A6003">
        <v>6.3</v>
      </c>
      <c r="B6003" t="s">
        <v>5250</v>
      </c>
      <c r="C6003" t="s">
        <v>141</v>
      </c>
      <c r="D6003" t="s">
        <v>139</v>
      </c>
      <c r="E6003" t="s">
        <v>4852</v>
      </c>
      <c r="F6003" t="s">
        <v>74</v>
      </c>
      <c r="G6003" t="s">
        <v>76</v>
      </c>
      <c r="H6003" s="3">
        <v>45870</v>
      </c>
      <c r="K6003" t="s">
        <v>466</v>
      </c>
      <c r="M6003" t="s">
        <v>74</v>
      </c>
    </row>
    <row r="6004" spans="1:13" x14ac:dyDescent="0.25">
      <c r="A6004">
        <v>6.3</v>
      </c>
      <c r="B6004" t="s">
        <v>5251</v>
      </c>
      <c r="C6004" t="s">
        <v>1140</v>
      </c>
      <c r="D6004" t="s">
        <v>1526</v>
      </c>
      <c r="E6004" t="s">
        <v>4852</v>
      </c>
      <c r="F6004" t="s">
        <v>74</v>
      </c>
      <c r="G6004" t="s">
        <v>76</v>
      </c>
      <c r="H6004" s="3">
        <v>45870</v>
      </c>
      <c r="K6004" t="s">
        <v>466</v>
      </c>
      <c r="M6004" t="s">
        <v>74</v>
      </c>
    </row>
    <row r="6005" spans="1:13" x14ac:dyDescent="0.25">
      <c r="A6005">
        <v>6.3</v>
      </c>
      <c r="B6005" t="s">
        <v>425</v>
      </c>
      <c r="C6005" t="s">
        <v>394</v>
      </c>
      <c r="D6005" t="s">
        <v>1466</v>
      </c>
      <c r="E6005" t="s">
        <v>4852</v>
      </c>
      <c r="F6005" t="s">
        <v>74</v>
      </c>
      <c r="G6005" t="s">
        <v>76</v>
      </c>
      <c r="H6005" s="3">
        <v>45870</v>
      </c>
      <c r="K6005" t="s">
        <v>466</v>
      </c>
      <c r="M6005" t="s">
        <v>74</v>
      </c>
    </row>
    <row r="6006" spans="1:13" x14ac:dyDescent="0.25">
      <c r="A6006">
        <v>6.3</v>
      </c>
      <c r="B6006" t="s">
        <v>5252</v>
      </c>
      <c r="C6006" t="s">
        <v>734</v>
      </c>
      <c r="D6006" t="s">
        <v>284</v>
      </c>
      <c r="E6006" t="s">
        <v>4852</v>
      </c>
      <c r="F6006" t="s">
        <v>73</v>
      </c>
      <c r="G6006" t="s">
        <v>78</v>
      </c>
      <c r="H6006" s="3">
        <v>45870</v>
      </c>
      <c r="K6006" t="s">
        <v>466</v>
      </c>
      <c r="M6006" t="s">
        <v>73</v>
      </c>
    </row>
    <row r="6007" spans="1:13" x14ac:dyDescent="0.25">
      <c r="A6007">
        <v>6.3</v>
      </c>
      <c r="B6007" t="s">
        <v>529</v>
      </c>
      <c r="C6007" t="s">
        <v>205</v>
      </c>
      <c r="D6007" t="s">
        <v>698</v>
      </c>
      <c r="E6007" t="s">
        <v>4852</v>
      </c>
      <c r="F6007" t="s">
        <v>74</v>
      </c>
      <c r="G6007" t="s">
        <v>76</v>
      </c>
      <c r="H6007" s="3">
        <v>45870</v>
      </c>
      <c r="K6007" t="s">
        <v>466</v>
      </c>
      <c r="M6007" t="s">
        <v>74</v>
      </c>
    </row>
    <row r="6008" spans="1:13" x14ac:dyDescent="0.25">
      <c r="A6008">
        <v>6.3</v>
      </c>
      <c r="B6008" t="s">
        <v>5082</v>
      </c>
      <c r="C6008" t="s">
        <v>5253</v>
      </c>
      <c r="D6008" t="s">
        <v>237</v>
      </c>
      <c r="E6008" t="s">
        <v>4852</v>
      </c>
      <c r="F6008" t="s">
        <v>73</v>
      </c>
      <c r="G6008" t="s">
        <v>78</v>
      </c>
      <c r="H6008" s="3">
        <v>45870</v>
      </c>
      <c r="K6008" t="s">
        <v>466</v>
      </c>
      <c r="M6008" t="s">
        <v>73</v>
      </c>
    </row>
    <row r="6009" spans="1:13" x14ac:dyDescent="0.25">
      <c r="A6009">
        <v>6.3</v>
      </c>
      <c r="B6009" t="s">
        <v>5254</v>
      </c>
      <c r="C6009" t="s">
        <v>497</v>
      </c>
      <c r="D6009" t="s">
        <v>5158</v>
      </c>
      <c r="E6009" t="s">
        <v>4852</v>
      </c>
      <c r="F6009" t="s">
        <v>73</v>
      </c>
      <c r="G6009" t="s">
        <v>78</v>
      </c>
      <c r="H6009" s="3">
        <v>45870</v>
      </c>
      <c r="K6009" t="s">
        <v>466</v>
      </c>
      <c r="M6009" t="s">
        <v>73</v>
      </c>
    </row>
    <row r="6010" spans="1:13" x14ac:dyDescent="0.25">
      <c r="A6010">
        <v>6.3</v>
      </c>
      <c r="B6010" t="s">
        <v>608</v>
      </c>
      <c r="C6010" t="s">
        <v>141</v>
      </c>
      <c r="D6010" t="s">
        <v>141</v>
      </c>
      <c r="E6010" t="s">
        <v>4852</v>
      </c>
      <c r="F6010" t="s">
        <v>74</v>
      </c>
      <c r="G6010" t="s">
        <v>76</v>
      </c>
      <c r="H6010" s="3">
        <v>45870</v>
      </c>
      <c r="K6010" t="s">
        <v>466</v>
      </c>
      <c r="M6010" t="s">
        <v>74</v>
      </c>
    </row>
    <row r="6011" spans="1:13" x14ac:dyDescent="0.25">
      <c r="A6011">
        <v>6.3</v>
      </c>
      <c r="B6011" t="s">
        <v>5255</v>
      </c>
      <c r="C6011" t="s">
        <v>2061</v>
      </c>
      <c r="D6011" t="s">
        <v>304</v>
      </c>
      <c r="E6011" t="s">
        <v>4852</v>
      </c>
      <c r="F6011" t="s">
        <v>74</v>
      </c>
      <c r="G6011" t="s">
        <v>76</v>
      </c>
      <c r="H6011" s="3">
        <v>45870</v>
      </c>
      <c r="K6011" t="s">
        <v>466</v>
      </c>
      <c r="M6011" t="s">
        <v>74</v>
      </c>
    </row>
    <row r="6012" spans="1:13" x14ac:dyDescent="0.25">
      <c r="A6012">
        <v>6.3</v>
      </c>
      <c r="B6012" t="s">
        <v>5256</v>
      </c>
      <c r="C6012" t="s">
        <v>433</v>
      </c>
      <c r="D6012" t="s">
        <v>727</v>
      </c>
      <c r="E6012" t="s">
        <v>4852</v>
      </c>
      <c r="F6012" t="s">
        <v>73</v>
      </c>
      <c r="G6012" t="s">
        <v>78</v>
      </c>
      <c r="H6012" s="3">
        <v>45870</v>
      </c>
      <c r="K6012" t="s">
        <v>466</v>
      </c>
      <c r="M6012" t="s">
        <v>73</v>
      </c>
    </row>
    <row r="6013" spans="1:13" x14ac:dyDescent="0.25">
      <c r="A6013">
        <v>6.3</v>
      </c>
      <c r="B6013" t="s">
        <v>1956</v>
      </c>
      <c r="C6013" t="s">
        <v>159</v>
      </c>
      <c r="D6013" t="s">
        <v>141</v>
      </c>
      <c r="E6013" t="s">
        <v>4852</v>
      </c>
      <c r="F6013" t="s">
        <v>73</v>
      </c>
      <c r="G6013" t="s">
        <v>78</v>
      </c>
      <c r="H6013" s="3">
        <v>45870</v>
      </c>
      <c r="K6013" t="s">
        <v>466</v>
      </c>
      <c r="M6013" t="s">
        <v>73</v>
      </c>
    </row>
    <row r="6014" spans="1:13" x14ac:dyDescent="0.25">
      <c r="A6014">
        <v>6.3</v>
      </c>
      <c r="B6014" t="s">
        <v>5257</v>
      </c>
      <c r="C6014" t="s">
        <v>284</v>
      </c>
      <c r="D6014" t="s">
        <v>242</v>
      </c>
      <c r="E6014" t="s">
        <v>4852</v>
      </c>
      <c r="F6014" t="s">
        <v>73</v>
      </c>
      <c r="G6014" t="s">
        <v>78</v>
      </c>
      <c r="H6014" s="3">
        <v>45870</v>
      </c>
      <c r="K6014" t="s">
        <v>466</v>
      </c>
      <c r="M6014" t="s">
        <v>73</v>
      </c>
    </row>
    <row r="6015" spans="1:13" x14ac:dyDescent="0.25">
      <c r="A6015">
        <v>6.3</v>
      </c>
      <c r="B6015" t="s">
        <v>5258</v>
      </c>
      <c r="C6015" t="s">
        <v>142</v>
      </c>
      <c r="D6015" t="s">
        <v>525</v>
      </c>
      <c r="E6015" t="s">
        <v>4852</v>
      </c>
      <c r="F6015" t="s">
        <v>73</v>
      </c>
      <c r="G6015" t="s">
        <v>78</v>
      </c>
      <c r="H6015" s="3">
        <v>45870</v>
      </c>
      <c r="K6015" t="s">
        <v>466</v>
      </c>
      <c r="M6015" t="s">
        <v>73</v>
      </c>
    </row>
    <row r="6016" spans="1:13" x14ac:dyDescent="0.25">
      <c r="A6016">
        <v>6.3</v>
      </c>
      <c r="B6016" t="s">
        <v>5259</v>
      </c>
      <c r="C6016" t="s">
        <v>397</v>
      </c>
      <c r="D6016" t="s">
        <v>183</v>
      </c>
      <c r="E6016" t="s">
        <v>4852</v>
      </c>
      <c r="F6016" t="s">
        <v>74</v>
      </c>
      <c r="G6016" t="s">
        <v>76</v>
      </c>
      <c r="H6016" s="3">
        <v>45870</v>
      </c>
      <c r="K6016" t="s">
        <v>466</v>
      </c>
      <c r="M6016" t="s">
        <v>74</v>
      </c>
    </row>
    <row r="6017" spans="1:13" x14ac:dyDescent="0.25">
      <c r="A6017">
        <v>6.3</v>
      </c>
      <c r="B6017" t="s">
        <v>5260</v>
      </c>
      <c r="C6017" t="s">
        <v>5261</v>
      </c>
      <c r="D6017" t="s">
        <v>297</v>
      </c>
      <c r="E6017" t="s">
        <v>4852</v>
      </c>
      <c r="F6017" t="s">
        <v>74</v>
      </c>
      <c r="G6017" t="s">
        <v>76</v>
      </c>
      <c r="H6017" s="3">
        <v>45870</v>
      </c>
      <c r="K6017" t="s">
        <v>466</v>
      </c>
      <c r="M6017" t="s">
        <v>74</v>
      </c>
    </row>
    <row r="6018" spans="1:13" x14ac:dyDescent="0.25">
      <c r="A6018">
        <v>6.3</v>
      </c>
      <c r="B6018" t="s">
        <v>5262</v>
      </c>
      <c r="C6018" t="s">
        <v>304</v>
      </c>
      <c r="D6018" t="s">
        <v>304</v>
      </c>
      <c r="E6018" t="s">
        <v>4852</v>
      </c>
      <c r="F6018" t="s">
        <v>74</v>
      </c>
      <c r="G6018" t="s">
        <v>76</v>
      </c>
      <c r="H6018" s="3">
        <v>45870</v>
      </c>
      <c r="K6018" t="s">
        <v>466</v>
      </c>
      <c r="M6018" t="s">
        <v>74</v>
      </c>
    </row>
    <row r="6019" spans="1:13" x14ac:dyDescent="0.25">
      <c r="A6019">
        <v>6.3</v>
      </c>
      <c r="B6019" t="s">
        <v>5136</v>
      </c>
      <c r="C6019" t="s">
        <v>199</v>
      </c>
      <c r="D6019" t="s">
        <v>146</v>
      </c>
      <c r="E6019" t="s">
        <v>4852</v>
      </c>
      <c r="F6019" t="s">
        <v>74</v>
      </c>
      <c r="G6019" t="s">
        <v>76</v>
      </c>
      <c r="H6019" s="3">
        <v>45870</v>
      </c>
      <c r="K6019" t="s">
        <v>466</v>
      </c>
      <c r="M6019" t="s">
        <v>74</v>
      </c>
    </row>
    <row r="6020" spans="1:13" x14ac:dyDescent="0.25">
      <c r="A6020">
        <v>6.3</v>
      </c>
      <c r="B6020" t="s">
        <v>5263</v>
      </c>
      <c r="C6020" t="s">
        <v>304</v>
      </c>
      <c r="D6020" t="s">
        <v>207</v>
      </c>
      <c r="E6020" t="s">
        <v>4852</v>
      </c>
      <c r="F6020" t="s">
        <v>73</v>
      </c>
      <c r="G6020" t="s">
        <v>78</v>
      </c>
      <c r="H6020" s="3">
        <v>45870</v>
      </c>
      <c r="K6020" t="s">
        <v>466</v>
      </c>
      <c r="M6020" t="s">
        <v>73</v>
      </c>
    </row>
    <row r="6021" spans="1:13" x14ac:dyDescent="0.25">
      <c r="A6021">
        <v>6.3</v>
      </c>
      <c r="B6021" t="s">
        <v>5264</v>
      </c>
      <c r="C6021" t="s">
        <v>588</v>
      </c>
      <c r="D6021" t="s">
        <v>506</v>
      </c>
      <c r="E6021" t="s">
        <v>4852</v>
      </c>
      <c r="F6021" t="s">
        <v>73</v>
      </c>
      <c r="G6021" t="s">
        <v>78</v>
      </c>
      <c r="H6021" s="3">
        <v>45870</v>
      </c>
      <c r="K6021" t="s">
        <v>466</v>
      </c>
      <c r="M6021" t="s">
        <v>73</v>
      </c>
    </row>
    <row r="6022" spans="1:13" x14ac:dyDescent="0.25">
      <c r="A6022">
        <v>6.3</v>
      </c>
      <c r="B6022" t="s">
        <v>5265</v>
      </c>
      <c r="C6022" t="s">
        <v>210</v>
      </c>
      <c r="D6022" t="s">
        <v>141</v>
      </c>
      <c r="E6022" t="s">
        <v>4852</v>
      </c>
      <c r="F6022" t="s">
        <v>73</v>
      </c>
      <c r="G6022" t="s">
        <v>78</v>
      </c>
      <c r="H6022" s="3">
        <v>45870</v>
      </c>
      <c r="K6022" t="s">
        <v>466</v>
      </c>
      <c r="M6022" t="s">
        <v>73</v>
      </c>
    </row>
    <row r="6023" spans="1:13" x14ac:dyDescent="0.25">
      <c r="A6023">
        <v>6.3</v>
      </c>
      <c r="B6023" t="s">
        <v>1010</v>
      </c>
      <c r="C6023" t="s">
        <v>157</v>
      </c>
      <c r="D6023" t="s">
        <v>130</v>
      </c>
      <c r="E6023" t="s">
        <v>4852</v>
      </c>
      <c r="F6023" t="s">
        <v>74</v>
      </c>
      <c r="G6023" t="s">
        <v>76</v>
      </c>
      <c r="H6023" s="3">
        <v>45870</v>
      </c>
      <c r="K6023" t="s">
        <v>466</v>
      </c>
      <c r="M6023" t="s">
        <v>74</v>
      </c>
    </row>
    <row r="6024" spans="1:13" x14ac:dyDescent="0.25">
      <c r="A6024">
        <v>6.3</v>
      </c>
      <c r="B6024" t="s">
        <v>5266</v>
      </c>
      <c r="C6024" t="s">
        <v>199</v>
      </c>
      <c r="D6024" t="s">
        <v>403</v>
      </c>
      <c r="E6024" t="s">
        <v>4852</v>
      </c>
      <c r="F6024" t="s">
        <v>73</v>
      </c>
      <c r="G6024" t="s">
        <v>78</v>
      </c>
      <c r="H6024" s="3">
        <v>45870</v>
      </c>
      <c r="K6024" t="s">
        <v>466</v>
      </c>
      <c r="M6024" t="s">
        <v>73</v>
      </c>
    </row>
    <row r="6025" spans="1:13" x14ac:dyDescent="0.25">
      <c r="A6025">
        <v>6.3</v>
      </c>
      <c r="B6025" t="s">
        <v>5267</v>
      </c>
      <c r="C6025" t="s">
        <v>179</v>
      </c>
      <c r="D6025" t="s">
        <v>264</v>
      </c>
      <c r="E6025" t="s">
        <v>4852</v>
      </c>
      <c r="F6025" t="s">
        <v>74</v>
      </c>
      <c r="G6025" t="s">
        <v>76</v>
      </c>
      <c r="H6025" s="3">
        <v>45870</v>
      </c>
      <c r="K6025" t="s">
        <v>466</v>
      </c>
      <c r="M6025" t="s">
        <v>74</v>
      </c>
    </row>
    <row r="6026" spans="1:13" x14ac:dyDescent="0.25">
      <c r="A6026">
        <v>6.3</v>
      </c>
      <c r="B6026" t="s">
        <v>5268</v>
      </c>
      <c r="C6026" t="s">
        <v>179</v>
      </c>
      <c r="D6026" t="s">
        <v>346</v>
      </c>
      <c r="E6026" t="s">
        <v>4852</v>
      </c>
      <c r="F6026" t="s">
        <v>73</v>
      </c>
      <c r="G6026" t="s">
        <v>78</v>
      </c>
      <c r="H6026" s="3">
        <v>45870</v>
      </c>
      <c r="K6026" t="s">
        <v>466</v>
      </c>
      <c r="M6026" t="s">
        <v>73</v>
      </c>
    </row>
    <row r="6027" spans="1:13" x14ac:dyDescent="0.25">
      <c r="A6027">
        <v>6.3</v>
      </c>
      <c r="B6027" t="s">
        <v>5269</v>
      </c>
      <c r="C6027" t="s">
        <v>199</v>
      </c>
      <c r="D6027" t="s">
        <v>141</v>
      </c>
      <c r="E6027" t="s">
        <v>4852</v>
      </c>
      <c r="F6027" t="s">
        <v>73</v>
      </c>
      <c r="G6027" t="s">
        <v>78</v>
      </c>
      <c r="H6027" s="3">
        <v>45870</v>
      </c>
      <c r="K6027" t="s">
        <v>466</v>
      </c>
      <c r="M6027" t="s">
        <v>73</v>
      </c>
    </row>
    <row r="6028" spans="1:13" x14ac:dyDescent="0.25">
      <c r="A6028">
        <v>6.3</v>
      </c>
      <c r="B6028" t="s">
        <v>552</v>
      </c>
      <c r="C6028" t="s">
        <v>244</v>
      </c>
      <c r="D6028" t="s">
        <v>158</v>
      </c>
      <c r="E6028" t="s">
        <v>4852</v>
      </c>
      <c r="F6028" t="s">
        <v>73</v>
      </c>
      <c r="G6028" t="s">
        <v>78</v>
      </c>
      <c r="H6028" s="3">
        <v>45870</v>
      </c>
      <c r="K6028" t="s">
        <v>466</v>
      </c>
      <c r="M6028" t="s">
        <v>73</v>
      </c>
    </row>
    <row r="6029" spans="1:13" x14ac:dyDescent="0.25">
      <c r="A6029">
        <v>6.3</v>
      </c>
      <c r="B6029" t="s">
        <v>1020</v>
      </c>
      <c r="C6029" t="s">
        <v>1022</v>
      </c>
      <c r="D6029" t="s">
        <v>146</v>
      </c>
      <c r="E6029" t="s">
        <v>4852</v>
      </c>
      <c r="F6029" t="s">
        <v>73</v>
      </c>
      <c r="G6029" t="s">
        <v>78</v>
      </c>
      <c r="H6029" s="3">
        <v>45870</v>
      </c>
      <c r="K6029" t="s">
        <v>466</v>
      </c>
      <c r="M6029" t="s">
        <v>73</v>
      </c>
    </row>
    <row r="6030" spans="1:13" x14ac:dyDescent="0.25">
      <c r="A6030">
        <v>6.3</v>
      </c>
      <c r="B6030" t="s">
        <v>5270</v>
      </c>
      <c r="C6030" t="s">
        <v>446</v>
      </c>
      <c r="D6030" t="s">
        <v>5271</v>
      </c>
      <c r="E6030" t="s">
        <v>4852</v>
      </c>
      <c r="F6030" t="s">
        <v>73</v>
      </c>
      <c r="G6030" t="s">
        <v>78</v>
      </c>
      <c r="H6030" s="3">
        <v>45870</v>
      </c>
      <c r="K6030" t="s">
        <v>466</v>
      </c>
      <c r="M6030" t="s">
        <v>73</v>
      </c>
    </row>
    <row r="6031" spans="1:13" x14ac:dyDescent="0.25">
      <c r="A6031">
        <v>6.3</v>
      </c>
      <c r="B6031" t="s">
        <v>5272</v>
      </c>
      <c r="C6031" t="s">
        <v>400</v>
      </c>
      <c r="D6031" t="s">
        <v>408</v>
      </c>
      <c r="E6031" t="s">
        <v>4852</v>
      </c>
      <c r="F6031" t="s">
        <v>74</v>
      </c>
      <c r="G6031" t="s">
        <v>76</v>
      </c>
      <c r="H6031" s="3">
        <v>45870</v>
      </c>
      <c r="K6031" t="s">
        <v>466</v>
      </c>
      <c r="M6031" t="s">
        <v>74</v>
      </c>
    </row>
    <row r="6032" spans="1:13" x14ac:dyDescent="0.25">
      <c r="A6032">
        <v>6.3</v>
      </c>
      <c r="B6032" t="s">
        <v>5273</v>
      </c>
      <c r="C6032" t="s">
        <v>171</v>
      </c>
      <c r="D6032" t="s">
        <v>239</v>
      </c>
      <c r="E6032" t="s">
        <v>4852</v>
      </c>
      <c r="F6032" t="s">
        <v>74</v>
      </c>
      <c r="G6032" t="s">
        <v>76</v>
      </c>
      <c r="H6032" s="3">
        <v>45870</v>
      </c>
      <c r="K6032" t="s">
        <v>466</v>
      </c>
      <c r="M6032" t="s">
        <v>74</v>
      </c>
    </row>
    <row r="6033" spans="1:13" x14ac:dyDescent="0.25">
      <c r="A6033">
        <v>6.3</v>
      </c>
      <c r="B6033" t="s">
        <v>824</v>
      </c>
      <c r="C6033" t="s">
        <v>207</v>
      </c>
      <c r="D6033" t="s">
        <v>299</v>
      </c>
      <c r="E6033" t="s">
        <v>4852</v>
      </c>
      <c r="F6033" t="s">
        <v>74</v>
      </c>
      <c r="G6033" t="s">
        <v>76</v>
      </c>
      <c r="H6033" s="3">
        <v>45870</v>
      </c>
      <c r="K6033" t="s">
        <v>466</v>
      </c>
      <c r="M6033" t="s">
        <v>74</v>
      </c>
    </row>
    <row r="6034" spans="1:13" x14ac:dyDescent="0.25">
      <c r="A6034">
        <v>6.3</v>
      </c>
      <c r="B6034" t="s">
        <v>5274</v>
      </c>
      <c r="C6034" t="s">
        <v>155</v>
      </c>
      <c r="D6034" t="s">
        <v>193</v>
      </c>
      <c r="E6034" t="s">
        <v>4852</v>
      </c>
      <c r="F6034" t="s">
        <v>73</v>
      </c>
      <c r="G6034" t="s">
        <v>78</v>
      </c>
      <c r="H6034" s="3">
        <v>45870</v>
      </c>
      <c r="K6034" t="s">
        <v>466</v>
      </c>
      <c r="M6034" t="s">
        <v>73</v>
      </c>
    </row>
    <row r="6035" spans="1:13" x14ac:dyDescent="0.25">
      <c r="A6035">
        <v>6.3</v>
      </c>
      <c r="B6035" t="s">
        <v>5275</v>
      </c>
      <c r="C6035" t="s">
        <v>207</v>
      </c>
      <c r="D6035" t="s">
        <v>232</v>
      </c>
      <c r="E6035" t="s">
        <v>4852</v>
      </c>
      <c r="F6035" t="s">
        <v>74</v>
      </c>
      <c r="G6035" t="s">
        <v>76</v>
      </c>
      <c r="H6035" s="3">
        <v>45870</v>
      </c>
      <c r="K6035" t="s">
        <v>466</v>
      </c>
      <c r="M6035" t="s">
        <v>74</v>
      </c>
    </row>
    <row r="6036" spans="1:13" x14ac:dyDescent="0.25">
      <c r="A6036">
        <v>6.3</v>
      </c>
      <c r="B6036" t="s">
        <v>1223</v>
      </c>
      <c r="C6036" t="s">
        <v>1034</v>
      </c>
      <c r="D6036" t="s">
        <v>770</v>
      </c>
      <c r="E6036" t="s">
        <v>4852</v>
      </c>
      <c r="F6036" t="s">
        <v>73</v>
      </c>
      <c r="G6036" t="s">
        <v>78</v>
      </c>
      <c r="H6036" s="3">
        <v>45870</v>
      </c>
      <c r="K6036" t="s">
        <v>466</v>
      </c>
      <c r="M6036" t="s">
        <v>73</v>
      </c>
    </row>
    <row r="6037" spans="1:13" x14ac:dyDescent="0.25">
      <c r="A6037">
        <v>6.3</v>
      </c>
      <c r="B6037" t="s">
        <v>5276</v>
      </c>
      <c r="C6037" t="s">
        <v>179</v>
      </c>
      <c r="D6037" t="s">
        <v>291</v>
      </c>
      <c r="E6037" t="s">
        <v>4852</v>
      </c>
      <c r="F6037" t="s">
        <v>74</v>
      </c>
      <c r="G6037" t="s">
        <v>76</v>
      </c>
      <c r="H6037" s="3">
        <v>45870</v>
      </c>
      <c r="K6037" t="s">
        <v>466</v>
      </c>
      <c r="M6037" t="s">
        <v>74</v>
      </c>
    </row>
    <row r="6038" spans="1:13" x14ac:dyDescent="0.25">
      <c r="A6038">
        <v>6.3</v>
      </c>
      <c r="B6038" t="s">
        <v>3368</v>
      </c>
      <c r="C6038" t="s">
        <v>159</v>
      </c>
      <c r="D6038" t="s">
        <v>130</v>
      </c>
      <c r="E6038" t="s">
        <v>4852</v>
      </c>
      <c r="F6038" t="s">
        <v>74</v>
      </c>
      <c r="G6038" t="s">
        <v>76</v>
      </c>
      <c r="H6038" s="3">
        <v>45870</v>
      </c>
      <c r="K6038" t="s">
        <v>466</v>
      </c>
      <c r="M6038" t="s">
        <v>74</v>
      </c>
    </row>
    <row r="6039" spans="1:13" x14ac:dyDescent="0.25">
      <c r="A6039">
        <v>6.3</v>
      </c>
      <c r="B6039" t="s">
        <v>1285</v>
      </c>
      <c r="C6039" t="s">
        <v>1718</v>
      </c>
      <c r="D6039" t="s">
        <v>1206</v>
      </c>
      <c r="E6039" t="s">
        <v>4852</v>
      </c>
      <c r="F6039" t="s">
        <v>74</v>
      </c>
      <c r="G6039" t="s">
        <v>76</v>
      </c>
      <c r="H6039" s="3">
        <v>45870</v>
      </c>
      <c r="K6039" t="s">
        <v>466</v>
      </c>
      <c r="M6039" t="s">
        <v>74</v>
      </c>
    </row>
    <row r="6040" spans="1:13" x14ac:dyDescent="0.25">
      <c r="A6040">
        <v>6.3</v>
      </c>
      <c r="B6040" t="s">
        <v>5277</v>
      </c>
      <c r="C6040" t="s">
        <v>391</v>
      </c>
      <c r="D6040" t="s">
        <v>588</v>
      </c>
      <c r="E6040" t="s">
        <v>4852</v>
      </c>
      <c r="F6040" t="s">
        <v>73</v>
      </c>
      <c r="G6040" t="s">
        <v>78</v>
      </c>
      <c r="H6040" s="3">
        <v>45870</v>
      </c>
      <c r="K6040" t="s">
        <v>466</v>
      </c>
      <c r="M6040" t="s">
        <v>73</v>
      </c>
    </row>
    <row r="6041" spans="1:13" x14ac:dyDescent="0.25">
      <c r="A6041">
        <v>6.3</v>
      </c>
      <c r="B6041" t="s">
        <v>5278</v>
      </c>
      <c r="C6041" t="s">
        <v>131</v>
      </c>
      <c r="D6041" t="s">
        <v>141</v>
      </c>
      <c r="E6041" t="s">
        <v>4852</v>
      </c>
      <c r="F6041" t="s">
        <v>73</v>
      </c>
      <c r="G6041" t="s">
        <v>78</v>
      </c>
      <c r="H6041" s="3">
        <v>45870</v>
      </c>
      <c r="K6041" t="s">
        <v>466</v>
      </c>
      <c r="M6041" t="s">
        <v>73</v>
      </c>
    </row>
    <row r="6042" spans="1:13" x14ac:dyDescent="0.25">
      <c r="A6042">
        <v>6.3</v>
      </c>
      <c r="B6042" t="s">
        <v>5279</v>
      </c>
      <c r="C6042" t="s">
        <v>183</v>
      </c>
      <c r="D6042" t="s">
        <v>1022</v>
      </c>
      <c r="E6042" t="s">
        <v>4852</v>
      </c>
      <c r="F6042" t="s">
        <v>74</v>
      </c>
      <c r="G6042" t="s">
        <v>76</v>
      </c>
      <c r="H6042" s="3">
        <v>45870</v>
      </c>
      <c r="K6042" t="s">
        <v>466</v>
      </c>
      <c r="M6042" t="s">
        <v>74</v>
      </c>
    </row>
    <row r="6043" spans="1:13" x14ac:dyDescent="0.25">
      <c r="A6043">
        <v>6.3</v>
      </c>
      <c r="B6043" t="s">
        <v>1516</v>
      </c>
      <c r="C6043" t="s">
        <v>5205</v>
      </c>
      <c r="D6043" t="s">
        <v>1695</v>
      </c>
      <c r="E6043" t="s">
        <v>4852</v>
      </c>
      <c r="F6043" t="s">
        <v>73</v>
      </c>
      <c r="G6043" t="s">
        <v>78</v>
      </c>
      <c r="H6043" s="3">
        <v>45870</v>
      </c>
      <c r="K6043" t="s">
        <v>466</v>
      </c>
      <c r="M6043" t="s">
        <v>73</v>
      </c>
    </row>
    <row r="6044" spans="1:13" x14ac:dyDescent="0.25">
      <c r="A6044">
        <v>6.3</v>
      </c>
      <c r="B6044" t="s">
        <v>5280</v>
      </c>
      <c r="C6044" t="s">
        <v>179</v>
      </c>
      <c r="D6044" t="s">
        <v>282</v>
      </c>
      <c r="E6044" t="s">
        <v>4852</v>
      </c>
      <c r="F6044" t="s">
        <v>74</v>
      </c>
      <c r="G6044" t="s">
        <v>76</v>
      </c>
      <c r="H6044" s="3">
        <v>45870</v>
      </c>
      <c r="K6044" t="s">
        <v>466</v>
      </c>
      <c r="M6044" t="s">
        <v>74</v>
      </c>
    </row>
    <row r="6045" spans="1:13" x14ac:dyDescent="0.25">
      <c r="A6045">
        <v>6.3</v>
      </c>
      <c r="B6045" t="s">
        <v>5281</v>
      </c>
      <c r="C6045" t="s">
        <v>161</v>
      </c>
      <c r="D6045" t="s">
        <v>1521</v>
      </c>
      <c r="E6045" t="s">
        <v>4852</v>
      </c>
      <c r="F6045" t="s">
        <v>73</v>
      </c>
      <c r="G6045" t="s">
        <v>78</v>
      </c>
      <c r="H6045" s="3">
        <v>45870</v>
      </c>
      <c r="K6045" t="s">
        <v>466</v>
      </c>
      <c r="M6045" t="s">
        <v>73</v>
      </c>
    </row>
    <row r="6046" spans="1:13" x14ac:dyDescent="0.25">
      <c r="A6046">
        <v>6.3</v>
      </c>
      <c r="B6046" t="s">
        <v>580</v>
      </c>
      <c r="C6046" t="s">
        <v>205</v>
      </c>
      <c r="D6046" t="s">
        <v>207</v>
      </c>
      <c r="E6046" t="s">
        <v>4852</v>
      </c>
      <c r="F6046" t="s">
        <v>73</v>
      </c>
      <c r="G6046" t="s">
        <v>78</v>
      </c>
      <c r="H6046" s="3">
        <v>45870</v>
      </c>
      <c r="K6046" t="s">
        <v>466</v>
      </c>
      <c r="M6046" t="s">
        <v>73</v>
      </c>
    </row>
    <row r="6047" spans="1:13" x14ac:dyDescent="0.25">
      <c r="A6047">
        <v>6.3</v>
      </c>
      <c r="B6047" t="s">
        <v>657</v>
      </c>
      <c r="C6047" t="s">
        <v>5210</v>
      </c>
      <c r="D6047" t="s">
        <v>304</v>
      </c>
      <c r="E6047" t="s">
        <v>4852</v>
      </c>
      <c r="F6047" t="s">
        <v>74</v>
      </c>
      <c r="G6047" t="s">
        <v>76</v>
      </c>
      <c r="H6047" s="3">
        <v>45870</v>
      </c>
      <c r="K6047" t="s">
        <v>466</v>
      </c>
      <c r="M6047" t="s">
        <v>74</v>
      </c>
    </row>
    <row r="6048" spans="1:13" x14ac:dyDescent="0.25">
      <c r="A6048">
        <v>6.3</v>
      </c>
      <c r="B6048" t="s">
        <v>652</v>
      </c>
      <c r="C6048" t="s">
        <v>674</v>
      </c>
      <c r="D6048" t="s">
        <v>232</v>
      </c>
      <c r="E6048" t="s">
        <v>4852</v>
      </c>
      <c r="F6048" t="s">
        <v>74</v>
      </c>
      <c r="G6048" t="s">
        <v>76</v>
      </c>
      <c r="H6048" s="3">
        <v>45870</v>
      </c>
      <c r="K6048" t="s">
        <v>466</v>
      </c>
      <c r="M6048" t="s">
        <v>74</v>
      </c>
    </row>
    <row r="6049" spans="1:13" x14ac:dyDescent="0.25">
      <c r="A6049">
        <v>6.3</v>
      </c>
      <c r="B6049" t="s">
        <v>852</v>
      </c>
      <c r="C6049" t="s">
        <v>253</v>
      </c>
      <c r="D6049" t="s">
        <v>469</v>
      </c>
      <c r="E6049" t="s">
        <v>4852</v>
      </c>
      <c r="F6049" t="s">
        <v>74</v>
      </c>
      <c r="G6049" t="s">
        <v>76</v>
      </c>
      <c r="H6049" s="3">
        <v>45870</v>
      </c>
      <c r="K6049" t="s">
        <v>466</v>
      </c>
      <c r="M6049" t="s">
        <v>74</v>
      </c>
    </row>
    <row r="6050" spans="1:13" x14ac:dyDescent="0.25">
      <c r="A6050">
        <v>6.3</v>
      </c>
      <c r="B6050" t="s">
        <v>5282</v>
      </c>
      <c r="C6050" t="s">
        <v>5253</v>
      </c>
      <c r="D6050" t="s">
        <v>237</v>
      </c>
      <c r="E6050" t="s">
        <v>4852</v>
      </c>
      <c r="F6050" t="s">
        <v>74</v>
      </c>
      <c r="G6050" t="s">
        <v>76</v>
      </c>
      <c r="H6050" s="3">
        <v>45870</v>
      </c>
      <c r="K6050" t="s">
        <v>466</v>
      </c>
      <c r="M6050" t="s">
        <v>74</v>
      </c>
    </row>
    <row r="6051" spans="1:13" x14ac:dyDescent="0.25">
      <c r="A6051">
        <v>6.3</v>
      </c>
      <c r="B6051" t="s">
        <v>5283</v>
      </c>
      <c r="C6051" t="s">
        <v>569</v>
      </c>
      <c r="D6051" t="s">
        <v>5284</v>
      </c>
      <c r="E6051" t="s">
        <v>4852</v>
      </c>
      <c r="F6051" t="s">
        <v>74</v>
      </c>
      <c r="G6051" t="s">
        <v>76</v>
      </c>
      <c r="H6051" s="3">
        <v>45870</v>
      </c>
      <c r="K6051" t="s">
        <v>466</v>
      </c>
      <c r="M6051" t="s">
        <v>74</v>
      </c>
    </row>
    <row r="6052" spans="1:13" x14ac:dyDescent="0.25">
      <c r="A6052">
        <v>6.3</v>
      </c>
      <c r="B6052" t="s">
        <v>5285</v>
      </c>
      <c r="C6052" t="s">
        <v>5286</v>
      </c>
      <c r="D6052" t="s">
        <v>391</v>
      </c>
      <c r="E6052" t="s">
        <v>4852</v>
      </c>
      <c r="F6052" t="s">
        <v>74</v>
      </c>
      <c r="G6052" t="s">
        <v>76</v>
      </c>
      <c r="H6052" s="3">
        <v>45870</v>
      </c>
      <c r="K6052" t="s">
        <v>466</v>
      </c>
      <c r="M6052" t="s">
        <v>74</v>
      </c>
    </row>
    <row r="6053" spans="1:13" x14ac:dyDescent="0.25">
      <c r="A6053">
        <v>6.3</v>
      </c>
      <c r="B6053" t="s">
        <v>5287</v>
      </c>
      <c r="C6053" t="s">
        <v>198</v>
      </c>
      <c r="D6053" t="s">
        <v>130</v>
      </c>
      <c r="E6053" t="s">
        <v>4852</v>
      </c>
      <c r="F6053" t="s">
        <v>74</v>
      </c>
      <c r="G6053" t="s">
        <v>76</v>
      </c>
      <c r="H6053" s="3">
        <v>45870</v>
      </c>
      <c r="K6053" t="s">
        <v>466</v>
      </c>
      <c r="M6053" t="s">
        <v>74</v>
      </c>
    </row>
    <row r="6054" spans="1:13" x14ac:dyDescent="0.25">
      <c r="A6054">
        <v>6.3</v>
      </c>
      <c r="B6054" t="s">
        <v>929</v>
      </c>
      <c r="C6054" t="s">
        <v>2189</v>
      </c>
      <c r="D6054" t="s">
        <v>526</v>
      </c>
      <c r="E6054" t="s">
        <v>4852</v>
      </c>
      <c r="F6054" t="s">
        <v>73</v>
      </c>
      <c r="G6054" t="s">
        <v>78</v>
      </c>
      <c r="H6054" s="3">
        <v>45870</v>
      </c>
      <c r="K6054" t="s">
        <v>466</v>
      </c>
      <c r="M6054" t="s">
        <v>73</v>
      </c>
    </row>
    <row r="6055" spans="1:13" x14ac:dyDescent="0.25">
      <c r="A6055">
        <v>6.3</v>
      </c>
      <c r="B6055" t="s">
        <v>5288</v>
      </c>
      <c r="C6055" t="s">
        <v>141</v>
      </c>
      <c r="D6055" t="s">
        <v>123</v>
      </c>
      <c r="E6055" t="s">
        <v>4852</v>
      </c>
      <c r="F6055" t="s">
        <v>73</v>
      </c>
      <c r="G6055" t="s">
        <v>78</v>
      </c>
      <c r="H6055" s="3">
        <v>45870</v>
      </c>
      <c r="K6055" t="s">
        <v>466</v>
      </c>
      <c r="M6055" t="s">
        <v>73</v>
      </c>
    </row>
    <row r="6056" spans="1:13" x14ac:dyDescent="0.25">
      <c r="A6056">
        <v>6.3</v>
      </c>
      <c r="B6056" t="s">
        <v>1469</v>
      </c>
      <c r="C6056" t="s">
        <v>437</v>
      </c>
      <c r="D6056" t="s">
        <v>378</v>
      </c>
      <c r="E6056" t="s">
        <v>4852</v>
      </c>
      <c r="F6056" t="s">
        <v>73</v>
      </c>
      <c r="G6056" t="s">
        <v>78</v>
      </c>
      <c r="H6056" s="3">
        <v>45870</v>
      </c>
      <c r="K6056" t="s">
        <v>466</v>
      </c>
      <c r="M6056" t="s">
        <v>73</v>
      </c>
    </row>
    <row r="6057" spans="1:13" x14ac:dyDescent="0.25">
      <c r="A6057">
        <v>6.3</v>
      </c>
      <c r="B6057" t="s">
        <v>5289</v>
      </c>
      <c r="C6057" t="s">
        <v>374</v>
      </c>
      <c r="D6057" t="s">
        <v>198</v>
      </c>
      <c r="E6057" t="s">
        <v>4852</v>
      </c>
      <c r="F6057" t="s">
        <v>74</v>
      </c>
      <c r="G6057" t="s">
        <v>76</v>
      </c>
      <c r="H6057" s="3">
        <v>45870</v>
      </c>
      <c r="K6057" t="s">
        <v>466</v>
      </c>
      <c r="M6057" t="s">
        <v>74</v>
      </c>
    </row>
    <row r="6058" spans="1:13" x14ac:dyDescent="0.25">
      <c r="A6058">
        <v>6.3</v>
      </c>
      <c r="B6058" t="s">
        <v>5290</v>
      </c>
      <c r="C6058" t="s">
        <v>232</v>
      </c>
      <c r="D6058" t="s">
        <v>282</v>
      </c>
      <c r="E6058" t="s">
        <v>4852</v>
      </c>
      <c r="F6058" t="s">
        <v>73</v>
      </c>
      <c r="G6058" t="s">
        <v>78</v>
      </c>
      <c r="H6058" s="3">
        <v>45870</v>
      </c>
      <c r="K6058" t="s">
        <v>466</v>
      </c>
      <c r="M6058" t="s">
        <v>73</v>
      </c>
    </row>
    <row r="6059" spans="1:13" x14ac:dyDescent="0.25">
      <c r="A6059">
        <v>6.3</v>
      </c>
      <c r="B6059" t="s">
        <v>519</v>
      </c>
      <c r="C6059" t="s">
        <v>304</v>
      </c>
      <c r="D6059" t="s">
        <v>990</v>
      </c>
      <c r="E6059" t="s">
        <v>4852</v>
      </c>
      <c r="F6059" t="s">
        <v>73</v>
      </c>
      <c r="G6059" t="s">
        <v>78</v>
      </c>
      <c r="H6059" s="3">
        <v>45870</v>
      </c>
      <c r="K6059" t="s">
        <v>466</v>
      </c>
      <c r="M6059" t="s">
        <v>73</v>
      </c>
    </row>
    <row r="6060" spans="1:13" x14ac:dyDescent="0.25">
      <c r="A6060">
        <v>6.3</v>
      </c>
      <c r="B6060" t="s">
        <v>5291</v>
      </c>
      <c r="C6060" t="s">
        <v>179</v>
      </c>
      <c r="D6060" t="s">
        <v>1471</v>
      </c>
      <c r="E6060" t="s">
        <v>4852</v>
      </c>
      <c r="F6060" t="s">
        <v>73</v>
      </c>
      <c r="G6060" t="s">
        <v>78</v>
      </c>
      <c r="H6060" s="3">
        <v>45870</v>
      </c>
      <c r="K6060" t="s">
        <v>466</v>
      </c>
      <c r="M6060" t="s">
        <v>73</v>
      </c>
    </row>
    <row r="6061" spans="1:13" x14ac:dyDescent="0.25">
      <c r="A6061">
        <v>6.3</v>
      </c>
      <c r="B6061" t="s">
        <v>5292</v>
      </c>
      <c r="C6061" t="s">
        <v>179</v>
      </c>
      <c r="D6061" t="s">
        <v>346</v>
      </c>
      <c r="E6061" t="s">
        <v>4852</v>
      </c>
      <c r="F6061" t="s">
        <v>74</v>
      </c>
      <c r="G6061" t="s">
        <v>76</v>
      </c>
      <c r="H6061" s="3">
        <v>45870</v>
      </c>
      <c r="K6061" t="s">
        <v>466</v>
      </c>
      <c r="M6061" t="s">
        <v>74</v>
      </c>
    </row>
    <row r="6062" spans="1:13" x14ac:dyDescent="0.25">
      <c r="A6062">
        <v>6.3</v>
      </c>
      <c r="B6062" t="s">
        <v>976</v>
      </c>
      <c r="C6062" t="s">
        <v>444</v>
      </c>
      <c r="D6062" t="s">
        <v>130</v>
      </c>
      <c r="E6062" t="s">
        <v>4852</v>
      </c>
      <c r="F6062" t="s">
        <v>74</v>
      </c>
      <c r="G6062" t="s">
        <v>76</v>
      </c>
      <c r="H6062" s="3">
        <v>45870</v>
      </c>
      <c r="K6062" t="s">
        <v>466</v>
      </c>
      <c r="M6062" t="s">
        <v>74</v>
      </c>
    </row>
    <row r="6063" spans="1:13" x14ac:dyDescent="0.25">
      <c r="A6063">
        <v>6.3</v>
      </c>
      <c r="B6063" t="s">
        <v>5293</v>
      </c>
      <c r="C6063" t="s">
        <v>353</v>
      </c>
      <c r="D6063" t="s">
        <v>349</v>
      </c>
      <c r="E6063" t="s">
        <v>4852</v>
      </c>
      <c r="F6063" t="s">
        <v>74</v>
      </c>
      <c r="G6063" t="s">
        <v>76</v>
      </c>
      <c r="H6063" s="3">
        <v>45870</v>
      </c>
      <c r="K6063" t="s">
        <v>466</v>
      </c>
      <c r="M6063" t="s">
        <v>74</v>
      </c>
    </row>
    <row r="6064" spans="1:13" x14ac:dyDescent="0.25">
      <c r="A6064">
        <v>6.3</v>
      </c>
      <c r="B6064" t="s">
        <v>5294</v>
      </c>
      <c r="C6064" t="s">
        <v>1100</v>
      </c>
      <c r="D6064" t="s">
        <v>420</v>
      </c>
      <c r="E6064" t="s">
        <v>4852</v>
      </c>
      <c r="F6064" t="s">
        <v>74</v>
      </c>
      <c r="G6064" t="s">
        <v>76</v>
      </c>
      <c r="H6064" s="3">
        <v>45870</v>
      </c>
      <c r="K6064" t="s">
        <v>466</v>
      </c>
      <c r="M6064" t="s">
        <v>74</v>
      </c>
    </row>
    <row r="6065" spans="1:13" x14ac:dyDescent="0.25">
      <c r="A6065">
        <v>6.3</v>
      </c>
      <c r="B6065" t="s">
        <v>5295</v>
      </c>
      <c r="C6065" t="s">
        <v>174</v>
      </c>
      <c r="D6065" t="s">
        <v>1195</v>
      </c>
      <c r="E6065" t="s">
        <v>4852</v>
      </c>
      <c r="F6065" t="s">
        <v>73</v>
      </c>
      <c r="G6065" t="s">
        <v>78</v>
      </c>
      <c r="H6065" s="3">
        <v>45870</v>
      </c>
      <c r="K6065" t="s">
        <v>466</v>
      </c>
      <c r="M6065" t="s">
        <v>73</v>
      </c>
    </row>
    <row r="6066" spans="1:13" x14ac:dyDescent="0.25">
      <c r="A6066">
        <v>6.3</v>
      </c>
      <c r="B6066" t="s">
        <v>660</v>
      </c>
      <c r="C6066" t="s">
        <v>130</v>
      </c>
      <c r="D6066" t="s">
        <v>234</v>
      </c>
      <c r="E6066" t="s">
        <v>4852</v>
      </c>
      <c r="F6066" t="s">
        <v>74</v>
      </c>
      <c r="G6066" t="s">
        <v>76</v>
      </c>
      <c r="H6066" s="3">
        <v>45870</v>
      </c>
      <c r="K6066" t="s">
        <v>466</v>
      </c>
      <c r="M6066" t="s">
        <v>74</v>
      </c>
    </row>
    <row r="6067" spans="1:13" x14ac:dyDescent="0.25">
      <c r="A6067">
        <v>6.3</v>
      </c>
      <c r="B6067" t="s">
        <v>1075</v>
      </c>
      <c r="C6067" t="s">
        <v>141</v>
      </c>
      <c r="D6067" t="s">
        <v>139</v>
      </c>
      <c r="E6067" t="s">
        <v>4852</v>
      </c>
      <c r="F6067" t="s">
        <v>74</v>
      </c>
      <c r="G6067" t="s">
        <v>76</v>
      </c>
      <c r="H6067" s="3">
        <v>45870</v>
      </c>
      <c r="K6067" t="s">
        <v>466</v>
      </c>
      <c r="M6067" t="s">
        <v>74</v>
      </c>
    </row>
    <row r="6068" spans="1:13" x14ac:dyDescent="0.25">
      <c r="A6068">
        <v>6.3</v>
      </c>
      <c r="B6068" t="s">
        <v>1736</v>
      </c>
      <c r="C6068" t="s">
        <v>146</v>
      </c>
      <c r="D6068" t="s">
        <v>199</v>
      </c>
      <c r="E6068" t="s">
        <v>4852</v>
      </c>
      <c r="F6068" t="s">
        <v>74</v>
      </c>
      <c r="G6068" t="s">
        <v>76</v>
      </c>
      <c r="H6068" s="3">
        <v>45870</v>
      </c>
      <c r="K6068" t="s">
        <v>466</v>
      </c>
      <c r="M6068" t="s">
        <v>74</v>
      </c>
    </row>
    <row r="6069" spans="1:13" x14ac:dyDescent="0.25">
      <c r="A6069">
        <v>6.3</v>
      </c>
      <c r="B6069" t="s">
        <v>852</v>
      </c>
      <c r="C6069" t="s">
        <v>159</v>
      </c>
      <c r="D6069" t="s">
        <v>5165</v>
      </c>
      <c r="E6069" t="s">
        <v>4852</v>
      </c>
      <c r="F6069" t="s">
        <v>74</v>
      </c>
      <c r="G6069" t="s">
        <v>76</v>
      </c>
      <c r="H6069" s="3">
        <v>45870</v>
      </c>
      <c r="K6069" t="s">
        <v>466</v>
      </c>
      <c r="M6069" t="s">
        <v>74</v>
      </c>
    </row>
    <row r="6070" spans="1:13" x14ac:dyDescent="0.25">
      <c r="A6070">
        <v>6.3</v>
      </c>
      <c r="B6070" t="s">
        <v>5296</v>
      </c>
      <c r="C6070" t="s">
        <v>159</v>
      </c>
      <c r="D6070" t="s">
        <v>157</v>
      </c>
      <c r="E6070" t="s">
        <v>4852</v>
      </c>
      <c r="F6070" t="s">
        <v>73</v>
      </c>
      <c r="G6070" t="s">
        <v>78</v>
      </c>
      <c r="H6070" s="3">
        <v>45870</v>
      </c>
      <c r="K6070" t="s">
        <v>466</v>
      </c>
      <c r="M6070" t="s">
        <v>73</v>
      </c>
    </row>
    <row r="6071" spans="1:13" x14ac:dyDescent="0.25">
      <c r="A6071">
        <v>6.3</v>
      </c>
      <c r="B6071" t="s">
        <v>5297</v>
      </c>
      <c r="C6071" t="s">
        <v>154</v>
      </c>
      <c r="D6071" t="s">
        <v>272</v>
      </c>
      <c r="E6071" t="s">
        <v>4852</v>
      </c>
      <c r="F6071" t="s">
        <v>74</v>
      </c>
      <c r="G6071" t="s">
        <v>76</v>
      </c>
      <c r="H6071" s="3">
        <v>45870</v>
      </c>
      <c r="K6071" t="s">
        <v>466</v>
      </c>
      <c r="M6071" t="s">
        <v>74</v>
      </c>
    </row>
    <row r="6072" spans="1:13" x14ac:dyDescent="0.25">
      <c r="A6072">
        <v>6.3</v>
      </c>
      <c r="B6072" t="s">
        <v>4874</v>
      </c>
      <c r="C6072" t="s">
        <v>737</v>
      </c>
      <c r="D6072" t="s">
        <v>399</v>
      </c>
      <c r="E6072" t="s">
        <v>4852</v>
      </c>
      <c r="F6072" t="s">
        <v>73</v>
      </c>
      <c r="G6072" t="s">
        <v>78</v>
      </c>
      <c r="H6072" s="3">
        <v>45870</v>
      </c>
      <c r="K6072" t="s">
        <v>466</v>
      </c>
      <c r="M6072" t="s">
        <v>73</v>
      </c>
    </row>
    <row r="6073" spans="1:13" x14ac:dyDescent="0.25">
      <c r="A6073">
        <v>6.3</v>
      </c>
      <c r="B6073" t="s">
        <v>5298</v>
      </c>
      <c r="C6073" t="s">
        <v>142</v>
      </c>
      <c r="D6073" t="s">
        <v>239</v>
      </c>
      <c r="E6073" t="s">
        <v>4852</v>
      </c>
      <c r="F6073" t="s">
        <v>73</v>
      </c>
      <c r="G6073" t="s">
        <v>78</v>
      </c>
      <c r="H6073" s="3">
        <v>45870</v>
      </c>
      <c r="K6073" t="s">
        <v>466</v>
      </c>
      <c r="M6073" t="s">
        <v>73</v>
      </c>
    </row>
    <row r="6074" spans="1:13" x14ac:dyDescent="0.25">
      <c r="A6074">
        <v>6.3</v>
      </c>
      <c r="B6074" t="s">
        <v>1563</v>
      </c>
      <c r="C6074" t="s">
        <v>346</v>
      </c>
      <c r="D6074" t="s">
        <v>255</v>
      </c>
      <c r="E6074" t="s">
        <v>4852</v>
      </c>
      <c r="F6074" t="s">
        <v>73</v>
      </c>
      <c r="G6074" t="s">
        <v>78</v>
      </c>
      <c r="H6074" s="3">
        <v>45870</v>
      </c>
      <c r="K6074" t="s">
        <v>466</v>
      </c>
      <c r="M6074" t="s">
        <v>73</v>
      </c>
    </row>
    <row r="6075" spans="1:13" x14ac:dyDescent="0.25">
      <c r="A6075">
        <v>6.3</v>
      </c>
      <c r="B6075" t="s">
        <v>5299</v>
      </c>
      <c r="C6075" t="s">
        <v>1471</v>
      </c>
      <c r="D6075" t="s">
        <v>251</v>
      </c>
      <c r="E6075" t="s">
        <v>4852</v>
      </c>
      <c r="F6075" t="s">
        <v>73</v>
      </c>
      <c r="G6075" t="s">
        <v>78</v>
      </c>
      <c r="H6075" s="3">
        <v>45870</v>
      </c>
      <c r="K6075" t="s">
        <v>466</v>
      </c>
      <c r="M6075" t="s">
        <v>73</v>
      </c>
    </row>
    <row r="6076" spans="1:13" x14ac:dyDescent="0.25">
      <c r="A6076">
        <v>6.3</v>
      </c>
      <c r="B6076" t="s">
        <v>1232</v>
      </c>
      <c r="C6076" t="s">
        <v>171</v>
      </c>
      <c r="D6076" t="s">
        <v>264</v>
      </c>
      <c r="E6076" t="s">
        <v>4852</v>
      </c>
      <c r="F6076" t="s">
        <v>74</v>
      </c>
      <c r="G6076" t="s">
        <v>76</v>
      </c>
      <c r="H6076" s="3">
        <v>45870</v>
      </c>
      <c r="K6076" t="s">
        <v>466</v>
      </c>
      <c r="M6076" t="s">
        <v>74</v>
      </c>
    </row>
    <row r="6077" spans="1:13" x14ac:dyDescent="0.25">
      <c r="A6077">
        <v>6.3</v>
      </c>
      <c r="B6077" t="s">
        <v>1217</v>
      </c>
      <c r="C6077" t="s">
        <v>304</v>
      </c>
      <c r="D6077" t="s">
        <v>271</v>
      </c>
      <c r="E6077" t="s">
        <v>4852</v>
      </c>
      <c r="F6077" t="s">
        <v>74</v>
      </c>
      <c r="G6077" t="s">
        <v>76</v>
      </c>
      <c r="H6077" s="3">
        <v>45870</v>
      </c>
      <c r="K6077" t="s">
        <v>466</v>
      </c>
      <c r="M6077" t="s">
        <v>74</v>
      </c>
    </row>
    <row r="6078" spans="1:13" x14ac:dyDescent="0.25">
      <c r="A6078">
        <v>6.3</v>
      </c>
      <c r="B6078" t="s">
        <v>5300</v>
      </c>
      <c r="C6078" t="s">
        <v>130</v>
      </c>
      <c r="D6078" t="s">
        <v>148</v>
      </c>
      <c r="E6078" t="s">
        <v>4852</v>
      </c>
      <c r="F6078" t="s">
        <v>74</v>
      </c>
      <c r="G6078" t="s">
        <v>76</v>
      </c>
      <c r="H6078" s="3">
        <v>45870</v>
      </c>
      <c r="K6078" t="s">
        <v>466</v>
      </c>
      <c r="M6078" t="s">
        <v>74</v>
      </c>
    </row>
    <row r="6079" spans="1:13" x14ac:dyDescent="0.25">
      <c r="A6079">
        <v>6.3</v>
      </c>
      <c r="B6079" t="s">
        <v>5301</v>
      </c>
      <c r="C6079" t="s">
        <v>159</v>
      </c>
      <c r="D6079" t="s">
        <v>168</v>
      </c>
      <c r="E6079" t="s">
        <v>4852</v>
      </c>
      <c r="F6079" t="s">
        <v>74</v>
      </c>
      <c r="G6079" t="s">
        <v>76</v>
      </c>
      <c r="H6079" s="3">
        <v>45870</v>
      </c>
      <c r="K6079" t="s">
        <v>466</v>
      </c>
      <c r="M6079" t="s">
        <v>74</v>
      </c>
    </row>
    <row r="6080" spans="1:13" x14ac:dyDescent="0.25">
      <c r="A6080">
        <v>6.3</v>
      </c>
      <c r="B6080" t="s">
        <v>1967</v>
      </c>
      <c r="C6080" t="s">
        <v>397</v>
      </c>
      <c r="D6080" t="s">
        <v>141</v>
      </c>
      <c r="E6080" t="s">
        <v>4852</v>
      </c>
      <c r="F6080" t="s">
        <v>73</v>
      </c>
      <c r="G6080" t="s">
        <v>78</v>
      </c>
      <c r="H6080" s="3">
        <v>45870</v>
      </c>
      <c r="K6080" t="s">
        <v>466</v>
      </c>
      <c r="M6080" t="s">
        <v>73</v>
      </c>
    </row>
    <row r="6081" spans="1:13" x14ac:dyDescent="0.25">
      <c r="A6081">
        <v>6.3</v>
      </c>
      <c r="B6081" t="s">
        <v>5302</v>
      </c>
      <c r="C6081" t="s">
        <v>300</v>
      </c>
      <c r="D6081" t="s">
        <v>267</v>
      </c>
      <c r="E6081" t="s">
        <v>4852</v>
      </c>
      <c r="F6081" t="s">
        <v>73</v>
      </c>
      <c r="G6081" t="s">
        <v>78</v>
      </c>
      <c r="H6081" s="3">
        <v>45870</v>
      </c>
      <c r="K6081" t="s">
        <v>466</v>
      </c>
      <c r="M6081" t="s">
        <v>73</v>
      </c>
    </row>
    <row r="6082" spans="1:13" x14ac:dyDescent="0.25">
      <c r="A6082">
        <v>6.3</v>
      </c>
      <c r="B6082" t="s">
        <v>1412</v>
      </c>
      <c r="C6082" t="s">
        <v>2789</v>
      </c>
      <c r="D6082" t="s">
        <v>5210</v>
      </c>
      <c r="E6082" t="s">
        <v>4852</v>
      </c>
      <c r="F6082" t="s">
        <v>74</v>
      </c>
      <c r="G6082" t="s">
        <v>76</v>
      </c>
      <c r="H6082" s="3">
        <v>45870</v>
      </c>
      <c r="K6082" t="s">
        <v>466</v>
      </c>
      <c r="M6082" t="s">
        <v>74</v>
      </c>
    </row>
    <row r="6083" spans="1:13" x14ac:dyDescent="0.25">
      <c r="A6083">
        <v>6.3</v>
      </c>
      <c r="B6083" t="s">
        <v>5303</v>
      </c>
      <c r="C6083" t="s">
        <v>737</v>
      </c>
      <c r="D6083" t="s">
        <v>399</v>
      </c>
      <c r="E6083" t="s">
        <v>4852</v>
      </c>
      <c r="F6083" t="s">
        <v>74</v>
      </c>
      <c r="G6083" t="s">
        <v>76</v>
      </c>
      <c r="H6083" s="3">
        <v>45870</v>
      </c>
      <c r="K6083" t="s">
        <v>466</v>
      </c>
      <c r="M6083" t="s">
        <v>74</v>
      </c>
    </row>
    <row r="6084" spans="1:13" x14ac:dyDescent="0.25">
      <c r="A6084">
        <v>6.3</v>
      </c>
      <c r="B6084" t="s">
        <v>5304</v>
      </c>
      <c r="C6084" t="s">
        <v>130</v>
      </c>
      <c r="D6084" t="s">
        <v>206</v>
      </c>
      <c r="E6084" t="s">
        <v>4852</v>
      </c>
      <c r="F6084" t="s">
        <v>74</v>
      </c>
      <c r="G6084" t="s">
        <v>76</v>
      </c>
      <c r="H6084" s="3">
        <v>45870</v>
      </c>
      <c r="K6084" t="s">
        <v>466</v>
      </c>
      <c r="M6084" t="s">
        <v>74</v>
      </c>
    </row>
    <row r="6085" spans="1:13" x14ac:dyDescent="0.25">
      <c r="A6085">
        <v>6.3</v>
      </c>
      <c r="B6085" t="s">
        <v>1173</v>
      </c>
      <c r="C6085" t="s">
        <v>256</v>
      </c>
      <c r="D6085" t="s">
        <v>584</v>
      </c>
      <c r="E6085" t="s">
        <v>4852</v>
      </c>
      <c r="F6085" t="s">
        <v>73</v>
      </c>
      <c r="G6085" t="s">
        <v>78</v>
      </c>
      <c r="H6085" s="3">
        <v>45870</v>
      </c>
      <c r="K6085" t="s">
        <v>466</v>
      </c>
      <c r="M6085" t="s">
        <v>73</v>
      </c>
    </row>
    <row r="6086" spans="1:13" x14ac:dyDescent="0.25">
      <c r="A6086">
        <v>6.3</v>
      </c>
      <c r="B6086" t="s">
        <v>5305</v>
      </c>
      <c r="C6086" t="s">
        <v>1062</v>
      </c>
      <c r="D6086" t="s">
        <v>1063</v>
      </c>
      <c r="E6086" t="s">
        <v>4852</v>
      </c>
      <c r="F6086" t="s">
        <v>74</v>
      </c>
      <c r="G6086" t="s">
        <v>76</v>
      </c>
      <c r="H6086" s="3">
        <v>45870</v>
      </c>
      <c r="K6086" t="s">
        <v>466</v>
      </c>
      <c r="M6086" t="s">
        <v>74</v>
      </c>
    </row>
    <row r="6087" spans="1:13" x14ac:dyDescent="0.25">
      <c r="A6087">
        <v>6.3</v>
      </c>
      <c r="B6087" t="s">
        <v>560</v>
      </c>
      <c r="C6087" t="s">
        <v>193</v>
      </c>
      <c r="D6087" t="s">
        <v>378</v>
      </c>
      <c r="E6087" t="s">
        <v>4852</v>
      </c>
      <c r="F6087" t="s">
        <v>74</v>
      </c>
      <c r="G6087" t="s">
        <v>76</v>
      </c>
      <c r="H6087" s="3">
        <v>45870</v>
      </c>
      <c r="K6087" t="s">
        <v>466</v>
      </c>
      <c r="M6087" t="s">
        <v>74</v>
      </c>
    </row>
    <row r="6088" spans="1:13" x14ac:dyDescent="0.25">
      <c r="A6088">
        <v>6.3</v>
      </c>
      <c r="B6088" t="s">
        <v>2885</v>
      </c>
      <c r="C6088" t="s">
        <v>604</v>
      </c>
      <c r="D6088" t="s">
        <v>148</v>
      </c>
      <c r="E6088" t="s">
        <v>4852</v>
      </c>
      <c r="F6088" t="s">
        <v>73</v>
      </c>
      <c r="G6088" t="s">
        <v>78</v>
      </c>
      <c r="H6088" s="3">
        <v>45870</v>
      </c>
      <c r="K6088" t="s">
        <v>466</v>
      </c>
      <c r="M6088" t="s">
        <v>73</v>
      </c>
    </row>
    <row r="6089" spans="1:13" x14ac:dyDescent="0.25">
      <c r="A6089">
        <v>6.3</v>
      </c>
      <c r="B6089" t="s">
        <v>1959</v>
      </c>
      <c r="C6089" t="s">
        <v>239</v>
      </c>
      <c r="D6089" t="s">
        <v>5306</v>
      </c>
      <c r="E6089" t="s">
        <v>4852</v>
      </c>
      <c r="F6089" t="s">
        <v>73</v>
      </c>
      <c r="G6089" t="s">
        <v>78</v>
      </c>
      <c r="H6089" s="3">
        <v>45870</v>
      </c>
      <c r="K6089" t="s">
        <v>466</v>
      </c>
      <c r="M6089" t="s">
        <v>73</v>
      </c>
    </row>
    <row r="6090" spans="1:13" x14ac:dyDescent="0.25">
      <c r="A6090">
        <v>6.3</v>
      </c>
      <c r="B6090" t="s">
        <v>5307</v>
      </c>
      <c r="C6090" t="s">
        <v>224</v>
      </c>
      <c r="D6090" t="s">
        <v>623</v>
      </c>
      <c r="E6090" t="s">
        <v>4852</v>
      </c>
      <c r="F6090" t="s">
        <v>74</v>
      </c>
      <c r="G6090" t="s">
        <v>76</v>
      </c>
      <c r="H6090" s="3">
        <v>45870</v>
      </c>
      <c r="K6090" t="s">
        <v>466</v>
      </c>
      <c r="M6090" t="s">
        <v>74</v>
      </c>
    </row>
    <row r="6091" spans="1:13" x14ac:dyDescent="0.25">
      <c r="A6091">
        <v>6.3</v>
      </c>
      <c r="B6091" t="s">
        <v>2864</v>
      </c>
      <c r="C6091" t="s">
        <v>222</v>
      </c>
      <c r="D6091" t="s">
        <v>239</v>
      </c>
      <c r="E6091" t="s">
        <v>4852</v>
      </c>
      <c r="F6091" t="s">
        <v>73</v>
      </c>
      <c r="G6091" t="s">
        <v>78</v>
      </c>
      <c r="H6091" s="3">
        <v>45870</v>
      </c>
      <c r="K6091" t="s">
        <v>466</v>
      </c>
      <c r="M6091" t="s">
        <v>73</v>
      </c>
    </row>
    <row r="6092" spans="1:13" x14ac:dyDescent="0.25">
      <c r="A6092">
        <v>6.3</v>
      </c>
      <c r="B6092" t="s">
        <v>5308</v>
      </c>
      <c r="C6092" t="s">
        <v>734</v>
      </c>
      <c r="D6092" t="s">
        <v>284</v>
      </c>
      <c r="E6092" t="s">
        <v>4852</v>
      </c>
      <c r="F6092" t="s">
        <v>74</v>
      </c>
      <c r="G6092" t="s">
        <v>76</v>
      </c>
      <c r="H6092" s="3">
        <v>45870</v>
      </c>
      <c r="K6092" t="s">
        <v>466</v>
      </c>
      <c r="M6092" t="s">
        <v>74</v>
      </c>
    </row>
    <row r="6093" spans="1:13" x14ac:dyDescent="0.25">
      <c r="A6093">
        <v>6.3</v>
      </c>
      <c r="B6093" t="s">
        <v>5309</v>
      </c>
      <c r="C6093" t="s">
        <v>141</v>
      </c>
      <c r="D6093" t="s">
        <v>141</v>
      </c>
      <c r="E6093" t="s">
        <v>4852</v>
      </c>
      <c r="F6093" t="s">
        <v>74</v>
      </c>
      <c r="G6093" t="s">
        <v>76</v>
      </c>
      <c r="H6093" s="3">
        <v>45870</v>
      </c>
      <c r="K6093" t="s">
        <v>466</v>
      </c>
      <c r="M6093" t="s">
        <v>74</v>
      </c>
    </row>
    <row r="6094" spans="1:13" x14ac:dyDescent="0.25">
      <c r="A6094">
        <v>6.3</v>
      </c>
      <c r="B6094" t="s">
        <v>2420</v>
      </c>
      <c r="C6094" t="s">
        <v>661</v>
      </c>
      <c r="D6094" t="s">
        <v>260</v>
      </c>
      <c r="E6094" t="s">
        <v>4852</v>
      </c>
      <c r="F6094" t="s">
        <v>74</v>
      </c>
      <c r="G6094" t="s">
        <v>76</v>
      </c>
      <c r="H6094" s="3">
        <v>45870</v>
      </c>
      <c r="K6094" t="s">
        <v>466</v>
      </c>
      <c r="M6094" t="s">
        <v>74</v>
      </c>
    </row>
    <row r="6095" spans="1:13" x14ac:dyDescent="0.25">
      <c r="A6095">
        <v>6.3</v>
      </c>
      <c r="B6095" t="s">
        <v>5310</v>
      </c>
      <c r="C6095" t="s">
        <v>444</v>
      </c>
      <c r="D6095" t="s">
        <v>171</v>
      </c>
      <c r="E6095" t="s">
        <v>4852</v>
      </c>
      <c r="F6095" t="s">
        <v>73</v>
      </c>
      <c r="G6095" t="s">
        <v>78</v>
      </c>
      <c r="H6095" s="3">
        <v>45870</v>
      </c>
      <c r="K6095" t="s">
        <v>466</v>
      </c>
      <c r="M6095" t="s">
        <v>73</v>
      </c>
    </row>
    <row r="6096" spans="1:13" x14ac:dyDescent="0.25">
      <c r="A6096">
        <v>6.3</v>
      </c>
      <c r="B6096" t="s">
        <v>4498</v>
      </c>
      <c r="C6096" t="s">
        <v>199</v>
      </c>
      <c r="D6096" t="s">
        <v>146</v>
      </c>
      <c r="E6096" t="s">
        <v>4852</v>
      </c>
      <c r="F6096" t="s">
        <v>74</v>
      </c>
      <c r="G6096" t="s">
        <v>76</v>
      </c>
      <c r="H6096" s="3">
        <v>45870</v>
      </c>
      <c r="K6096" t="s">
        <v>466</v>
      </c>
      <c r="M6096" t="s">
        <v>74</v>
      </c>
    </row>
    <row r="6097" spans="1:13" x14ac:dyDescent="0.25">
      <c r="A6097">
        <v>6.3</v>
      </c>
      <c r="B6097" t="s">
        <v>684</v>
      </c>
      <c r="C6097" t="s">
        <v>1718</v>
      </c>
      <c r="D6097" t="s">
        <v>1206</v>
      </c>
      <c r="E6097" t="s">
        <v>4852</v>
      </c>
      <c r="F6097" t="s">
        <v>74</v>
      </c>
      <c r="G6097" t="s">
        <v>76</v>
      </c>
      <c r="H6097" s="3">
        <v>45870</v>
      </c>
      <c r="K6097" t="s">
        <v>466</v>
      </c>
      <c r="M6097" t="s">
        <v>74</v>
      </c>
    </row>
    <row r="6098" spans="1:13" x14ac:dyDescent="0.25">
      <c r="A6098">
        <v>6.3</v>
      </c>
      <c r="B6098" t="s">
        <v>5311</v>
      </c>
      <c r="C6098" t="s">
        <v>774</v>
      </c>
      <c r="D6098" t="s">
        <v>304</v>
      </c>
      <c r="E6098" t="s">
        <v>4852</v>
      </c>
      <c r="F6098" t="s">
        <v>74</v>
      </c>
      <c r="G6098" t="s">
        <v>76</v>
      </c>
      <c r="H6098" s="3">
        <v>45870</v>
      </c>
      <c r="K6098" t="s">
        <v>466</v>
      </c>
      <c r="M6098" t="s">
        <v>74</v>
      </c>
    </row>
    <row r="6099" spans="1:13" x14ac:dyDescent="0.25">
      <c r="A6099">
        <v>6.3</v>
      </c>
      <c r="B6099" t="s">
        <v>1315</v>
      </c>
      <c r="C6099" t="s">
        <v>207</v>
      </c>
      <c r="D6099" t="s">
        <v>130</v>
      </c>
      <c r="E6099" t="s">
        <v>4852</v>
      </c>
      <c r="F6099" t="s">
        <v>73</v>
      </c>
      <c r="G6099" t="s">
        <v>78</v>
      </c>
      <c r="H6099" s="3">
        <v>45870</v>
      </c>
      <c r="K6099" t="s">
        <v>466</v>
      </c>
      <c r="M6099" t="s">
        <v>73</v>
      </c>
    </row>
    <row r="6100" spans="1:13" x14ac:dyDescent="0.25">
      <c r="A6100">
        <v>6.3</v>
      </c>
      <c r="B6100" t="s">
        <v>5312</v>
      </c>
      <c r="C6100" t="s">
        <v>253</v>
      </c>
      <c r="D6100" t="s">
        <v>159</v>
      </c>
      <c r="E6100" t="s">
        <v>4852</v>
      </c>
      <c r="F6100" t="s">
        <v>73</v>
      </c>
      <c r="G6100" t="s">
        <v>78</v>
      </c>
      <c r="H6100" s="3">
        <v>45870</v>
      </c>
      <c r="K6100" t="s">
        <v>466</v>
      </c>
      <c r="M6100" t="s">
        <v>73</v>
      </c>
    </row>
    <row r="6101" spans="1:13" x14ac:dyDescent="0.25">
      <c r="A6101">
        <v>6.3</v>
      </c>
      <c r="B6101" t="s">
        <v>5313</v>
      </c>
      <c r="C6101" t="s">
        <v>567</v>
      </c>
      <c r="D6101" t="s">
        <v>509</v>
      </c>
      <c r="E6101" t="s">
        <v>4852</v>
      </c>
      <c r="F6101" t="s">
        <v>73</v>
      </c>
      <c r="G6101" t="s">
        <v>78</v>
      </c>
      <c r="H6101" s="3">
        <v>45870</v>
      </c>
      <c r="K6101" t="s">
        <v>466</v>
      </c>
      <c r="M6101" t="s">
        <v>73</v>
      </c>
    </row>
    <row r="6102" spans="1:13" x14ac:dyDescent="0.25">
      <c r="A6102">
        <v>6.3</v>
      </c>
      <c r="B6102" t="s">
        <v>794</v>
      </c>
      <c r="C6102" t="s">
        <v>171</v>
      </c>
      <c r="D6102" t="s">
        <v>179</v>
      </c>
      <c r="E6102" t="s">
        <v>4852</v>
      </c>
      <c r="F6102" t="s">
        <v>74</v>
      </c>
      <c r="G6102" t="s">
        <v>76</v>
      </c>
      <c r="H6102" s="3">
        <v>45870</v>
      </c>
      <c r="K6102" t="s">
        <v>466</v>
      </c>
      <c r="M6102" t="s">
        <v>74</v>
      </c>
    </row>
    <row r="6103" spans="1:13" x14ac:dyDescent="0.25">
      <c r="A6103">
        <v>6.3</v>
      </c>
      <c r="B6103" t="s">
        <v>5314</v>
      </c>
      <c r="C6103" t="s">
        <v>1318</v>
      </c>
      <c r="D6103" t="s">
        <v>168</v>
      </c>
      <c r="E6103" t="s">
        <v>4852</v>
      </c>
      <c r="F6103" t="s">
        <v>73</v>
      </c>
      <c r="G6103" t="s">
        <v>78</v>
      </c>
      <c r="H6103" s="3">
        <v>45870</v>
      </c>
      <c r="K6103" t="s">
        <v>466</v>
      </c>
      <c r="M6103" t="s">
        <v>73</v>
      </c>
    </row>
    <row r="6104" spans="1:13" x14ac:dyDescent="0.25">
      <c r="A6104">
        <v>6.3</v>
      </c>
      <c r="B6104" t="s">
        <v>809</v>
      </c>
      <c r="C6104" t="s">
        <v>594</v>
      </c>
      <c r="D6104" t="s">
        <v>205</v>
      </c>
      <c r="E6104" t="s">
        <v>4852</v>
      </c>
      <c r="F6104" t="s">
        <v>74</v>
      </c>
      <c r="G6104" t="s">
        <v>76</v>
      </c>
      <c r="H6104" s="3">
        <v>45870</v>
      </c>
      <c r="K6104" t="s">
        <v>466</v>
      </c>
      <c r="M6104" t="s">
        <v>74</v>
      </c>
    </row>
    <row r="6105" spans="1:13" x14ac:dyDescent="0.25">
      <c r="A6105">
        <v>6.3</v>
      </c>
      <c r="B6105" t="s">
        <v>4018</v>
      </c>
      <c r="C6105" t="s">
        <v>159</v>
      </c>
      <c r="D6105" t="s">
        <v>271</v>
      </c>
      <c r="E6105" t="s">
        <v>4852</v>
      </c>
      <c r="F6105" t="s">
        <v>73</v>
      </c>
      <c r="G6105" t="s">
        <v>78</v>
      </c>
      <c r="H6105" s="3">
        <v>45870</v>
      </c>
      <c r="K6105" t="s">
        <v>466</v>
      </c>
      <c r="M6105" t="s">
        <v>73</v>
      </c>
    </row>
    <row r="6106" spans="1:13" x14ac:dyDescent="0.25">
      <c r="A6106">
        <v>6.3</v>
      </c>
      <c r="B6106" t="s">
        <v>3827</v>
      </c>
      <c r="C6106" t="s">
        <v>1206</v>
      </c>
      <c r="D6106" t="s">
        <v>391</v>
      </c>
      <c r="E6106" t="s">
        <v>4852</v>
      </c>
      <c r="F6106" t="s">
        <v>73</v>
      </c>
      <c r="G6106" t="s">
        <v>78</v>
      </c>
      <c r="H6106" s="3">
        <v>45870</v>
      </c>
      <c r="K6106" t="s">
        <v>466</v>
      </c>
      <c r="M6106" t="s">
        <v>73</v>
      </c>
    </row>
    <row r="6107" spans="1:13" x14ac:dyDescent="0.25">
      <c r="A6107">
        <v>6.3</v>
      </c>
      <c r="B6107" t="s">
        <v>5315</v>
      </c>
      <c r="C6107" t="s">
        <v>130</v>
      </c>
      <c r="D6107" t="s">
        <v>207</v>
      </c>
      <c r="E6107" t="s">
        <v>4852</v>
      </c>
      <c r="F6107" t="s">
        <v>74</v>
      </c>
      <c r="G6107" t="s">
        <v>76</v>
      </c>
      <c r="H6107" s="3">
        <v>45870</v>
      </c>
      <c r="K6107" t="s">
        <v>466</v>
      </c>
      <c r="M6107" t="s">
        <v>74</v>
      </c>
    </row>
    <row r="6108" spans="1:13" x14ac:dyDescent="0.25">
      <c r="A6108">
        <v>6.3</v>
      </c>
      <c r="B6108" t="s">
        <v>672</v>
      </c>
      <c r="C6108" t="s">
        <v>237</v>
      </c>
      <c r="D6108" t="s">
        <v>183</v>
      </c>
      <c r="E6108" t="s">
        <v>4852</v>
      </c>
      <c r="F6108" t="s">
        <v>73</v>
      </c>
      <c r="G6108" t="s">
        <v>78</v>
      </c>
      <c r="H6108" s="3">
        <v>45870</v>
      </c>
      <c r="K6108" t="s">
        <v>466</v>
      </c>
      <c r="M6108" t="s">
        <v>73</v>
      </c>
    </row>
    <row r="6109" spans="1:13" x14ac:dyDescent="0.25">
      <c r="A6109">
        <v>6.3</v>
      </c>
      <c r="B6109" t="s">
        <v>5316</v>
      </c>
      <c r="C6109" t="s">
        <v>349</v>
      </c>
      <c r="D6109" t="s">
        <v>179</v>
      </c>
      <c r="E6109" t="s">
        <v>4852</v>
      </c>
      <c r="F6109" t="s">
        <v>74</v>
      </c>
      <c r="G6109" t="s">
        <v>76</v>
      </c>
      <c r="H6109" s="3">
        <v>45870</v>
      </c>
      <c r="K6109" t="s">
        <v>466</v>
      </c>
      <c r="M6109" t="s">
        <v>74</v>
      </c>
    </row>
    <row r="6110" spans="1:13" x14ac:dyDescent="0.25">
      <c r="A6110">
        <v>6.3</v>
      </c>
      <c r="B6110" t="s">
        <v>209</v>
      </c>
      <c r="C6110" t="s">
        <v>183</v>
      </c>
      <c r="D6110" t="s">
        <v>139</v>
      </c>
      <c r="E6110" t="s">
        <v>4852</v>
      </c>
      <c r="F6110" t="s">
        <v>74</v>
      </c>
      <c r="G6110" t="s">
        <v>76</v>
      </c>
      <c r="H6110" s="3">
        <v>45870</v>
      </c>
      <c r="K6110" t="s">
        <v>466</v>
      </c>
      <c r="M6110" t="s">
        <v>74</v>
      </c>
    </row>
    <row r="6111" spans="1:13" x14ac:dyDescent="0.25">
      <c r="A6111">
        <v>6.3</v>
      </c>
      <c r="B6111" t="s">
        <v>5317</v>
      </c>
      <c r="C6111" t="s">
        <v>255</v>
      </c>
      <c r="D6111" t="s">
        <v>687</v>
      </c>
      <c r="E6111" t="s">
        <v>4852</v>
      </c>
      <c r="F6111" t="s">
        <v>73</v>
      </c>
      <c r="G6111" t="s">
        <v>78</v>
      </c>
      <c r="H6111" s="3">
        <v>45870</v>
      </c>
      <c r="K6111" t="s">
        <v>466</v>
      </c>
      <c r="M6111" t="s">
        <v>73</v>
      </c>
    </row>
    <row r="6112" spans="1:13" x14ac:dyDescent="0.25">
      <c r="A6112">
        <v>6.3</v>
      </c>
      <c r="B6112" t="s">
        <v>1053</v>
      </c>
      <c r="C6112" t="s">
        <v>558</v>
      </c>
      <c r="D6112" t="s">
        <v>141</v>
      </c>
      <c r="E6112" t="s">
        <v>4852</v>
      </c>
      <c r="F6112" t="s">
        <v>73</v>
      </c>
      <c r="G6112" t="s">
        <v>78</v>
      </c>
      <c r="H6112" s="3">
        <v>45870</v>
      </c>
      <c r="K6112" t="s">
        <v>466</v>
      </c>
      <c r="M6112" t="s">
        <v>73</v>
      </c>
    </row>
    <row r="6113" spans="1:13" x14ac:dyDescent="0.25">
      <c r="A6113">
        <v>6.3</v>
      </c>
      <c r="B6113" t="s">
        <v>5318</v>
      </c>
      <c r="C6113" t="s">
        <v>170</v>
      </c>
      <c r="D6113" t="s">
        <v>130</v>
      </c>
      <c r="E6113" t="s">
        <v>4852</v>
      </c>
      <c r="F6113" t="s">
        <v>74</v>
      </c>
      <c r="G6113" t="s">
        <v>76</v>
      </c>
      <c r="H6113" s="3">
        <v>45870</v>
      </c>
      <c r="K6113" t="s">
        <v>466</v>
      </c>
      <c r="M6113" t="s">
        <v>74</v>
      </c>
    </row>
    <row r="6114" spans="1:13" x14ac:dyDescent="0.25">
      <c r="A6114">
        <v>6.3</v>
      </c>
      <c r="B6114" t="s">
        <v>5319</v>
      </c>
      <c r="C6114" t="s">
        <v>157</v>
      </c>
      <c r="D6114" t="s">
        <v>205</v>
      </c>
      <c r="E6114" t="s">
        <v>4852</v>
      </c>
      <c r="F6114" t="s">
        <v>74</v>
      </c>
      <c r="G6114" t="s">
        <v>76</v>
      </c>
      <c r="H6114" s="3">
        <v>45870</v>
      </c>
      <c r="K6114" t="s">
        <v>466</v>
      </c>
      <c r="M6114" t="s">
        <v>74</v>
      </c>
    </row>
    <row r="6115" spans="1:13" x14ac:dyDescent="0.25">
      <c r="A6115">
        <v>6.3</v>
      </c>
      <c r="B6115" t="s">
        <v>5320</v>
      </c>
      <c r="C6115" t="s">
        <v>272</v>
      </c>
      <c r="D6115" t="s">
        <v>146</v>
      </c>
      <c r="E6115" t="s">
        <v>4852</v>
      </c>
      <c r="F6115" t="s">
        <v>73</v>
      </c>
      <c r="G6115" t="s">
        <v>78</v>
      </c>
      <c r="H6115" s="3">
        <v>45870</v>
      </c>
      <c r="K6115" t="s">
        <v>466</v>
      </c>
      <c r="M6115" t="s">
        <v>73</v>
      </c>
    </row>
    <row r="6116" spans="1:13" x14ac:dyDescent="0.25">
      <c r="A6116">
        <v>6.3</v>
      </c>
      <c r="B6116" t="s">
        <v>2039</v>
      </c>
      <c r="C6116" t="s">
        <v>166</v>
      </c>
      <c r="D6116" t="s">
        <v>378</v>
      </c>
      <c r="E6116" t="s">
        <v>4852</v>
      </c>
      <c r="F6116" t="s">
        <v>74</v>
      </c>
      <c r="G6116" t="s">
        <v>76</v>
      </c>
      <c r="H6116" s="3">
        <v>45870</v>
      </c>
      <c r="K6116" t="s">
        <v>466</v>
      </c>
      <c r="M6116" t="s">
        <v>74</v>
      </c>
    </row>
    <row r="6117" spans="1:13" x14ac:dyDescent="0.25">
      <c r="A6117">
        <v>6.3</v>
      </c>
      <c r="B6117" t="s">
        <v>5321</v>
      </c>
      <c r="C6117" t="s">
        <v>1206</v>
      </c>
      <c r="D6117" t="s">
        <v>391</v>
      </c>
      <c r="E6117" t="s">
        <v>4852</v>
      </c>
      <c r="F6117" t="s">
        <v>73</v>
      </c>
      <c r="G6117" t="s">
        <v>78</v>
      </c>
      <c r="H6117" s="3">
        <v>45870</v>
      </c>
      <c r="K6117" t="s">
        <v>466</v>
      </c>
      <c r="M6117" t="s">
        <v>73</v>
      </c>
    </row>
    <row r="6118" spans="1:13" x14ac:dyDescent="0.25">
      <c r="A6118">
        <v>6.3</v>
      </c>
      <c r="B6118" t="s">
        <v>2824</v>
      </c>
      <c r="C6118" t="s">
        <v>284</v>
      </c>
      <c r="D6118" t="s">
        <v>654</v>
      </c>
      <c r="E6118" t="s">
        <v>4852</v>
      </c>
      <c r="F6118" t="s">
        <v>74</v>
      </c>
      <c r="G6118" t="s">
        <v>76</v>
      </c>
      <c r="H6118" s="3">
        <v>45870</v>
      </c>
      <c r="K6118" t="s">
        <v>466</v>
      </c>
      <c r="M6118" t="s">
        <v>74</v>
      </c>
    </row>
    <row r="6119" spans="1:13" x14ac:dyDescent="0.25">
      <c r="A6119">
        <v>6.3</v>
      </c>
      <c r="B6119" t="s">
        <v>537</v>
      </c>
      <c r="C6119" t="s">
        <v>1022</v>
      </c>
      <c r="D6119" t="s">
        <v>418</v>
      </c>
      <c r="E6119" t="s">
        <v>4852</v>
      </c>
      <c r="F6119" t="s">
        <v>74</v>
      </c>
      <c r="G6119" t="s">
        <v>76</v>
      </c>
      <c r="H6119" s="3">
        <v>45870</v>
      </c>
      <c r="K6119" t="s">
        <v>466</v>
      </c>
      <c r="M6119" t="s">
        <v>74</v>
      </c>
    </row>
    <row r="6120" spans="1:13" x14ac:dyDescent="0.25">
      <c r="A6120">
        <v>6.3</v>
      </c>
      <c r="B6120" t="s">
        <v>5322</v>
      </c>
      <c r="C6120" t="s">
        <v>5323</v>
      </c>
      <c r="D6120" t="s">
        <v>349</v>
      </c>
      <c r="E6120" t="s">
        <v>4852</v>
      </c>
      <c r="F6120" t="s">
        <v>74</v>
      </c>
      <c r="G6120" t="s">
        <v>76</v>
      </c>
      <c r="H6120" s="3">
        <v>45870</v>
      </c>
      <c r="K6120" t="s">
        <v>466</v>
      </c>
      <c r="M6120" t="s">
        <v>74</v>
      </c>
    </row>
    <row r="6121" spans="1:13" x14ac:dyDescent="0.25">
      <c r="A6121">
        <v>6.3</v>
      </c>
      <c r="B6121" t="s">
        <v>5324</v>
      </c>
      <c r="C6121" t="s">
        <v>727</v>
      </c>
      <c r="D6121" t="s">
        <v>194</v>
      </c>
      <c r="E6121" t="s">
        <v>4852</v>
      </c>
      <c r="F6121" t="s">
        <v>73</v>
      </c>
      <c r="G6121" t="s">
        <v>78</v>
      </c>
      <c r="H6121" s="3">
        <v>45870</v>
      </c>
      <c r="K6121" t="s">
        <v>466</v>
      </c>
      <c r="M6121" t="s">
        <v>73</v>
      </c>
    </row>
    <row r="6122" spans="1:13" x14ac:dyDescent="0.25">
      <c r="A6122">
        <v>6.3</v>
      </c>
      <c r="B6122" t="s">
        <v>1003</v>
      </c>
      <c r="C6122" t="s">
        <v>584</v>
      </c>
      <c r="D6122" t="s">
        <v>205</v>
      </c>
      <c r="E6122" t="s">
        <v>4852</v>
      </c>
      <c r="F6122" t="s">
        <v>73</v>
      </c>
      <c r="G6122" t="s">
        <v>78</v>
      </c>
      <c r="H6122" s="3">
        <v>45870</v>
      </c>
      <c r="K6122" t="s">
        <v>466</v>
      </c>
      <c r="M6122" t="s">
        <v>73</v>
      </c>
    </row>
    <row r="6123" spans="1:13" x14ac:dyDescent="0.25">
      <c r="A6123">
        <v>6.3</v>
      </c>
      <c r="B6123" t="s">
        <v>5325</v>
      </c>
      <c r="C6123" t="s">
        <v>148</v>
      </c>
      <c r="D6123" t="s">
        <v>299</v>
      </c>
      <c r="E6123" t="s">
        <v>4852</v>
      </c>
      <c r="F6123" t="s">
        <v>73</v>
      </c>
      <c r="G6123" t="s">
        <v>78</v>
      </c>
      <c r="H6123" s="3">
        <v>45870</v>
      </c>
      <c r="K6123" t="s">
        <v>466</v>
      </c>
      <c r="M6123" t="s">
        <v>73</v>
      </c>
    </row>
    <row r="6124" spans="1:13" x14ac:dyDescent="0.25">
      <c r="A6124">
        <v>6.3</v>
      </c>
      <c r="B6124" t="s">
        <v>213</v>
      </c>
      <c r="C6124" t="s">
        <v>4892</v>
      </c>
      <c r="D6124" t="s">
        <v>644</v>
      </c>
      <c r="E6124" t="s">
        <v>4852</v>
      </c>
      <c r="F6124" t="s">
        <v>74</v>
      </c>
      <c r="G6124" t="s">
        <v>76</v>
      </c>
      <c r="H6124" s="3">
        <v>45870</v>
      </c>
      <c r="K6124" t="s">
        <v>466</v>
      </c>
      <c r="M6124" t="s">
        <v>74</v>
      </c>
    </row>
    <row r="6125" spans="1:13" x14ac:dyDescent="0.25">
      <c r="A6125">
        <v>6.3</v>
      </c>
      <c r="B6125" t="s">
        <v>2573</v>
      </c>
      <c r="C6125" t="s">
        <v>1172</v>
      </c>
      <c r="D6125" t="s">
        <v>304</v>
      </c>
      <c r="E6125" t="s">
        <v>4852</v>
      </c>
      <c r="F6125" t="s">
        <v>74</v>
      </c>
      <c r="G6125" t="s">
        <v>76</v>
      </c>
      <c r="H6125" s="3">
        <v>45870</v>
      </c>
      <c r="K6125" t="s">
        <v>466</v>
      </c>
      <c r="M6125" t="s">
        <v>74</v>
      </c>
    </row>
    <row r="6126" spans="1:13" x14ac:dyDescent="0.25">
      <c r="A6126">
        <v>6.3</v>
      </c>
      <c r="B6126" t="s">
        <v>5326</v>
      </c>
      <c r="C6126" t="s">
        <v>4718</v>
      </c>
      <c r="D6126" t="s">
        <v>3493</v>
      </c>
      <c r="E6126" t="s">
        <v>4852</v>
      </c>
      <c r="F6126" t="s">
        <v>74</v>
      </c>
      <c r="G6126" t="s">
        <v>76</v>
      </c>
      <c r="H6126" s="3">
        <v>45870</v>
      </c>
      <c r="K6126" t="s">
        <v>466</v>
      </c>
      <c r="M6126" t="s">
        <v>74</v>
      </c>
    </row>
    <row r="6127" spans="1:13" x14ac:dyDescent="0.25">
      <c r="A6127">
        <v>6.3</v>
      </c>
      <c r="B6127" t="s">
        <v>5327</v>
      </c>
      <c r="C6127" t="s">
        <v>232</v>
      </c>
      <c r="D6127" t="s">
        <v>148</v>
      </c>
      <c r="E6127" t="s">
        <v>4852</v>
      </c>
      <c r="F6127" t="s">
        <v>74</v>
      </c>
      <c r="G6127" t="s">
        <v>76</v>
      </c>
      <c r="H6127" s="3">
        <v>45870</v>
      </c>
      <c r="K6127" t="s">
        <v>466</v>
      </c>
      <c r="M6127" t="s">
        <v>74</v>
      </c>
    </row>
    <row r="6128" spans="1:13" x14ac:dyDescent="0.25">
      <c r="A6128">
        <v>6.3</v>
      </c>
      <c r="B6128" t="s">
        <v>5328</v>
      </c>
      <c r="C6128" t="s">
        <v>232</v>
      </c>
      <c r="D6128" t="s">
        <v>348</v>
      </c>
      <c r="E6128" t="s">
        <v>4852</v>
      </c>
      <c r="F6128" t="s">
        <v>73</v>
      </c>
      <c r="G6128" t="s">
        <v>78</v>
      </c>
      <c r="H6128" s="3">
        <v>45870</v>
      </c>
      <c r="K6128" t="s">
        <v>466</v>
      </c>
      <c r="M6128" t="s">
        <v>73</v>
      </c>
    </row>
    <row r="6129" spans="1:13" x14ac:dyDescent="0.25">
      <c r="A6129">
        <v>6.3</v>
      </c>
      <c r="B6129" t="s">
        <v>468</v>
      </c>
      <c r="C6129" t="s">
        <v>444</v>
      </c>
      <c r="D6129" t="s">
        <v>346</v>
      </c>
      <c r="E6129" t="s">
        <v>4852</v>
      </c>
      <c r="F6129" t="s">
        <v>74</v>
      </c>
      <c r="G6129" t="s">
        <v>76</v>
      </c>
      <c r="H6129" s="3">
        <v>45870</v>
      </c>
      <c r="K6129" t="s">
        <v>466</v>
      </c>
      <c r="M6129" t="s">
        <v>74</v>
      </c>
    </row>
    <row r="6130" spans="1:13" x14ac:dyDescent="0.25">
      <c r="A6130">
        <v>6.3</v>
      </c>
      <c r="B6130" t="s">
        <v>5329</v>
      </c>
      <c r="C6130" t="s">
        <v>154</v>
      </c>
      <c r="D6130" t="s">
        <v>174</v>
      </c>
      <c r="E6130" t="s">
        <v>4852</v>
      </c>
      <c r="F6130" t="s">
        <v>74</v>
      </c>
      <c r="G6130" t="s">
        <v>76</v>
      </c>
      <c r="H6130" s="3">
        <v>45870</v>
      </c>
      <c r="K6130" t="s">
        <v>466</v>
      </c>
      <c r="M6130" t="s">
        <v>74</v>
      </c>
    </row>
    <row r="6131" spans="1:13" x14ac:dyDescent="0.25">
      <c r="A6131">
        <v>6.3</v>
      </c>
      <c r="B6131" t="s">
        <v>455</v>
      </c>
      <c r="C6131" t="s">
        <v>349</v>
      </c>
      <c r="D6131" t="s">
        <v>146</v>
      </c>
      <c r="E6131" t="s">
        <v>4852</v>
      </c>
      <c r="F6131" t="s">
        <v>73</v>
      </c>
      <c r="G6131" t="s">
        <v>78</v>
      </c>
      <c r="H6131" s="3">
        <v>45870</v>
      </c>
      <c r="K6131" t="s">
        <v>466</v>
      </c>
      <c r="M6131" t="s">
        <v>73</v>
      </c>
    </row>
    <row r="6132" spans="1:13" x14ac:dyDescent="0.25">
      <c r="A6132">
        <v>6.3</v>
      </c>
      <c r="B6132" t="s">
        <v>3437</v>
      </c>
      <c r="C6132" t="s">
        <v>1034</v>
      </c>
      <c r="D6132" t="s">
        <v>5330</v>
      </c>
      <c r="E6132" t="s">
        <v>4852</v>
      </c>
      <c r="F6132" t="s">
        <v>74</v>
      </c>
      <c r="G6132" t="s">
        <v>76</v>
      </c>
      <c r="H6132" s="3">
        <v>45870</v>
      </c>
      <c r="K6132" t="s">
        <v>466</v>
      </c>
      <c r="M6132" t="s">
        <v>74</v>
      </c>
    </row>
    <row r="6133" spans="1:13" x14ac:dyDescent="0.25">
      <c r="A6133">
        <v>6.3</v>
      </c>
      <c r="B6133" t="s">
        <v>455</v>
      </c>
      <c r="C6133" t="s">
        <v>3494</v>
      </c>
      <c r="D6133" t="s">
        <v>348</v>
      </c>
      <c r="E6133" t="s">
        <v>4852</v>
      </c>
      <c r="F6133" t="s">
        <v>73</v>
      </c>
      <c r="G6133" t="s">
        <v>78</v>
      </c>
      <c r="H6133" s="3">
        <v>45870</v>
      </c>
      <c r="K6133" t="s">
        <v>466</v>
      </c>
      <c r="M6133" t="s">
        <v>73</v>
      </c>
    </row>
    <row r="6134" spans="1:13" x14ac:dyDescent="0.25">
      <c r="A6134">
        <v>6.3</v>
      </c>
      <c r="B6134" t="s">
        <v>5331</v>
      </c>
      <c r="C6134" t="s">
        <v>207</v>
      </c>
      <c r="D6134" t="s">
        <v>271</v>
      </c>
      <c r="E6134" t="s">
        <v>4852</v>
      </c>
      <c r="F6134" t="s">
        <v>73</v>
      </c>
      <c r="G6134" t="s">
        <v>78</v>
      </c>
      <c r="H6134" s="3">
        <v>45870</v>
      </c>
      <c r="K6134" t="s">
        <v>466</v>
      </c>
      <c r="M6134" t="s">
        <v>73</v>
      </c>
    </row>
    <row r="6135" spans="1:13" x14ac:dyDescent="0.25">
      <c r="A6135">
        <v>6.3</v>
      </c>
      <c r="B6135" t="s">
        <v>5332</v>
      </c>
      <c r="C6135" t="s">
        <v>1576</v>
      </c>
      <c r="D6135" t="s">
        <v>1627</v>
      </c>
      <c r="E6135" t="s">
        <v>4852</v>
      </c>
      <c r="F6135" t="s">
        <v>74</v>
      </c>
      <c r="G6135" t="s">
        <v>76</v>
      </c>
      <c r="H6135" s="3">
        <v>45870</v>
      </c>
      <c r="K6135" t="s">
        <v>466</v>
      </c>
      <c r="M6135" t="s">
        <v>74</v>
      </c>
    </row>
    <row r="6136" spans="1:13" x14ac:dyDescent="0.25">
      <c r="A6136">
        <v>6.3</v>
      </c>
      <c r="B6136" t="s">
        <v>5333</v>
      </c>
      <c r="C6136" t="s">
        <v>130</v>
      </c>
      <c r="D6136" t="s">
        <v>130</v>
      </c>
      <c r="E6136" t="s">
        <v>4852</v>
      </c>
      <c r="F6136" t="s">
        <v>73</v>
      </c>
      <c r="G6136" t="s">
        <v>78</v>
      </c>
      <c r="H6136" s="3">
        <v>45870</v>
      </c>
      <c r="K6136" t="s">
        <v>466</v>
      </c>
      <c r="M6136" t="s">
        <v>73</v>
      </c>
    </row>
    <row r="6137" spans="1:13" x14ac:dyDescent="0.25">
      <c r="A6137">
        <v>6.3</v>
      </c>
      <c r="B6137" t="s">
        <v>5334</v>
      </c>
      <c r="C6137" t="s">
        <v>284</v>
      </c>
      <c r="D6137" t="s">
        <v>130</v>
      </c>
      <c r="E6137" t="s">
        <v>4852</v>
      </c>
      <c r="F6137" t="s">
        <v>73</v>
      </c>
      <c r="G6137" t="s">
        <v>78</v>
      </c>
      <c r="H6137" s="3">
        <v>45870</v>
      </c>
      <c r="K6137" t="s">
        <v>466</v>
      </c>
      <c r="M6137" t="s">
        <v>73</v>
      </c>
    </row>
    <row r="6138" spans="1:13" x14ac:dyDescent="0.25">
      <c r="A6138">
        <v>6.3</v>
      </c>
      <c r="B6138" t="s">
        <v>1913</v>
      </c>
      <c r="C6138" t="s">
        <v>205</v>
      </c>
      <c r="D6138" t="s">
        <v>205</v>
      </c>
      <c r="E6138" t="s">
        <v>4852</v>
      </c>
      <c r="F6138" t="s">
        <v>74</v>
      </c>
      <c r="G6138" t="s">
        <v>76</v>
      </c>
      <c r="H6138" s="3">
        <v>45870</v>
      </c>
      <c r="K6138" t="s">
        <v>466</v>
      </c>
      <c r="M6138" t="s">
        <v>74</v>
      </c>
    </row>
    <row r="6139" spans="1:13" x14ac:dyDescent="0.25">
      <c r="A6139">
        <v>6.3</v>
      </c>
      <c r="B6139" t="s">
        <v>442</v>
      </c>
      <c r="C6139" t="s">
        <v>271</v>
      </c>
      <c r="D6139" t="s">
        <v>1576</v>
      </c>
      <c r="E6139" t="s">
        <v>4852</v>
      </c>
      <c r="F6139" t="s">
        <v>74</v>
      </c>
      <c r="G6139" t="s">
        <v>76</v>
      </c>
      <c r="H6139" s="3">
        <v>45870</v>
      </c>
      <c r="K6139" t="s">
        <v>466</v>
      </c>
      <c r="M6139" t="s">
        <v>74</v>
      </c>
    </row>
    <row r="6140" spans="1:13" x14ac:dyDescent="0.25">
      <c r="A6140">
        <v>6.3</v>
      </c>
      <c r="B6140" t="s">
        <v>3206</v>
      </c>
      <c r="C6140" t="s">
        <v>141</v>
      </c>
      <c r="D6140" t="s">
        <v>142</v>
      </c>
      <c r="E6140" t="s">
        <v>4852</v>
      </c>
      <c r="F6140" t="s">
        <v>73</v>
      </c>
      <c r="G6140" t="s">
        <v>78</v>
      </c>
      <c r="H6140" s="3">
        <v>45870</v>
      </c>
      <c r="K6140" t="s">
        <v>466</v>
      </c>
      <c r="M6140" t="s">
        <v>73</v>
      </c>
    </row>
    <row r="6141" spans="1:13" x14ac:dyDescent="0.25">
      <c r="A6141">
        <v>6.3</v>
      </c>
      <c r="B6141" t="s">
        <v>5335</v>
      </c>
      <c r="C6141" t="s">
        <v>264</v>
      </c>
      <c r="D6141" t="s">
        <v>692</v>
      </c>
      <c r="E6141" t="s">
        <v>4852</v>
      </c>
      <c r="F6141" t="s">
        <v>74</v>
      </c>
      <c r="G6141" t="s">
        <v>76</v>
      </c>
      <c r="H6141" s="3">
        <v>45870</v>
      </c>
      <c r="K6141" t="s">
        <v>466</v>
      </c>
      <c r="M6141" t="s">
        <v>74</v>
      </c>
    </row>
    <row r="6142" spans="1:13" x14ac:dyDescent="0.25">
      <c r="A6142">
        <v>6.3</v>
      </c>
      <c r="B6142" t="s">
        <v>581</v>
      </c>
      <c r="C6142" t="s">
        <v>5336</v>
      </c>
      <c r="D6142" t="s">
        <v>239</v>
      </c>
      <c r="E6142" t="s">
        <v>4852</v>
      </c>
      <c r="F6142" t="s">
        <v>74</v>
      </c>
      <c r="G6142" t="s">
        <v>76</v>
      </c>
      <c r="H6142" s="3">
        <v>45870</v>
      </c>
      <c r="K6142" t="s">
        <v>466</v>
      </c>
      <c r="M6142" t="s">
        <v>74</v>
      </c>
    </row>
    <row r="6143" spans="1:13" x14ac:dyDescent="0.25">
      <c r="A6143">
        <v>6.3</v>
      </c>
      <c r="B6143" t="s">
        <v>5337</v>
      </c>
      <c r="C6143" t="s">
        <v>171</v>
      </c>
      <c r="D6143" t="s">
        <v>299</v>
      </c>
      <c r="E6143" t="s">
        <v>4852</v>
      </c>
      <c r="F6143" t="s">
        <v>73</v>
      </c>
      <c r="G6143" t="s">
        <v>78</v>
      </c>
      <c r="H6143" s="3">
        <v>45870</v>
      </c>
      <c r="K6143" t="s">
        <v>466</v>
      </c>
      <c r="M6143" t="s">
        <v>73</v>
      </c>
    </row>
    <row r="6144" spans="1:13" x14ac:dyDescent="0.25">
      <c r="A6144">
        <v>6.3</v>
      </c>
      <c r="B6144" t="s">
        <v>1306</v>
      </c>
      <c r="C6144" t="s">
        <v>362</v>
      </c>
      <c r="D6144" t="s">
        <v>168</v>
      </c>
      <c r="E6144" t="s">
        <v>4852</v>
      </c>
      <c r="F6144" t="s">
        <v>74</v>
      </c>
      <c r="G6144" t="s">
        <v>76</v>
      </c>
      <c r="H6144" s="3">
        <v>45870</v>
      </c>
      <c r="K6144" t="s">
        <v>466</v>
      </c>
      <c r="M6144" t="s">
        <v>74</v>
      </c>
    </row>
    <row r="6145" spans="1:13" x14ac:dyDescent="0.25">
      <c r="A6145">
        <v>6.3</v>
      </c>
      <c r="B6145" t="s">
        <v>792</v>
      </c>
      <c r="C6145" t="s">
        <v>232</v>
      </c>
      <c r="D6145" t="s">
        <v>232</v>
      </c>
      <c r="E6145" t="s">
        <v>4852</v>
      </c>
      <c r="F6145" t="s">
        <v>73</v>
      </c>
      <c r="G6145" t="s">
        <v>78</v>
      </c>
      <c r="H6145" s="3">
        <v>45870</v>
      </c>
      <c r="K6145" t="s">
        <v>466</v>
      </c>
      <c r="M6145" t="s">
        <v>73</v>
      </c>
    </row>
    <row r="6146" spans="1:13" x14ac:dyDescent="0.25">
      <c r="A6146">
        <v>6.3</v>
      </c>
      <c r="B6146" t="s">
        <v>5338</v>
      </c>
      <c r="C6146" t="s">
        <v>184</v>
      </c>
      <c r="D6146" t="s">
        <v>362</v>
      </c>
      <c r="E6146" t="s">
        <v>4852</v>
      </c>
      <c r="F6146" t="s">
        <v>74</v>
      </c>
      <c r="G6146" t="s">
        <v>76</v>
      </c>
      <c r="H6146" s="3">
        <v>45870</v>
      </c>
      <c r="K6146" t="s">
        <v>466</v>
      </c>
      <c r="M6146" t="s">
        <v>74</v>
      </c>
    </row>
    <row r="6147" spans="1:13" x14ac:dyDescent="0.25">
      <c r="A6147">
        <v>6.3</v>
      </c>
      <c r="B6147" t="s">
        <v>5339</v>
      </c>
      <c r="C6147" t="s">
        <v>1060</v>
      </c>
      <c r="D6147" t="s">
        <v>193</v>
      </c>
      <c r="E6147" t="s">
        <v>4852</v>
      </c>
      <c r="F6147" t="s">
        <v>74</v>
      </c>
      <c r="G6147" t="s">
        <v>76</v>
      </c>
      <c r="H6147" s="3">
        <v>45870</v>
      </c>
      <c r="K6147" t="s">
        <v>466</v>
      </c>
      <c r="M6147" t="s">
        <v>74</v>
      </c>
    </row>
    <row r="6148" spans="1:13" x14ac:dyDescent="0.25">
      <c r="A6148">
        <v>6.3</v>
      </c>
      <c r="B6148" t="s">
        <v>5340</v>
      </c>
      <c r="C6148" t="s">
        <v>553</v>
      </c>
      <c r="D6148" t="s">
        <v>1466</v>
      </c>
      <c r="E6148" t="s">
        <v>4852</v>
      </c>
      <c r="F6148" t="s">
        <v>73</v>
      </c>
      <c r="G6148" t="s">
        <v>78</v>
      </c>
      <c r="H6148" s="3">
        <v>45870</v>
      </c>
      <c r="K6148" t="s">
        <v>466</v>
      </c>
      <c r="M6148" t="s">
        <v>73</v>
      </c>
    </row>
    <row r="6149" spans="1:13" x14ac:dyDescent="0.25">
      <c r="A6149">
        <v>6.3</v>
      </c>
      <c r="B6149" t="s">
        <v>813</v>
      </c>
      <c r="C6149" t="s">
        <v>155</v>
      </c>
      <c r="D6149" t="s">
        <v>187</v>
      </c>
      <c r="E6149" t="s">
        <v>4852</v>
      </c>
      <c r="F6149" t="s">
        <v>74</v>
      </c>
      <c r="G6149" t="s">
        <v>76</v>
      </c>
      <c r="H6149" s="3">
        <v>45870</v>
      </c>
      <c r="K6149" t="s">
        <v>466</v>
      </c>
      <c r="M6149" t="s">
        <v>74</v>
      </c>
    </row>
    <row r="6150" spans="1:13" x14ac:dyDescent="0.25">
      <c r="A6150">
        <v>6.3</v>
      </c>
      <c r="B6150" t="s">
        <v>1739</v>
      </c>
      <c r="C6150" t="s">
        <v>403</v>
      </c>
      <c r="D6150" t="s">
        <v>141</v>
      </c>
      <c r="E6150" t="s">
        <v>4852</v>
      </c>
      <c r="F6150" t="s">
        <v>73</v>
      </c>
      <c r="G6150" t="s">
        <v>78</v>
      </c>
      <c r="H6150" s="3">
        <v>45870</v>
      </c>
      <c r="K6150" t="s">
        <v>466</v>
      </c>
      <c r="M6150" t="s">
        <v>73</v>
      </c>
    </row>
    <row r="6151" spans="1:13" x14ac:dyDescent="0.25">
      <c r="A6151">
        <v>6.3</v>
      </c>
      <c r="B6151" t="s">
        <v>5341</v>
      </c>
      <c r="C6151" t="s">
        <v>130</v>
      </c>
      <c r="D6151" t="s">
        <v>525</v>
      </c>
      <c r="E6151" t="s">
        <v>4852</v>
      </c>
      <c r="F6151" t="s">
        <v>74</v>
      </c>
      <c r="G6151" t="s">
        <v>76</v>
      </c>
      <c r="H6151" s="3">
        <v>45870</v>
      </c>
      <c r="K6151" t="s">
        <v>466</v>
      </c>
      <c r="M6151" t="s">
        <v>74</v>
      </c>
    </row>
    <row r="6152" spans="1:13" x14ac:dyDescent="0.25">
      <c r="A6152">
        <v>6.3</v>
      </c>
      <c r="B6152" t="s">
        <v>310</v>
      </c>
      <c r="C6152" t="s">
        <v>205</v>
      </c>
      <c r="D6152" t="s">
        <v>278</v>
      </c>
      <c r="E6152" t="s">
        <v>4852</v>
      </c>
      <c r="F6152" t="s">
        <v>74</v>
      </c>
      <c r="G6152" t="s">
        <v>76</v>
      </c>
      <c r="H6152" s="3">
        <v>45870</v>
      </c>
      <c r="K6152" t="s">
        <v>466</v>
      </c>
      <c r="M6152" t="s">
        <v>74</v>
      </c>
    </row>
    <row r="6153" spans="1:13" x14ac:dyDescent="0.25">
      <c r="A6153">
        <v>6.3</v>
      </c>
      <c r="B6153" t="s">
        <v>5342</v>
      </c>
      <c r="C6153" t="s">
        <v>271</v>
      </c>
      <c r="D6153" t="s">
        <v>130</v>
      </c>
      <c r="E6153" t="s">
        <v>4852</v>
      </c>
      <c r="F6153" t="s">
        <v>73</v>
      </c>
      <c r="G6153" t="s">
        <v>78</v>
      </c>
      <c r="H6153" s="3">
        <v>45870</v>
      </c>
      <c r="K6153" t="s">
        <v>466</v>
      </c>
      <c r="M6153" t="s">
        <v>73</v>
      </c>
    </row>
    <row r="6154" spans="1:13" x14ac:dyDescent="0.25">
      <c r="A6154">
        <v>6.3</v>
      </c>
      <c r="B6154" t="s">
        <v>5343</v>
      </c>
      <c r="C6154" t="s">
        <v>141</v>
      </c>
      <c r="D6154" t="s">
        <v>131</v>
      </c>
      <c r="E6154" t="s">
        <v>4852</v>
      </c>
      <c r="F6154" t="s">
        <v>74</v>
      </c>
      <c r="G6154" t="s">
        <v>76</v>
      </c>
      <c r="H6154" s="3">
        <v>45870</v>
      </c>
      <c r="K6154" t="s">
        <v>466</v>
      </c>
      <c r="M6154" t="s">
        <v>74</v>
      </c>
    </row>
    <row r="6155" spans="1:13" x14ac:dyDescent="0.25">
      <c r="A6155">
        <v>6.3</v>
      </c>
      <c r="B6155" t="s">
        <v>5344</v>
      </c>
      <c r="C6155" t="s">
        <v>194</v>
      </c>
      <c r="D6155" t="s">
        <v>141</v>
      </c>
      <c r="E6155" t="s">
        <v>4852</v>
      </c>
      <c r="F6155" t="s">
        <v>73</v>
      </c>
      <c r="G6155" t="s">
        <v>78</v>
      </c>
      <c r="H6155" s="3">
        <v>45870</v>
      </c>
      <c r="K6155" t="s">
        <v>466</v>
      </c>
      <c r="M6155" t="s">
        <v>73</v>
      </c>
    </row>
    <row r="6156" spans="1:13" x14ac:dyDescent="0.25">
      <c r="A6156">
        <v>6.3</v>
      </c>
      <c r="B6156" t="s">
        <v>5345</v>
      </c>
      <c r="C6156" t="s">
        <v>1100</v>
      </c>
      <c r="D6156" t="s">
        <v>159</v>
      </c>
      <c r="E6156" t="s">
        <v>4852</v>
      </c>
      <c r="F6156" t="s">
        <v>74</v>
      </c>
      <c r="G6156" t="s">
        <v>76</v>
      </c>
      <c r="H6156" s="3">
        <v>45870</v>
      </c>
      <c r="K6156" t="s">
        <v>466</v>
      </c>
      <c r="M6156" t="s">
        <v>74</v>
      </c>
    </row>
    <row r="6157" spans="1:13" x14ac:dyDescent="0.25">
      <c r="A6157">
        <v>6.3</v>
      </c>
      <c r="B6157" t="s">
        <v>213</v>
      </c>
      <c r="C6157" t="s">
        <v>232</v>
      </c>
      <c r="D6157" t="s">
        <v>278</v>
      </c>
      <c r="E6157" t="s">
        <v>4852</v>
      </c>
      <c r="F6157" t="s">
        <v>74</v>
      </c>
      <c r="G6157" t="s">
        <v>76</v>
      </c>
      <c r="H6157" s="3">
        <v>45870</v>
      </c>
      <c r="K6157" t="s">
        <v>466</v>
      </c>
      <c r="M6157" t="s">
        <v>74</v>
      </c>
    </row>
    <row r="6158" spans="1:13" x14ac:dyDescent="0.25">
      <c r="A6158">
        <v>6.3</v>
      </c>
      <c r="B6158" t="s">
        <v>792</v>
      </c>
      <c r="C6158" t="s">
        <v>588</v>
      </c>
      <c r="D6158" t="s">
        <v>157</v>
      </c>
      <c r="E6158" t="s">
        <v>4852</v>
      </c>
      <c r="F6158" t="s">
        <v>73</v>
      </c>
      <c r="G6158" t="s">
        <v>78</v>
      </c>
      <c r="H6158" s="3">
        <v>45870</v>
      </c>
      <c r="K6158" t="s">
        <v>466</v>
      </c>
      <c r="M6158" t="s">
        <v>73</v>
      </c>
    </row>
    <row r="6159" spans="1:13" x14ac:dyDescent="0.25">
      <c r="A6159">
        <v>6.3</v>
      </c>
      <c r="B6159" t="s">
        <v>1339</v>
      </c>
      <c r="C6159" t="s">
        <v>388</v>
      </c>
      <c r="D6159" t="s">
        <v>992</v>
      </c>
      <c r="E6159" t="s">
        <v>4852</v>
      </c>
      <c r="F6159" t="s">
        <v>73</v>
      </c>
      <c r="G6159" t="s">
        <v>78</v>
      </c>
      <c r="H6159" s="3">
        <v>45870</v>
      </c>
      <c r="K6159" t="s">
        <v>466</v>
      </c>
      <c r="M6159" t="s">
        <v>73</v>
      </c>
    </row>
    <row r="6160" spans="1:13" x14ac:dyDescent="0.25">
      <c r="A6160">
        <v>6.3</v>
      </c>
      <c r="B6160" t="s">
        <v>5346</v>
      </c>
      <c r="C6160" t="s">
        <v>5347</v>
      </c>
      <c r="D6160" t="s">
        <v>205</v>
      </c>
      <c r="E6160" t="s">
        <v>4852</v>
      </c>
      <c r="F6160" t="s">
        <v>74</v>
      </c>
      <c r="G6160" t="s">
        <v>76</v>
      </c>
      <c r="H6160" s="3">
        <v>45870</v>
      </c>
      <c r="K6160" t="s">
        <v>466</v>
      </c>
      <c r="M6160" t="s">
        <v>74</v>
      </c>
    </row>
    <row r="6161" spans="1:13" x14ac:dyDescent="0.25">
      <c r="A6161">
        <v>6.3</v>
      </c>
      <c r="B6161" t="s">
        <v>3068</v>
      </c>
      <c r="C6161" t="s">
        <v>1666</v>
      </c>
      <c r="D6161" t="s">
        <v>734</v>
      </c>
      <c r="E6161" t="s">
        <v>4852</v>
      </c>
      <c r="F6161" t="s">
        <v>74</v>
      </c>
      <c r="G6161" t="s">
        <v>76</v>
      </c>
      <c r="H6161" s="3">
        <v>45870</v>
      </c>
      <c r="K6161" t="s">
        <v>466</v>
      </c>
      <c r="M6161" t="s">
        <v>74</v>
      </c>
    </row>
    <row r="6162" spans="1:13" x14ac:dyDescent="0.25">
      <c r="A6162">
        <v>6.3</v>
      </c>
      <c r="B6162" t="s">
        <v>5348</v>
      </c>
      <c r="C6162" t="s">
        <v>253</v>
      </c>
      <c r="D6162" t="s">
        <v>1218</v>
      </c>
      <c r="E6162" t="s">
        <v>4852</v>
      </c>
      <c r="F6162" t="s">
        <v>73</v>
      </c>
      <c r="G6162" t="s">
        <v>78</v>
      </c>
      <c r="H6162" s="3">
        <v>45870</v>
      </c>
      <c r="K6162" t="s">
        <v>466</v>
      </c>
      <c r="M6162" t="s">
        <v>73</v>
      </c>
    </row>
    <row r="6163" spans="1:13" x14ac:dyDescent="0.25">
      <c r="A6163">
        <v>6.3</v>
      </c>
      <c r="B6163" t="s">
        <v>5349</v>
      </c>
      <c r="C6163" t="s">
        <v>183</v>
      </c>
      <c r="D6163" t="s">
        <v>353</v>
      </c>
      <c r="E6163" t="s">
        <v>4852</v>
      </c>
      <c r="F6163" t="s">
        <v>74</v>
      </c>
      <c r="G6163" t="s">
        <v>76</v>
      </c>
      <c r="H6163" s="3">
        <v>45870</v>
      </c>
      <c r="K6163" t="s">
        <v>466</v>
      </c>
      <c r="M6163" t="s">
        <v>74</v>
      </c>
    </row>
    <row r="6164" spans="1:13" x14ac:dyDescent="0.25">
      <c r="A6164">
        <v>6.3</v>
      </c>
      <c r="B6164" t="s">
        <v>5350</v>
      </c>
      <c r="C6164" t="s">
        <v>311</v>
      </c>
      <c r="D6164" t="s">
        <v>5351</v>
      </c>
      <c r="E6164" t="s">
        <v>4852</v>
      </c>
      <c r="F6164" t="s">
        <v>74</v>
      </c>
      <c r="G6164" t="s">
        <v>76</v>
      </c>
      <c r="H6164" s="3">
        <v>45870</v>
      </c>
      <c r="K6164" t="s">
        <v>466</v>
      </c>
      <c r="M6164" t="s">
        <v>74</v>
      </c>
    </row>
    <row r="6165" spans="1:13" x14ac:dyDescent="0.25">
      <c r="A6165">
        <v>6.3</v>
      </c>
      <c r="B6165" t="s">
        <v>5352</v>
      </c>
      <c r="C6165" t="s">
        <v>124</v>
      </c>
      <c r="D6165" t="s">
        <v>2106</v>
      </c>
      <c r="E6165" t="s">
        <v>4852</v>
      </c>
      <c r="F6165" t="s">
        <v>74</v>
      </c>
      <c r="G6165" t="s">
        <v>76</v>
      </c>
      <c r="H6165" s="3">
        <v>45870</v>
      </c>
      <c r="K6165" t="s">
        <v>466</v>
      </c>
      <c r="M6165" t="s">
        <v>74</v>
      </c>
    </row>
    <row r="6166" spans="1:13" x14ac:dyDescent="0.25">
      <c r="A6166">
        <v>6.3</v>
      </c>
      <c r="B6166" t="s">
        <v>5353</v>
      </c>
      <c r="C6166" t="s">
        <v>124</v>
      </c>
      <c r="D6166" t="s">
        <v>2412</v>
      </c>
      <c r="E6166" t="s">
        <v>4852</v>
      </c>
      <c r="F6166" t="s">
        <v>74</v>
      </c>
      <c r="G6166" t="s">
        <v>76</v>
      </c>
      <c r="H6166" s="3">
        <v>45870</v>
      </c>
      <c r="K6166" t="s">
        <v>466</v>
      </c>
      <c r="M6166" t="s">
        <v>74</v>
      </c>
    </row>
    <row r="6167" spans="1:13" x14ac:dyDescent="0.25">
      <c r="A6167">
        <v>6.3</v>
      </c>
      <c r="B6167" t="s">
        <v>1450</v>
      </c>
      <c r="C6167" t="s">
        <v>239</v>
      </c>
      <c r="D6167" t="s">
        <v>2032</v>
      </c>
      <c r="E6167" t="s">
        <v>4852</v>
      </c>
      <c r="F6167" t="s">
        <v>74</v>
      </c>
      <c r="G6167" t="s">
        <v>76</v>
      </c>
      <c r="H6167" s="3">
        <v>45870</v>
      </c>
      <c r="K6167" t="s">
        <v>466</v>
      </c>
      <c r="M6167" t="s">
        <v>74</v>
      </c>
    </row>
    <row r="6168" spans="1:13" x14ac:dyDescent="0.25">
      <c r="A6168">
        <v>6.3</v>
      </c>
      <c r="B6168" t="s">
        <v>5354</v>
      </c>
      <c r="C6168" t="s">
        <v>239</v>
      </c>
      <c r="D6168" t="s">
        <v>2032</v>
      </c>
      <c r="E6168" t="s">
        <v>4852</v>
      </c>
      <c r="F6168" t="s">
        <v>73</v>
      </c>
      <c r="G6168" t="s">
        <v>78</v>
      </c>
      <c r="H6168" s="3">
        <v>45870</v>
      </c>
      <c r="K6168" t="s">
        <v>466</v>
      </c>
      <c r="M6168" t="s">
        <v>73</v>
      </c>
    </row>
    <row r="6169" spans="1:13" x14ac:dyDescent="0.25">
      <c r="A6169">
        <v>6.3</v>
      </c>
      <c r="B6169" t="s">
        <v>5355</v>
      </c>
      <c r="C6169" t="s">
        <v>5356</v>
      </c>
      <c r="D6169" t="s">
        <v>205</v>
      </c>
      <c r="E6169" t="s">
        <v>4852</v>
      </c>
      <c r="F6169" t="s">
        <v>74</v>
      </c>
      <c r="G6169" t="s">
        <v>76</v>
      </c>
      <c r="H6169" s="3">
        <v>45870</v>
      </c>
      <c r="K6169" t="s">
        <v>466</v>
      </c>
      <c r="M6169" t="s">
        <v>74</v>
      </c>
    </row>
    <row r="6170" spans="1:13" x14ac:dyDescent="0.25">
      <c r="A6170">
        <v>6.3</v>
      </c>
      <c r="B6170" t="s">
        <v>869</v>
      </c>
      <c r="C6170" t="s">
        <v>304</v>
      </c>
      <c r="D6170" t="s">
        <v>148</v>
      </c>
      <c r="E6170" t="s">
        <v>4852</v>
      </c>
      <c r="F6170" t="s">
        <v>74</v>
      </c>
      <c r="G6170" t="s">
        <v>76</v>
      </c>
      <c r="H6170" s="3">
        <v>45870</v>
      </c>
      <c r="K6170" t="s">
        <v>466</v>
      </c>
      <c r="M6170" t="s">
        <v>74</v>
      </c>
    </row>
    <row r="6171" spans="1:13" x14ac:dyDescent="0.25">
      <c r="A6171">
        <v>6.3</v>
      </c>
      <c r="B6171" t="s">
        <v>5357</v>
      </c>
      <c r="C6171" t="s">
        <v>184</v>
      </c>
      <c r="D6171" t="s">
        <v>569</v>
      </c>
      <c r="E6171" t="s">
        <v>4852</v>
      </c>
      <c r="F6171" t="s">
        <v>74</v>
      </c>
      <c r="G6171" t="s">
        <v>76</v>
      </c>
      <c r="H6171" s="3">
        <v>45870</v>
      </c>
      <c r="K6171" t="s">
        <v>466</v>
      </c>
      <c r="M6171" t="s">
        <v>74</v>
      </c>
    </row>
    <row r="6172" spans="1:13" x14ac:dyDescent="0.25">
      <c r="A6172">
        <v>6.3</v>
      </c>
      <c r="B6172" t="s">
        <v>1360</v>
      </c>
      <c r="C6172" t="s">
        <v>341</v>
      </c>
      <c r="D6172" t="s">
        <v>391</v>
      </c>
      <c r="E6172" t="s">
        <v>4852</v>
      </c>
      <c r="F6172" t="s">
        <v>74</v>
      </c>
      <c r="G6172" t="s">
        <v>76</v>
      </c>
      <c r="H6172" s="3">
        <v>45870</v>
      </c>
      <c r="K6172" t="s">
        <v>466</v>
      </c>
      <c r="M6172" t="s">
        <v>74</v>
      </c>
    </row>
    <row r="6173" spans="1:13" x14ac:dyDescent="0.25">
      <c r="A6173">
        <v>6.3</v>
      </c>
      <c r="B6173" t="s">
        <v>488</v>
      </c>
      <c r="C6173" t="s">
        <v>4718</v>
      </c>
      <c r="D6173" t="s">
        <v>251</v>
      </c>
      <c r="E6173" t="s">
        <v>4852</v>
      </c>
      <c r="F6173" t="s">
        <v>74</v>
      </c>
      <c r="G6173" t="s">
        <v>76</v>
      </c>
      <c r="H6173" s="3">
        <v>45870</v>
      </c>
      <c r="K6173" t="s">
        <v>466</v>
      </c>
      <c r="M6173" t="s">
        <v>74</v>
      </c>
    </row>
    <row r="6174" spans="1:13" x14ac:dyDescent="0.25">
      <c r="A6174">
        <v>6.3</v>
      </c>
      <c r="B6174" t="s">
        <v>2495</v>
      </c>
      <c r="C6174" t="s">
        <v>131</v>
      </c>
      <c r="D6174" t="s">
        <v>584</v>
      </c>
      <c r="E6174" t="s">
        <v>4852</v>
      </c>
      <c r="F6174" t="s">
        <v>73</v>
      </c>
      <c r="G6174" t="s">
        <v>78</v>
      </c>
      <c r="H6174" s="3">
        <v>45870</v>
      </c>
      <c r="K6174" t="s">
        <v>466</v>
      </c>
      <c r="M6174" t="s">
        <v>73</v>
      </c>
    </row>
    <row r="6175" spans="1:13" x14ac:dyDescent="0.25">
      <c r="A6175">
        <v>6.3</v>
      </c>
      <c r="B6175" t="s">
        <v>4224</v>
      </c>
      <c r="C6175" t="s">
        <v>128</v>
      </c>
      <c r="D6175" t="s">
        <v>141</v>
      </c>
      <c r="E6175" t="s">
        <v>4852</v>
      </c>
      <c r="F6175" t="s">
        <v>74</v>
      </c>
      <c r="G6175" t="s">
        <v>76</v>
      </c>
      <c r="H6175" s="3">
        <v>45870</v>
      </c>
      <c r="K6175" t="s">
        <v>466</v>
      </c>
      <c r="M6175" t="s">
        <v>74</v>
      </c>
    </row>
    <row r="6176" spans="1:13" x14ac:dyDescent="0.25">
      <c r="A6176">
        <v>6.3</v>
      </c>
      <c r="B6176" t="s">
        <v>1351</v>
      </c>
      <c r="C6176" t="s">
        <v>317</v>
      </c>
      <c r="D6176" t="s">
        <v>444</v>
      </c>
      <c r="E6176" t="s">
        <v>4852</v>
      </c>
      <c r="F6176" t="s">
        <v>73</v>
      </c>
      <c r="G6176" t="s">
        <v>78</v>
      </c>
      <c r="H6176" s="3">
        <v>45870</v>
      </c>
      <c r="K6176" t="s">
        <v>466</v>
      </c>
      <c r="M6176" t="s">
        <v>73</v>
      </c>
    </row>
    <row r="6177" spans="1:13" x14ac:dyDescent="0.25">
      <c r="A6177">
        <v>6.3</v>
      </c>
      <c r="B6177" t="s">
        <v>649</v>
      </c>
      <c r="C6177" t="s">
        <v>148</v>
      </c>
      <c r="D6177" t="s">
        <v>400</v>
      </c>
      <c r="E6177" t="s">
        <v>4852</v>
      </c>
      <c r="F6177" t="s">
        <v>73</v>
      </c>
      <c r="G6177" t="s">
        <v>78</v>
      </c>
      <c r="H6177" s="3">
        <v>45870</v>
      </c>
      <c r="K6177" t="s">
        <v>466</v>
      </c>
      <c r="M6177" t="s">
        <v>73</v>
      </c>
    </row>
    <row r="6178" spans="1:13" x14ac:dyDescent="0.25">
      <c r="A6178">
        <v>6.3</v>
      </c>
      <c r="B6178" t="s">
        <v>5358</v>
      </c>
      <c r="C6178" t="s">
        <v>148</v>
      </c>
      <c r="D6178" t="s">
        <v>219</v>
      </c>
      <c r="E6178" t="s">
        <v>4852</v>
      </c>
      <c r="F6178" t="s">
        <v>74</v>
      </c>
      <c r="G6178" t="s">
        <v>76</v>
      </c>
      <c r="H6178" s="3">
        <v>45870</v>
      </c>
      <c r="K6178" t="s">
        <v>466</v>
      </c>
      <c r="M6178" t="s">
        <v>74</v>
      </c>
    </row>
    <row r="6179" spans="1:13" x14ac:dyDescent="0.25">
      <c r="A6179">
        <v>6.3</v>
      </c>
      <c r="B6179" t="s">
        <v>5359</v>
      </c>
      <c r="C6179" t="s">
        <v>159</v>
      </c>
      <c r="D6179" t="s">
        <v>130</v>
      </c>
      <c r="E6179" t="s">
        <v>4852</v>
      </c>
      <c r="F6179" t="s">
        <v>73</v>
      </c>
      <c r="G6179" t="s">
        <v>78</v>
      </c>
      <c r="H6179" s="3">
        <v>45870</v>
      </c>
      <c r="K6179" t="s">
        <v>466</v>
      </c>
      <c r="M6179" t="s">
        <v>73</v>
      </c>
    </row>
    <row r="6180" spans="1:13" x14ac:dyDescent="0.25">
      <c r="A6180">
        <v>6.3</v>
      </c>
      <c r="B6180" t="s">
        <v>5360</v>
      </c>
      <c r="C6180" t="s">
        <v>345</v>
      </c>
      <c r="D6180" t="s">
        <v>1466</v>
      </c>
      <c r="E6180" t="s">
        <v>4852</v>
      </c>
      <c r="F6180" t="s">
        <v>73</v>
      </c>
      <c r="G6180" t="s">
        <v>78</v>
      </c>
      <c r="H6180" s="3">
        <v>45870</v>
      </c>
      <c r="K6180" t="s">
        <v>466</v>
      </c>
      <c r="M6180" t="s">
        <v>73</v>
      </c>
    </row>
    <row r="6181" spans="1:13" x14ac:dyDescent="0.25">
      <c r="A6181">
        <v>6.3</v>
      </c>
      <c r="B6181" t="s">
        <v>5361</v>
      </c>
      <c r="C6181" t="s">
        <v>406</v>
      </c>
      <c r="D6181" t="s">
        <v>5362</v>
      </c>
      <c r="E6181" t="s">
        <v>4852</v>
      </c>
      <c r="F6181" t="s">
        <v>73</v>
      </c>
      <c r="G6181" t="s">
        <v>78</v>
      </c>
      <c r="H6181" s="3">
        <v>45870</v>
      </c>
      <c r="K6181" t="s">
        <v>466</v>
      </c>
      <c r="M6181" t="s">
        <v>73</v>
      </c>
    </row>
    <row r="6182" spans="1:13" x14ac:dyDescent="0.25">
      <c r="A6182">
        <v>6.3</v>
      </c>
      <c r="B6182" t="s">
        <v>673</v>
      </c>
      <c r="C6182" t="s">
        <v>199</v>
      </c>
      <c r="D6182" t="s">
        <v>1022</v>
      </c>
      <c r="E6182" t="s">
        <v>4852</v>
      </c>
      <c r="F6182" t="s">
        <v>74</v>
      </c>
      <c r="G6182" t="s">
        <v>76</v>
      </c>
      <c r="H6182" s="3">
        <v>45870</v>
      </c>
      <c r="K6182" t="s">
        <v>466</v>
      </c>
      <c r="M6182" t="s">
        <v>74</v>
      </c>
    </row>
    <row r="6183" spans="1:13" x14ac:dyDescent="0.25">
      <c r="A6183">
        <v>6.3</v>
      </c>
      <c r="B6183" t="s">
        <v>815</v>
      </c>
      <c r="C6183" t="s">
        <v>141</v>
      </c>
      <c r="D6183" t="s">
        <v>1198</v>
      </c>
      <c r="E6183" t="s">
        <v>4852</v>
      </c>
      <c r="F6183" t="s">
        <v>74</v>
      </c>
      <c r="G6183" t="s">
        <v>76</v>
      </c>
      <c r="H6183" s="3">
        <v>45870</v>
      </c>
      <c r="K6183" t="s">
        <v>466</v>
      </c>
      <c r="M6183" t="s">
        <v>74</v>
      </c>
    </row>
    <row r="6184" spans="1:13" x14ac:dyDescent="0.25">
      <c r="A6184">
        <v>6.3</v>
      </c>
      <c r="B6184" t="s">
        <v>5363</v>
      </c>
      <c r="C6184" t="s">
        <v>205</v>
      </c>
      <c r="D6184" t="s">
        <v>4599</v>
      </c>
      <c r="E6184" t="s">
        <v>4852</v>
      </c>
      <c r="F6184" t="s">
        <v>74</v>
      </c>
      <c r="G6184" t="s">
        <v>76</v>
      </c>
      <c r="H6184" s="3">
        <v>45870</v>
      </c>
      <c r="K6184" t="s">
        <v>466</v>
      </c>
      <c r="M6184" t="s">
        <v>74</v>
      </c>
    </row>
    <row r="6185" spans="1:13" x14ac:dyDescent="0.25">
      <c r="A6185">
        <v>6.3</v>
      </c>
      <c r="B6185" t="s">
        <v>5364</v>
      </c>
      <c r="C6185" t="s">
        <v>594</v>
      </c>
      <c r="D6185" t="s">
        <v>205</v>
      </c>
      <c r="E6185" t="s">
        <v>4852</v>
      </c>
      <c r="F6185" t="s">
        <v>74</v>
      </c>
      <c r="G6185" t="s">
        <v>76</v>
      </c>
      <c r="H6185" s="3">
        <v>45870</v>
      </c>
      <c r="K6185" t="s">
        <v>466</v>
      </c>
      <c r="M6185" t="s">
        <v>74</v>
      </c>
    </row>
    <row r="6186" spans="1:13" x14ac:dyDescent="0.25">
      <c r="A6186">
        <v>6.3</v>
      </c>
      <c r="B6186" t="s">
        <v>5365</v>
      </c>
      <c r="C6186" t="s">
        <v>311</v>
      </c>
      <c r="D6186" t="s">
        <v>506</v>
      </c>
      <c r="E6186" t="s">
        <v>4852</v>
      </c>
      <c r="F6186" t="s">
        <v>73</v>
      </c>
      <c r="G6186" t="s">
        <v>78</v>
      </c>
      <c r="H6186" s="3">
        <v>45870</v>
      </c>
      <c r="K6186" t="s">
        <v>466</v>
      </c>
      <c r="M6186" t="s">
        <v>73</v>
      </c>
    </row>
    <row r="6187" spans="1:13" x14ac:dyDescent="0.25">
      <c r="A6187">
        <v>6.3</v>
      </c>
      <c r="B6187" t="s">
        <v>1690</v>
      </c>
      <c r="C6187" t="s">
        <v>207</v>
      </c>
      <c r="D6187" t="s">
        <v>734</v>
      </c>
      <c r="E6187" t="s">
        <v>4852</v>
      </c>
      <c r="F6187" t="s">
        <v>74</v>
      </c>
      <c r="G6187" t="s">
        <v>76</v>
      </c>
      <c r="H6187" s="3">
        <v>45870</v>
      </c>
      <c r="K6187" t="s">
        <v>466</v>
      </c>
      <c r="M6187" t="s">
        <v>74</v>
      </c>
    </row>
    <row r="6188" spans="1:13" x14ac:dyDescent="0.25">
      <c r="A6188">
        <v>6.3</v>
      </c>
      <c r="B6188" t="s">
        <v>635</v>
      </c>
      <c r="C6188" t="s">
        <v>353</v>
      </c>
      <c r="D6188" t="s">
        <v>159</v>
      </c>
      <c r="E6188" t="s">
        <v>4852</v>
      </c>
      <c r="F6188" t="s">
        <v>74</v>
      </c>
      <c r="G6188" t="s">
        <v>76</v>
      </c>
      <c r="H6188" s="3">
        <v>45870</v>
      </c>
      <c r="K6188" t="s">
        <v>466</v>
      </c>
      <c r="M6188" t="s">
        <v>74</v>
      </c>
    </row>
    <row r="6189" spans="1:13" x14ac:dyDescent="0.25">
      <c r="A6189">
        <v>6.3</v>
      </c>
      <c r="B6189" t="s">
        <v>5366</v>
      </c>
      <c r="C6189" t="s">
        <v>199</v>
      </c>
      <c r="D6189" t="s">
        <v>171</v>
      </c>
      <c r="E6189" t="s">
        <v>4852</v>
      </c>
      <c r="F6189" t="s">
        <v>73</v>
      </c>
      <c r="G6189" t="s">
        <v>78</v>
      </c>
      <c r="H6189" s="3">
        <v>45870</v>
      </c>
      <c r="K6189" t="s">
        <v>466</v>
      </c>
      <c r="M6189" t="s">
        <v>73</v>
      </c>
    </row>
    <row r="6190" spans="1:13" x14ac:dyDescent="0.25">
      <c r="A6190">
        <v>6.3</v>
      </c>
      <c r="B6190" t="s">
        <v>5367</v>
      </c>
      <c r="C6190" t="s">
        <v>774</v>
      </c>
      <c r="D6190" t="s">
        <v>183</v>
      </c>
      <c r="E6190" t="s">
        <v>4852</v>
      </c>
      <c r="F6190" t="s">
        <v>74</v>
      </c>
      <c r="G6190" t="s">
        <v>76</v>
      </c>
      <c r="H6190" s="3">
        <v>45870</v>
      </c>
      <c r="K6190" t="s">
        <v>466</v>
      </c>
      <c r="M6190" t="s">
        <v>74</v>
      </c>
    </row>
    <row r="6191" spans="1:13" x14ac:dyDescent="0.25">
      <c r="A6191">
        <v>6.3</v>
      </c>
      <c r="B6191" t="s">
        <v>5368</v>
      </c>
      <c r="C6191" t="s">
        <v>267</v>
      </c>
      <c r="D6191" t="s">
        <v>148</v>
      </c>
      <c r="E6191" t="s">
        <v>4852</v>
      </c>
      <c r="F6191" t="s">
        <v>73</v>
      </c>
      <c r="G6191" t="s">
        <v>78</v>
      </c>
      <c r="H6191" s="3">
        <v>45870</v>
      </c>
      <c r="K6191" t="s">
        <v>466</v>
      </c>
      <c r="M6191" t="s">
        <v>73</v>
      </c>
    </row>
    <row r="6192" spans="1:13" x14ac:dyDescent="0.25">
      <c r="A6192">
        <v>6.3</v>
      </c>
      <c r="B6192" t="s">
        <v>5369</v>
      </c>
      <c r="C6192" t="s">
        <v>146</v>
      </c>
      <c r="D6192" t="s">
        <v>1164</v>
      </c>
      <c r="E6192" t="s">
        <v>4852</v>
      </c>
      <c r="F6192" t="s">
        <v>74</v>
      </c>
      <c r="G6192" t="s">
        <v>76</v>
      </c>
      <c r="H6192" s="3">
        <v>45870</v>
      </c>
      <c r="K6192" t="s">
        <v>466</v>
      </c>
      <c r="M6192" t="s">
        <v>74</v>
      </c>
    </row>
    <row r="6193" spans="1:13" x14ac:dyDescent="0.25">
      <c r="A6193">
        <v>6.3</v>
      </c>
      <c r="B6193" t="s">
        <v>502</v>
      </c>
      <c r="C6193" t="s">
        <v>346</v>
      </c>
      <c r="D6193" t="s">
        <v>199</v>
      </c>
      <c r="E6193" t="s">
        <v>4852</v>
      </c>
      <c r="F6193" t="s">
        <v>74</v>
      </c>
      <c r="G6193" t="s">
        <v>76</v>
      </c>
      <c r="H6193" s="3">
        <v>45870</v>
      </c>
      <c r="K6193" t="s">
        <v>466</v>
      </c>
      <c r="M6193" t="s">
        <v>74</v>
      </c>
    </row>
    <row r="6194" spans="1:13" x14ac:dyDescent="0.25">
      <c r="A6194">
        <v>6.3</v>
      </c>
      <c r="B6194" t="s">
        <v>5370</v>
      </c>
      <c r="C6194" t="s">
        <v>272</v>
      </c>
      <c r="D6194" t="s">
        <v>1246</v>
      </c>
      <c r="E6194" t="s">
        <v>4852</v>
      </c>
      <c r="F6194" t="s">
        <v>73</v>
      </c>
      <c r="G6194" t="s">
        <v>78</v>
      </c>
      <c r="H6194" s="3">
        <v>45870</v>
      </c>
      <c r="K6194" t="s">
        <v>466</v>
      </c>
      <c r="M6194" t="s">
        <v>73</v>
      </c>
    </row>
    <row r="6195" spans="1:13" x14ac:dyDescent="0.25">
      <c r="A6195">
        <v>6.3</v>
      </c>
      <c r="B6195" t="s">
        <v>3035</v>
      </c>
      <c r="C6195" t="s">
        <v>351</v>
      </c>
      <c r="D6195" t="s">
        <v>130</v>
      </c>
      <c r="E6195" t="s">
        <v>4852</v>
      </c>
      <c r="F6195" t="s">
        <v>74</v>
      </c>
      <c r="G6195" t="s">
        <v>76</v>
      </c>
      <c r="H6195" s="3">
        <v>45870</v>
      </c>
      <c r="K6195" t="s">
        <v>466</v>
      </c>
      <c r="M6195" t="s">
        <v>74</v>
      </c>
    </row>
    <row r="6196" spans="1:13" x14ac:dyDescent="0.25">
      <c r="A6196">
        <v>6.3</v>
      </c>
      <c r="B6196" t="s">
        <v>3815</v>
      </c>
      <c r="C6196" t="s">
        <v>141</v>
      </c>
      <c r="D6196" t="s">
        <v>146</v>
      </c>
      <c r="E6196" t="s">
        <v>4852</v>
      </c>
      <c r="F6196" t="s">
        <v>74</v>
      </c>
      <c r="G6196" t="s">
        <v>76</v>
      </c>
      <c r="H6196" s="3">
        <v>45870</v>
      </c>
      <c r="K6196" t="s">
        <v>466</v>
      </c>
      <c r="M6196" t="s">
        <v>74</v>
      </c>
    </row>
    <row r="6197" spans="1:13" x14ac:dyDescent="0.25">
      <c r="A6197">
        <v>6.3</v>
      </c>
      <c r="B6197" t="s">
        <v>5371</v>
      </c>
      <c r="C6197" t="s">
        <v>148</v>
      </c>
      <c r="D6197" t="s">
        <v>171</v>
      </c>
      <c r="E6197" t="s">
        <v>4852</v>
      </c>
      <c r="F6197" t="s">
        <v>73</v>
      </c>
      <c r="G6197" t="s">
        <v>78</v>
      </c>
      <c r="H6197" s="3">
        <v>45870</v>
      </c>
      <c r="K6197" t="s">
        <v>466</v>
      </c>
      <c r="M6197" t="s">
        <v>73</v>
      </c>
    </row>
    <row r="6198" spans="1:13" x14ac:dyDescent="0.25">
      <c r="A6198">
        <v>6.3</v>
      </c>
      <c r="B6198" t="s">
        <v>708</v>
      </c>
      <c r="C6198" t="s">
        <v>526</v>
      </c>
      <c r="D6198" t="s">
        <v>584</v>
      </c>
      <c r="E6198" t="s">
        <v>4852</v>
      </c>
      <c r="F6198" t="s">
        <v>73</v>
      </c>
      <c r="G6198" t="s">
        <v>78</v>
      </c>
      <c r="H6198" s="3">
        <v>45870</v>
      </c>
      <c r="K6198" t="s">
        <v>466</v>
      </c>
      <c r="M6198" t="s">
        <v>73</v>
      </c>
    </row>
    <row r="6199" spans="1:13" x14ac:dyDescent="0.25">
      <c r="A6199">
        <v>6.3</v>
      </c>
      <c r="B6199" t="s">
        <v>5372</v>
      </c>
      <c r="C6199" t="s">
        <v>130</v>
      </c>
      <c r="D6199" t="s">
        <v>433</v>
      </c>
      <c r="E6199" t="s">
        <v>4852</v>
      </c>
      <c r="F6199" t="s">
        <v>73</v>
      </c>
      <c r="G6199" t="s">
        <v>78</v>
      </c>
      <c r="H6199" s="3">
        <v>45870</v>
      </c>
      <c r="K6199" t="s">
        <v>466</v>
      </c>
      <c r="M6199" t="s">
        <v>73</v>
      </c>
    </row>
    <row r="6200" spans="1:13" x14ac:dyDescent="0.25">
      <c r="A6200">
        <v>6.3</v>
      </c>
      <c r="B6200" t="s">
        <v>1435</v>
      </c>
      <c r="C6200" t="s">
        <v>232</v>
      </c>
      <c r="D6200" t="s">
        <v>278</v>
      </c>
      <c r="E6200" t="s">
        <v>4852</v>
      </c>
      <c r="F6200" t="s">
        <v>74</v>
      </c>
      <c r="G6200" t="s">
        <v>76</v>
      </c>
      <c r="H6200" s="3">
        <v>45870</v>
      </c>
      <c r="K6200" t="s">
        <v>466</v>
      </c>
      <c r="M6200" t="s">
        <v>74</v>
      </c>
    </row>
    <row r="6201" spans="1:13" x14ac:dyDescent="0.25">
      <c r="A6201">
        <v>6.3</v>
      </c>
      <c r="B6201" t="s">
        <v>5373</v>
      </c>
      <c r="C6201" t="s">
        <v>506</v>
      </c>
      <c r="D6201" t="s">
        <v>205</v>
      </c>
      <c r="E6201" t="s">
        <v>4852</v>
      </c>
      <c r="F6201" t="s">
        <v>73</v>
      </c>
      <c r="G6201" t="s">
        <v>78</v>
      </c>
      <c r="H6201" s="3">
        <v>45870</v>
      </c>
      <c r="K6201" t="s">
        <v>466</v>
      </c>
      <c r="M6201" t="s">
        <v>73</v>
      </c>
    </row>
    <row r="6202" spans="1:13" x14ac:dyDescent="0.25">
      <c r="A6202">
        <v>6.3</v>
      </c>
      <c r="B6202" t="s">
        <v>5374</v>
      </c>
      <c r="C6202" t="s">
        <v>124</v>
      </c>
      <c r="D6202" t="s">
        <v>2412</v>
      </c>
      <c r="E6202" t="s">
        <v>4852</v>
      </c>
      <c r="F6202" t="s">
        <v>73</v>
      </c>
      <c r="G6202" t="s">
        <v>78</v>
      </c>
      <c r="H6202" s="3">
        <v>45870</v>
      </c>
      <c r="K6202" t="s">
        <v>466</v>
      </c>
      <c r="M6202" t="s">
        <v>73</v>
      </c>
    </row>
    <row r="6203" spans="1:13" x14ac:dyDescent="0.25">
      <c r="A6203">
        <v>6.3</v>
      </c>
      <c r="B6203" t="s">
        <v>5375</v>
      </c>
      <c r="C6203" t="s">
        <v>3696</v>
      </c>
      <c r="D6203" t="s">
        <v>141</v>
      </c>
      <c r="E6203" t="s">
        <v>4852</v>
      </c>
      <c r="F6203" t="s">
        <v>74</v>
      </c>
      <c r="G6203" t="s">
        <v>76</v>
      </c>
      <c r="H6203" s="3">
        <v>45870</v>
      </c>
      <c r="K6203" t="s">
        <v>466</v>
      </c>
      <c r="M6203" t="s">
        <v>74</v>
      </c>
    </row>
    <row r="6204" spans="1:13" x14ac:dyDescent="0.25">
      <c r="A6204">
        <v>6.3</v>
      </c>
      <c r="B6204" t="s">
        <v>484</v>
      </c>
      <c r="C6204" t="s">
        <v>304</v>
      </c>
      <c r="D6204" t="s">
        <v>205</v>
      </c>
      <c r="E6204" t="s">
        <v>4852</v>
      </c>
      <c r="F6204" t="s">
        <v>73</v>
      </c>
      <c r="G6204" t="s">
        <v>78</v>
      </c>
      <c r="H6204" s="3">
        <v>45870</v>
      </c>
      <c r="K6204" t="s">
        <v>466</v>
      </c>
      <c r="M6204" t="s">
        <v>73</v>
      </c>
    </row>
    <row r="6205" spans="1:13" x14ac:dyDescent="0.25">
      <c r="A6205">
        <v>6.3</v>
      </c>
      <c r="B6205" t="s">
        <v>3068</v>
      </c>
      <c r="C6205" t="s">
        <v>155</v>
      </c>
      <c r="D6205" t="s">
        <v>163</v>
      </c>
      <c r="E6205" t="s">
        <v>4852</v>
      </c>
      <c r="F6205" t="s">
        <v>74</v>
      </c>
      <c r="G6205" t="s">
        <v>76</v>
      </c>
      <c r="H6205" s="3">
        <v>45870</v>
      </c>
      <c r="K6205" t="s">
        <v>466</v>
      </c>
      <c r="M6205" t="s">
        <v>74</v>
      </c>
    </row>
    <row r="6206" spans="1:13" x14ac:dyDescent="0.25">
      <c r="A6206">
        <v>6.3</v>
      </c>
      <c r="B6206" t="s">
        <v>824</v>
      </c>
      <c r="C6206" t="s">
        <v>654</v>
      </c>
      <c r="D6206" t="s">
        <v>5376</v>
      </c>
      <c r="E6206" t="s">
        <v>4852</v>
      </c>
      <c r="F6206" t="s">
        <v>74</v>
      </c>
      <c r="G6206" t="s">
        <v>76</v>
      </c>
      <c r="H6206" s="3">
        <v>45870</v>
      </c>
      <c r="K6206" t="s">
        <v>466</v>
      </c>
      <c r="M6206" t="s">
        <v>74</v>
      </c>
    </row>
    <row r="6207" spans="1:13" x14ac:dyDescent="0.25">
      <c r="A6207">
        <v>6.3</v>
      </c>
      <c r="B6207" t="s">
        <v>5377</v>
      </c>
      <c r="C6207" t="s">
        <v>1574</v>
      </c>
      <c r="D6207" t="s">
        <v>5378</v>
      </c>
      <c r="E6207" t="s">
        <v>4852</v>
      </c>
      <c r="F6207" t="s">
        <v>73</v>
      </c>
      <c r="G6207" t="s">
        <v>78</v>
      </c>
      <c r="H6207" s="3">
        <v>45870</v>
      </c>
      <c r="K6207" t="s">
        <v>466</v>
      </c>
      <c r="M6207" t="s">
        <v>73</v>
      </c>
    </row>
    <row r="6208" spans="1:13" x14ac:dyDescent="0.25">
      <c r="A6208">
        <v>6.3</v>
      </c>
      <c r="B6208" t="s">
        <v>5379</v>
      </c>
      <c r="C6208" t="s">
        <v>1246</v>
      </c>
      <c r="D6208" t="s">
        <v>124</v>
      </c>
      <c r="E6208" t="s">
        <v>4852</v>
      </c>
      <c r="F6208" t="s">
        <v>73</v>
      </c>
      <c r="G6208" t="s">
        <v>78</v>
      </c>
      <c r="H6208" s="3">
        <v>45870</v>
      </c>
      <c r="K6208" t="s">
        <v>466</v>
      </c>
      <c r="M6208" t="s">
        <v>73</v>
      </c>
    </row>
    <row r="6209" spans="1:13" x14ac:dyDescent="0.25">
      <c r="A6209">
        <v>6.3</v>
      </c>
      <c r="B6209" t="s">
        <v>3812</v>
      </c>
      <c r="C6209" t="s">
        <v>299</v>
      </c>
      <c r="D6209" t="s">
        <v>141</v>
      </c>
      <c r="E6209" t="s">
        <v>4852</v>
      </c>
      <c r="F6209" t="s">
        <v>74</v>
      </c>
      <c r="G6209" t="s">
        <v>76</v>
      </c>
      <c r="H6209" s="3">
        <v>45870</v>
      </c>
      <c r="K6209" t="s">
        <v>466</v>
      </c>
      <c r="M6209" t="s">
        <v>74</v>
      </c>
    </row>
    <row r="6210" spans="1:13" x14ac:dyDescent="0.25">
      <c r="A6210">
        <v>6.3</v>
      </c>
      <c r="B6210" t="s">
        <v>5380</v>
      </c>
      <c r="C6210" t="s">
        <v>345</v>
      </c>
      <c r="D6210" t="s">
        <v>1466</v>
      </c>
      <c r="E6210" t="s">
        <v>4852</v>
      </c>
      <c r="F6210" t="s">
        <v>73</v>
      </c>
      <c r="G6210" t="s">
        <v>78</v>
      </c>
      <c r="H6210" s="3">
        <v>45870</v>
      </c>
      <c r="K6210" t="s">
        <v>466</v>
      </c>
      <c r="M6210" t="s">
        <v>73</v>
      </c>
    </row>
    <row r="6211" spans="1:13" x14ac:dyDescent="0.25">
      <c r="A6211">
        <v>6.3</v>
      </c>
      <c r="B6211" t="s">
        <v>1411</v>
      </c>
      <c r="C6211" t="s">
        <v>580</v>
      </c>
      <c r="D6211" t="s">
        <v>1466</v>
      </c>
      <c r="E6211" t="s">
        <v>4852</v>
      </c>
      <c r="F6211" t="s">
        <v>73</v>
      </c>
      <c r="G6211" t="s">
        <v>78</v>
      </c>
      <c r="H6211" s="3">
        <v>45870</v>
      </c>
      <c r="K6211" t="s">
        <v>466</v>
      </c>
      <c r="M6211" t="s">
        <v>73</v>
      </c>
    </row>
    <row r="6212" spans="1:13" x14ac:dyDescent="0.25">
      <c r="A6212">
        <v>6.3</v>
      </c>
      <c r="B6212" t="s">
        <v>5381</v>
      </c>
      <c r="C6212" t="s">
        <v>184</v>
      </c>
      <c r="D6212" t="s">
        <v>500</v>
      </c>
      <c r="E6212" t="s">
        <v>4852</v>
      </c>
      <c r="F6212" t="s">
        <v>73</v>
      </c>
      <c r="G6212" t="s">
        <v>78</v>
      </c>
      <c r="H6212" s="3">
        <v>45870</v>
      </c>
      <c r="K6212" t="s">
        <v>466</v>
      </c>
      <c r="M6212" t="s">
        <v>73</v>
      </c>
    </row>
    <row r="6213" spans="1:13" x14ac:dyDescent="0.25">
      <c r="A6213">
        <v>6.3</v>
      </c>
      <c r="B6213" t="s">
        <v>5382</v>
      </c>
      <c r="C6213" t="s">
        <v>171</v>
      </c>
      <c r="D6213" t="s">
        <v>391</v>
      </c>
      <c r="E6213" t="s">
        <v>4852</v>
      </c>
      <c r="F6213" t="s">
        <v>74</v>
      </c>
      <c r="G6213" t="s">
        <v>76</v>
      </c>
      <c r="H6213" s="3">
        <v>45870</v>
      </c>
      <c r="K6213" t="s">
        <v>466</v>
      </c>
      <c r="M6213" t="s">
        <v>74</v>
      </c>
    </row>
    <row r="6214" spans="1:13" x14ac:dyDescent="0.25">
      <c r="A6214">
        <v>6.3</v>
      </c>
      <c r="B6214" t="s">
        <v>823</v>
      </c>
      <c r="C6214" t="s">
        <v>130</v>
      </c>
      <c r="D6214" t="s">
        <v>202</v>
      </c>
      <c r="E6214" t="s">
        <v>4852</v>
      </c>
      <c r="F6214" t="s">
        <v>74</v>
      </c>
      <c r="G6214" t="s">
        <v>76</v>
      </c>
      <c r="H6214" s="3">
        <v>45870</v>
      </c>
      <c r="K6214" t="s">
        <v>466</v>
      </c>
      <c r="M6214" t="s">
        <v>74</v>
      </c>
    </row>
    <row r="6215" spans="1:13" x14ac:dyDescent="0.25">
      <c r="A6215">
        <v>6.3</v>
      </c>
      <c r="B6215" t="s">
        <v>635</v>
      </c>
      <c r="C6215" t="s">
        <v>187</v>
      </c>
      <c r="D6215" t="s">
        <v>159</v>
      </c>
      <c r="E6215" t="s">
        <v>4852</v>
      </c>
      <c r="F6215" t="s">
        <v>74</v>
      </c>
      <c r="G6215" t="s">
        <v>76</v>
      </c>
      <c r="H6215" s="3">
        <v>45870</v>
      </c>
      <c r="K6215" t="s">
        <v>466</v>
      </c>
      <c r="M6215" t="s">
        <v>74</v>
      </c>
    </row>
    <row r="6216" spans="1:13" x14ac:dyDescent="0.25">
      <c r="A6216">
        <v>6.3</v>
      </c>
      <c r="B6216" t="s">
        <v>5383</v>
      </c>
      <c r="C6216" t="s">
        <v>237</v>
      </c>
      <c r="D6216" t="s">
        <v>141</v>
      </c>
      <c r="E6216" t="s">
        <v>4852</v>
      </c>
      <c r="F6216" t="s">
        <v>73</v>
      </c>
      <c r="G6216" t="s">
        <v>78</v>
      </c>
      <c r="H6216" s="3">
        <v>45870</v>
      </c>
      <c r="K6216" t="s">
        <v>466</v>
      </c>
      <c r="M6216" t="s">
        <v>73</v>
      </c>
    </row>
    <row r="6217" spans="1:13" x14ac:dyDescent="0.25">
      <c r="A6217">
        <v>6.3</v>
      </c>
      <c r="B6217" t="s">
        <v>1365</v>
      </c>
      <c r="C6217" t="s">
        <v>492</v>
      </c>
      <c r="D6217" t="s">
        <v>297</v>
      </c>
      <c r="E6217" t="s">
        <v>4852</v>
      </c>
      <c r="F6217" t="s">
        <v>74</v>
      </c>
      <c r="G6217" t="s">
        <v>76</v>
      </c>
      <c r="H6217" s="3">
        <v>45870</v>
      </c>
      <c r="K6217" t="s">
        <v>466</v>
      </c>
      <c r="M6217" t="s">
        <v>74</v>
      </c>
    </row>
    <row r="6218" spans="1:13" x14ac:dyDescent="0.25">
      <c r="A6218">
        <v>6.3</v>
      </c>
      <c r="B6218" t="s">
        <v>5384</v>
      </c>
      <c r="C6218" t="s">
        <v>406</v>
      </c>
      <c r="D6218" t="s">
        <v>707</v>
      </c>
      <c r="E6218" t="s">
        <v>4852</v>
      </c>
      <c r="F6218" t="s">
        <v>73</v>
      </c>
      <c r="G6218" t="s">
        <v>78</v>
      </c>
      <c r="H6218" s="3">
        <v>45870</v>
      </c>
      <c r="K6218" t="s">
        <v>466</v>
      </c>
      <c r="M6218" t="s">
        <v>73</v>
      </c>
    </row>
    <row r="6219" spans="1:13" x14ac:dyDescent="0.25">
      <c r="A6219">
        <v>6.3</v>
      </c>
      <c r="B6219" t="s">
        <v>5385</v>
      </c>
      <c r="C6219" t="s">
        <v>207</v>
      </c>
      <c r="D6219" t="s">
        <v>207</v>
      </c>
      <c r="E6219" t="s">
        <v>4852</v>
      </c>
      <c r="F6219" t="s">
        <v>74</v>
      </c>
      <c r="G6219" t="s">
        <v>76</v>
      </c>
      <c r="H6219" s="3">
        <v>45870</v>
      </c>
      <c r="K6219" t="s">
        <v>466</v>
      </c>
      <c r="M6219" t="s">
        <v>74</v>
      </c>
    </row>
    <row r="6220" spans="1:13" x14ac:dyDescent="0.25">
      <c r="A6220">
        <v>6.3</v>
      </c>
      <c r="B6220" t="s">
        <v>5386</v>
      </c>
      <c r="C6220" t="s">
        <v>159</v>
      </c>
      <c r="D6220" t="s">
        <v>5387</v>
      </c>
      <c r="E6220" t="s">
        <v>4852</v>
      </c>
      <c r="F6220" t="s">
        <v>74</v>
      </c>
      <c r="G6220" t="s">
        <v>76</v>
      </c>
      <c r="H6220" s="3">
        <v>45870</v>
      </c>
      <c r="K6220" t="s">
        <v>466</v>
      </c>
      <c r="M6220" t="s">
        <v>74</v>
      </c>
    </row>
    <row r="6221" spans="1:13" x14ac:dyDescent="0.25">
      <c r="A6221">
        <v>6.3</v>
      </c>
      <c r="B6221" t="s">
        <v>5388</v>
      </c>
      <c r="C6221" t="s">
        <v>148</v>
      </c>
      <c r="D6221" t="s">
        <v>232</v>
      </c>
      <c r="E6221" t="s">
        <v>4852</v>
      </c>
      <c r="F6221" t="s">
        <v>74</v>
      </c>
      <c r="G6221" t="s">
        <v>76</v>
      </c>
      <c r="H6221" s="3">
        <v>45870</v>
      </c>
      <c r="K6221" t="s">
        <v>466</v>
      </c>
      <c r="M6221" t="s">
        <v>74</v>
      </c>
    </row>
    <row r="6222" spans="1:13" x14ac:dyDescent="0.25">
      <c r="A6222">
        <v>6.3</v>
      </c>
      <c r="B6222" t="s">
        <v>5389</v>
      </c>
      <c r="C6222" t="s">
        <v>157</v>
      </c>
      <c r="D6222" t="s">
        <v>584</v>
      </c>
      <c r="E6222" t="s">
        <v>4852</v>
      </c>
      <c r="F6222" t="s">
        <v>73</v>
      </c>
      <c r="G6222" t="s">
        <v>78</v>
      </c>
      <c r="H6222" s="3">
        <v>45870</v>
      </c>
      <c r="K6222" t="s">
        <v>466</v>
      </c>
      <c r="M6222" t="s">
        <v>73</v>
      </c>
    </row>
    <row r="6223" spans="1:13" x14ac:dyDescent="0.25">
      <c r="A6223">
        <v>6.3</v>
      </c>
      <c r="B6223" t="s">
        <v>425</v>
      </c>
      <c r="C6223" t="s">
        <v>4575</v>
      </c>
      <c r="D6223" t="s">
        <v>159</v>
      </c>
      <c r="E6223" t="s">
        <v>4852</v>
      </c>
      <c r="F6223" t="s">
        <v>74</v>
      </c>
      <c r="G6223" t="s">
        <v>76</v>
      </c>
      <c r="H6223" s="3">
        <v>45870</v>
      </c>
      <c r="K6223" t="s">
        <v>466</v>
      </c>
      <c r="M6223" t="s">
        <v>74</v>
      </c>
    </row>
    <row r="6224" spans="1:13" x14ac:dyDescent="0.25">
      <c r="A6224">
        <v>6.3</v>
      </c>
      <c r="B6224" t="s">
        <v>852</v>
      </c>
      <c r="C6224" t="s">
        <v>460</v>
      </c>
      <c r="D6224" t="s">
        <v>349</v>
      </c>
      <c r="E6224" t="s">
        <v>4852</v>
      </c>
      <c r="F6224" t="s">
        <v>74</v>
      </c>
      <c r="G6224" t="s">
        <v>76</v>
      </c>
      <c r="H6224" s="3">
        <v>45870</v>
      </c>
      <c r="K6224" t="s">
        <v>466</v>
      </c>
      <c r="M6224" t="s">
        <v>74</v>
      </c>
    </row>
    <row r="6225" spans="1:13" x14ac:dyDescent="0.25">
      <c r="A6225">
        <v>6.3</v>
      </c>
      <c r="B6225" t="s">
        <v>209</v>
      </c>
      <c r="C6225" t="s">
        <v>1378</v>
      </c>
      <c r="D6225" t="s">
        <v>278</v>
      </c>
      <c r="E6225" t="s">
        <v>4852</v>
      </c>
      <c r="F6225" t="s">
        <v>74</v>
      </c>
      <c r="G6225" t="s">
        <v>76</v>
      </c>
      <c r="H6225" s="3">
        <v>45870</v>
      </c>
      <c r="K6225" t="s">
        <v>466</v>
      </c>
      <c r="M6225" t="s">
        <v>74</v>
      </c>
    </row>
    <row r="6226" spans="1:13" x14ac:dyDescent="0.25">
      <c r="A6226">
        <v>6.3</v>
      </c>
      <c r="B6226" t="s">
        <v>455</v>
      </c>
      <c r="C6226" t="s">
        <v>313</v>
      </c>
      <c r="D6226" t="s">
        <v>397</v>
      </c>
      <c r="E6226" t="s">
        <v>4852</v>
      </c>
      <c r="F6226" t="s">
        <v>73</v>
      </c>
      <c r="G6226" t="s">
        <v>78</v>
      </c>
      <c r="H6226" s="3">
        <v>45870</v>
      </c>
      <c r="K6226" t="s">
        <v>466</v>
      </c>
      <c r="M6226" t="s">
        <v>73</v>
      </c>
    </row>
    <row r="6227" spans="1:13" x14ac:dyDescent="0.25">
      <c r="A6227">
        <v>6.3</v>
      </c>
      <c r="B6227" t="s">
        <v>635</v>
      </c>
      <c r="C6227" t="s">
        <v>1029</v>
      </c>
      <c r="D6227" t="s">
        <v>267</v>
      </c>
      <c r="E6227" t="s">
        <v>4852</v>
      </c>
      <c r="F6227" t="s">
        <v>74</v>
      </c>
      <c r="G6227" t="s">
        <v>76</v>
      </c>
      <c r="H6227" s="3">
        <v>45870</v>
      </c>
      <c r="K6227" t="s">
        <v>466</v>
      </c>
      <c r="M6227" t="s">
        <v>74</v>
      </c>
    </row>
    <row r="6228" spans="1:13" x14ac:dyDescent="0.25">
      <c r="A6228">
        <v>6.3</v>
      </c>
      <c r="B6228" t="s">
        <v>1217</v>
      </c>
      <c r="C6228" t="s">
        <v>183</v>
      </c>
      <c r="D6228" t="s">
        <v>183</v>
      </c>
      <c r="E6228" t="s">
        <v>4852</v>
      </c>
      <c r="F6228" t="s">
        <v>74</v>
      </c>
      <c r="G6228" t="s">
        <v>76</v>
      </c>
      <c r="H6228" s="3">
        <v>45870</v>
      </c>
      <c r="K6228" t="s">
        <v>466</v>
      </c>
      <c r="M6228" t="s">
        <v>74</v>
      </c>
    </row>
    <row r="6229" spans="1:13" x14ac:dyDescent="0.25">
      <c r="A6229">
        <v>6.3</v>
      </c>
      <c r="B6229" t="s">
        <v>539</v>
      </c>
      <c r="C6229" t="s">
        <v>1318</v>
      </c>
      <c r="D6229" t="s">
        <v>403</v>
      </c>
      <c r="E6229" t="s">
        <v>4852</v>
      </c>
      <c r="F6229" t="s">
        <v>73</v>
      </c>
      <c r="G6229" t="s">
        <v>78</v>
      </c>
      <c r="H6229" s="3">
        <v>45870</v>
      </c>
      <c r="K6229" t="s">
        <v>466</v>
      </c>
      <c r="M6229" t="s">
        <v>73</v>
      </c>
    </row>
    <row r="6230" spans="1:13" x14ac:dyDescent="0.25">
      <c r="A6230">
        <v>6.3</v>
      </c>
      <c r="B6230" t="s">
        <v>5298</v>
      </c>
      <c r="C6230" t="s">
        <v>139</v>
      </c>
      <c r="D6230" t="s">
        <v>255</v>
      </c>
      <c r="E6230" t="s">
        <v>4852</v>
      </c>
      <c r="F6230" t="s">
        <v>73</v>
      </c>
      <c r="G6230" t="s">
        <v>78</v>
      </c>
      <c r="H6230" s="3">
        <v>45870</v>
      </c>
      <c r="K6230" t="s">
        <v>466</v>
      </c>
      <c r="M6230" t="s">
        <v>73</v>
      </c>
    </row>
    <row r="6231" spans="1:13" x14ac:dyDescent="0.25">
      <c r="A6231">
        <v>6.3</v>
      </c>
      <c r="B6231" t="s">
        <v>5390</v>
      </c>
      <c r="C6231" t="s">
        <v>155</v>
      </c>
      <c r="D6231" t="s">
        <v>174</v>
      </c>
      <c r="E6231" t="s">
        <v>4852</v>
      </c>
      <c r="F6231" t="s">
        <v>74</v>
      </c>
      <c r="G6231" t="s">
        <v>76</v>
      </c>
      <c r="H6231" s="3">
        <v>45870</v>
      </c>
      <c r="K6231" t="s">
        <v>466</v>
      </c>
      <c r="M6231" t="s">
        <v>74</v>
      </c>
    </row>
    <row r="6232" spans="1:13" x14ac:dyDescent="0.25">
      <c r="A6232">
        <v>6.3</v>
      </c>
      <c r="B6232" t="s">
        <v>5391</v>
      </c>
      <c r="C6232" t="s">
        <v>179</v>
      </c>
      <c r="D6232" t="s">
        <v>187</v>
      </c>
      <c r="E6232" t="s">
        <v>4852</v>
      </c>
      <c r="F6232" t="s">
        <v>74</v>
      </c>
      <c r="G6232" t="s">
        <v>76</v>
      </c>
      <c r="H6232" s="3">
        <v>45870</v>
      </c>
      <c r="K6232" t="s">
        <v>466</v>
      </c>
      <c r="M6232" t="s">
        <v>74</v>
      </c>
    </row>
    <row r="6233" spans="1:13" x14ac:dyDescent="0.25">
      <c r="A6233">
        <v>6.3</v>
      </c>
      <c r="B6233" t="s">
        <v>1108</v>
      </c>
      <c r="C6233" t="s">
        <v>420</v>
      </c>
      <c r="D6233" t="s">
        <v>154</v>
      </c>
      <c r="E6233" t="s">
        <v>4852</v>
      </c>
      <c r="F6233" t="s">
        <v>74</v>
      </c>
      <c r="G6233" t="s">
        <v>76</v>
      </c>
      <c r="H6233" s="3">
        <v>45870</v>
      </c>
      <c r="K6233" t="s">
        <v>466</v>
      </c>
      <c r="M6233" t="s">
        <v>74</v>
      </c>
    </row>
    <row r="6234" spans="1:13" x14ac:dyDescent="0.25">
      <c r="A6234">
        <v>6.3</v>
      </c>
      <c r="B6234" t="s">
        <v>5392</v>
      </c>
      <c r="C6234" t="s">
        <v>158</v>
      </c>
      <c r="D6234" t="s">
        <v>418</v>
      </c>
      <c r="E6234" t="s">
        <v>4852</v>
      </c>
      <c r="F6234" t="s">
        <v>73</v>
      </c>
      <c r="G6234" t="s">
        <v>78</v>
      </c>
      <c r="H6234" s="3">
        <v>45870</v>
      </c>
      <c r="K6234" t="s">
        <v>466</v>
      </c>
      <c r="M6234" t="s">
        <v>73</v>
      </c>
    </row>
    <row r="6235" spans="1:13" x14ac:dyDescent="0.25">
      <c r="A6235">
        <v>6.3</v>
      </c>
      <c r="B6235" t="s">
        <v>2040</v>
      </c>
      <c r="C6235" t="s">
        <v>199</v>
      </c>
      <c r="D6235" t="s">
        <v>207</v>
      </c>
      <c r="E6235" t="s">
        <v>4852</v>
      </c>
      <c r="F6235" t="s">
        <v>73</v>
      </c>
      <c r="G6235" t="s">
        <v>78</v>
      </c>
      <c r="H6235" s="3">
        <v>45870</v>
      </c>
      <c r="K6235" t="s">
        <v>466</v>
      </c>
      <c r="M6235" t="s">
        <v>73</v>
      </c>
    </row>
    <row r="6236" spans="1:13" x14ac:dyDescent="0.25">
      <c r="A6236">
        <v>6.3</v>
      </c>
      <c r="B6236" t="s">
        <v>1115</v>
      </c>
      <c r="C6236" t="s">
        <v>166</v>
      </c>
      <c r="D6236" t="s">
        <v>210</v>
      </c>
      <c r="E6236" t="s">
        <v>4852</v>
      </c>
      <c r="F6236" t="s">
        <v>74</v>
      </c>
      <c r="G6236" t="s">
        <v>76</v>
      </c>
      <c r="H6236" s="3">
        <v>45870</v>
      </c>
      <c r="K6236" t="s">
        <v>466</v>
      </c>
      <c r="M6236" t="s">
        <v>74</v>
      </c>
    </row>
    <row r="6237" spans="1:13" x14ac:dyDescent="0.25">
      <c r="A6237">
        <v>6.3</v>
      </c>
      <c r="B6237" t="s">
        <v>5393</v>
      </c>
      <c r="C6237" t="s">
        <v>187</v>
      </c>
      <c r="D6237" t="s">
        <v>440</v>
      </c>
      <c r="E6237" t="s">
        <v>4852</v>
      </c>
      <c r="F6237" t="s">
        <v>73</v>
      </c>
      <c r="G6237" t="s">
        <v>78</v>
      </c>
      <c r="H6237" s="3">
        <v>45870</v>
      </c>
      <c r="K6237" t="s">
        <v>466</v>
      </c>
      <c r="M6237" t="s">
        <v>73</v>
      </c>
    </row>
    <row r="6238" spans="1:13" x14ac:dyDescent="0.25">
      <c r="A6238">
        <v>6.3</v>
      </c>
      <c r="B6238" t="s">
        <v>5394</v>
      </c>
      <c r="C6238" t="s">
        <v>368</v>
      </c>
      <c r="D6238" t="s">
        <v>574</v>
      </c>
      <c r="E6238" t="s">
        <v>4852</v>
      </c>
      <c r="F6238" t="s">
        <v>73</v>
      </c>
      <c r="G6238" t="s">
        <v>78</v>
      </c>
      <c r="H6238" s="3">
        <v>45870</v>
      </c>
      <c r="K6238" t="s">
        <v>466</v>
      </c>
      <c r="M6238" t="s">
        <v>73</v>
      </c>
    </row>
    <row r="6239" spans="1:13" x14ac:dyDescent="0.25">
      <c r="A6239">
        <v>6.3</v>
      </c>
      <c r="B6239" t="s">
        <v>5395</v>
      </c>
      <c r="C6239" t="s">
        <v>349</v>
      </c>
      <c r="D6239" t="s">
        <v>1318</v>
      </c>
      <c r="E6239" t="s">
        <v>4852</v>
      </c>
      <c r="F6239" t="s">
        <v>74</v>
      </c>
      <c r="G6239" t="s">
        <v>76</v>
      </c>
      <c r="H6239" s="3">
        <v>45870</v>
      </c>
      <c r="K6239" t="s">
        <v>466</v>
      </c>
      <c r="M6239" t="s">
        <v>74</v>
      </c>
    </row>
    <row r="6240" spans="1:13" x14ac:dyDescent="0.25">
      <c r="A6240">
        <v>6.3</v>
      </c>
      <c r="B6240" t="s">
        <v>5393</v>
      </c>
      <c r="C6240" t="s">
        <v>253</v>
      </c>
      <c r="D6240" t="s">
        <v>349</v>
      </c>
      <c r="E6240" t="s">
        <v>4852</v>
      </c>
      <c r="F6240" t="s">
        <v>73</v>
      </c>
      <c r="G6240" t="s">
        <v>78</v>
      </c>
      <c r="H6240" s="3">
        <v>45870</v>
      </c>
      <c r="K6240" t="s">
        <v>466</v>
      </c>
      <c r="M6240" t="s">
        <v>73</v>
      </c>
    </row>
    <row r="6241" spans="1:13" x14ac:dyDescent="0.25">
      <c r="A6241">
        <v>6.3</v>
      </c>
      <c r="B6241" t="s">
        <v>5396</v>
      </c>
      <c r="C6241" t="s">
        <v>154</v>
      </c>
      <c r="D6241" t="s">
        <v>1843</v>
      </c>
      <c r="E6241" t="s">
        <v>4852</v>
      </c>
      <c r="F6241" t="s">
        <v>74</v>
      </c>
      <c r="G6241" t="s">
        <v>76</v>
      </c>
      <c r="H6241" s="3">
        <v>45870</v>
      </c>
      <c r="K6241" t="s">
        <v>466</v>
      </c>
      <c r="M6241" t="s">
        <v>74</v>
      </c>
    </row>
    <row r="6242" spans="1:13" x14ac:dyDescent="0.25">
      <c r="A6242">
        <v>6.3</v>
      </c>
      <c r="B6242" t="s">
        <v>5397</v>
      </c>
      <c r="C6242" t="s">
        <v>154</v>
      </c>
      <c r="D6242" t="s">
        <v>174</v>
      </c>
      <c r="E6242" t="s">
        <v>4852</v>
      </c>
      <c r="F6242" t="s">
        <v>74</v>
      </c>
      <c r="G6242" t="s">
        <v>76</v>
      </c>
      <c r="H6242" s="3">
        <v>45870</v>
      </c>
      <c r="K6242" t="s">
        <v>466</v>
      </c>
      <c r="M6242" t="s">
        <v>74</v>
      </c>
    </row>
    <row r="6243" spans="1:13" x14ac:dyDescent="0.25">
      <c r="A6243">
        <v>6.3</v>
      </c>
      <c r="B6243" t="s">
        <v>5398</v>
      </c>
      <c r="C6243" t="s">
        <v>138</v>
      </c>
      <c r="D6243" t="s">
        <v>141</v>
      </c>
      <c r="E6243" t="s">
        <v>4852</v>
      </c>
      <c r="F6243" t="s">
        <v>74</v>
      </c>
      <c r="G6243" t="s">
        <v>76</v>
      </c>
      <c r="H6243" s="3">
        <v>45870</v>
      </c>
      <c r="K6243" t="s">
        <v>466</v>
      </c>
      <c r="M6243" t="s">
        <v>74</v>
      </c>
    </row>
    <row r="6244" spans="1:13" x14ac:dyDescent="0.25">
      <c r="A6244">
        <v>6.3</v>
      </c>
      <c r="B6244" t="s">
        <v>792</v>
      </c>
      <c r="C6244" t="s">
        <v>184</v>
      </c>
      <c r="D6244" t="s">
        <v>205</v>
      </c>
      <c r="E6244" t="s">
        <v>4852</v>
      </c>
      <c r="F6244" t="s">
        <v>73</v>
      </c>
      <c r="G6244" t="s">
        <v>78</v>
      </c>
      <c r="H6244" s="3">
        <v>45870</v>
      </c>
      <c r="K6244" t="s">
        <v>466</v>
      </c>
      <c r="M6244" t="s">
        <v>73</v>
      </c>
    </row>
    <row r="6245" spans="1:13" x14ac:dyDescent="0.25">
      <c r="A6245">
        <v>6.3</v>
      </c>
      <c r="B6245" t="s">
        <v>5399</v>
      </c>
      <c r="C6245" t="s">
        <v>232</v>
      </c>
      <c r="D6245" t="s">
        <v>1412</v>
      </c>
      <c r="E6245" t="s">
        <v>4852</v>
      </c>
      <c r="F6245" t="s">
        <v>73</v>
      </c>
      <c r="G6245" t="s">
        <v>78</v>
      </c>
      <c r="H6245" s="3">
        <v>45870</v>
      </c>
      <c r="K6245" t="s">
        <v>466</v>
      </c>
      <c r="M6245" t="s">
        <v>73</v>
      </c>
    </row>
    <row r="6246" spans="1:13" x14ac:dyDescent="0.25">
      <c r="A6246">
        <v>6.3</v>
      </c>
      <c r="B6246" t="s">
        <v>5400</v>
      </c>
      <c r="C6246" t="s">
        <v>224</v>
      </c>
      <c r="D6246" t="s">
        <v>131</v>
      </c>
      <c r="E6246" t="s">
        <v>4852</v>
      </c>
      <c r="F6246" t="s">
        <v>73</v>
      </c>
      <c r="G6246" t="s">
        <v>78</v>
      </c>
      <c r="H6246" s="3">
        <v>45870</v>
      </c>
      <c r="K6246" t="s">
        <v>466</v>
      </c>
      <c r="M6246" t="s">
        <v>73</v>
      </c>
    </row>
    <row r="6247" spans="1:13" x14ac:dyDescent="0.25">
      <c r="A6247">
        <v>6.3</v>
      </c>
      <c r="B6247" t="s">
        <v>5401</v>
      </c>
      <c r="C6247" t="s">
        <v>131</v>
      </c>
      <c r="D6247" t="s">
        <v>313</v>
      </c>
      <c r="E6247" t="s">
        <v>4852</v>
      </c>
      <c r="F6247" t="s">
        <v>74</v>
      </c>
      <c r="G6247" t="s">
        <v>76</v>
      </c>
      <c r="H6247" s="3">
        <v>45870</v>
      </c>
      <c r="K6247" t="s">
        <v>466</v>
      </c>
      <c r="M6247" t="s">
        <v>74</v>
      </c>
    </row>
    <row r="6248" spans="1:13" x14ac:dyDescent="0.25">
      <c r="A6248">
        <v>6.3</v>
      </c>
      <c r="B6248" t="s">
        <v>5402</v>
      </c>
      <c r="C6248" t="s">
        <v>239</v>
      </c>
      <c r="D6248" t="s">
        <v>141</v>
      </c>
      <c r="E6248" t="s">
        <v>4852</v>
      </c>
      <c r="F6248" t="s">
        <v>73</v>
      </c>
      <c r="G6248" t="s">
        <v>78</v>
      </c>
      <c r="H6248" s="3">
        <v>45870</v>
      </c>
      <c r="K6248" t="s">
        <v>466</v>
      </c>
      <c r="M6248" t="s">
        <v>73</v>
      </c>
    </row>
    <row r="6249" spans="1:13" x14ac:dyDescent="0.25">
      <c r="A6249">
        <v>6.3</v>
      </c>
      <c r="B6249" t="s">
        <v>5403</v>
      </c>
      <c r="C6249" t="s">
        <v>2795</v>
      </c>
      <c r="D6249" t="s">
        <v>168</v>
      </c>
      <c r="E6249" t="s">
        <v>4852</v>
      </c>
      <c r="F6249" t="s">
        <v>73</v>
      </c>
      <c r="G6249" t="s">
        <v>78</v>
      </c>
      <c r="H6249" s="3">
        <v>45870</v>
      </c>
      <c r="K6249" t="s">
        <v>466</v>
      </c>
      <c r="M6249" t="s">
        <v>73</v>
      </c>
    </row>
    <row r="6250" spans="1:13" x14ac:dyDescent="0.25">
      <c r="A6250">
        <v>6.3</v>
      </c>
      <c r="B6250" t="s">
        <v>842</v>
      </c>
      <c r="C6250" t="s">
        <v>1378</v>
      </c>
      <c r="D6250" t="s">
        <v>278</v>
      </c>
      <c r="E6250" t="s">
        <v>4852</v>
      </c>
      <c r="F6250" t="s">
        <v>74</v>
      </c>
      <c r="G6250" t="s">
        <v>76</v>
      </c>
      <c r="H6250" s="3">
        <v>45870</v>
      </c>
      <c r="K6250" t="s">
        <v>466</v>
      </c>
      <c r="M6250" t="s">
        <v>74</v>
      </c>
    </row>
    <row r="6251" spans="1:13" x14ac:dyDescent="0.25">
      <c r="A6251">
        <v>6.3</v>
      </c>
      <c r="B6251" t="s">
        <v>3728</v>
      </c>
      <c r="C6251" t="s">
        <v>264</v>
      </c>
      <c r="D6251" t="s">
        <v>304</v>
      </c>
      <c r="E6251" t="s">
        <v>4852</v>
      </c>
      <c r="F6251" t="s">
        <v>73</v>
      </c>
      <c r="G6251" t="s">
        <v>78</v>
      </c>
      <c r="H6251" s="3">
        <v>45870</v>
      </c>
      <c r="K6251" t="s">
        <v>466</v>
      </c>
      <c r="M6251" t="s">
        <v>73</v>
      </c>
    </row>
    <row r="6252" spans="1:13" x14ac:dyDescent="0.25">
      <c r="A6252">
        <v>6.3</v>
      </c>
      <c r="B6252" t="s">
        <v>5404</v>
      </c>
      <c r="C6252" t="s">
        <v>141</v>
      </c>
      <c r="D6252" t="s">
        <v>652</v>
      </c>
      <c r="E6252" t="s">
        <v>4852</v>
      </c>
      <c r="F6252" t="s">
        <v>73</v>
      </c>
      <c r="G6252" t="s">
        <v>78</v>
      </c>
      <c r="H6252" s="3">
        <v>45870</v>
      </c>
      <c r="K6252" t="s">
        <v>466</v>
      </c>
      <c r="M6252" t="s">
        <v>73</v>
      </c>
    </row>
    <row r="6253" spans="1:13" x14ac:dyDescent="0.25">
      <c r="A6253">
        <v>6.3</v>
      </c>
      <c r="B6253" t="s">
        <v>5405</v>
      </c>
      <c r="C6253" t="s">
        <v>124</v>
      </c>
      <c r="D6253" t="s">
        <v>130</v>
      </c>
      <c r="E6253" t="s">
        <v>4852</v>
      </c>
      <c r="F6253" t="s">
        <v>74</v>
      </c>
      <c r="G6253" t="s">
        <v>76</v>
      </c>
      <c r="H6253" s="3">
        <v>45870</v>
      </c>
      <c r="K6253" t="s">
        <v>466</v>
      </c>
      <c r="M6253" t="s">
        <v>74</v>
      </c>
    </row>
    <row r="6254" spans="1:13" x14ac:dyDescent="0.25">
      <c r="A6254">
        <v>6.3</v>
      </c>
      <c r="B6254" t="s">
        <v>5406</v>
      </c>
      <c r="C6254" t="s">
        <v>470</v>
      </c>
      <c r="D6254" t="s">
        <v>734</v>
      </c>
      <c r="E6254" t="s">
        <v>4852</v>
      </c>
      <c r="F6254" t="s">
        <v>73</v>
      </c>
      <c r="G6254" t="s">
        <v>78</v>
      </c>
      <c r="H6254" s="3">
        <v>45870</v>
      </c>
      <c r="K6254" t="s">
        <v>466</v>
      </c>
      <c r="M6254" t="s">
        <v>73</v>
      </c>
    </row>
    <row r="6255" spans="1:13" x14ac:dyDescent="0.25">
      <c r="A6255">
        <v>6.3</v>
      </c>
      <c r="B6255" t="s">
        <v>2187</v>
      </c>
      <c r="C6255" t="s">
        <v>526</v>
      </c>
      <c r="D6255" t="s">
        <v>203</v>
      </c>
      <c r="E6255" t="s">
        <v>4852</v>
      </c>
      <c r="F6255" t="s">
        <v>74</v>
      </c>
      <c r="G6255" t="s">
        <v>76</v>
      </c>
      <c r="H6255" s="3">
        <v>45870</v>
      </c>
      <c r="K6255" t="s">
        <v>466</v>
      </c>
      <c r="M6255" t="s">
        <v>74</v>
      </c>
    </row>
    <row r="6256" spans="1:13" x14ac:dyDescent="0.25">
      <c r="A6256">
        <v>6.3</v>
      </c>
      <c r="B6256" t="s">
        <v>5407</v>
      </c>
      <c r="C6256" t="s">
        <v>506</v>
      </c>
      <c r="D6256" t="s">
        <v>239</v>
      </c>
      <c r="E6256" t="s">
        <v>4852</v>
      </c>
      <c r="F6256" t="s">
        <v>74</v>
      </c>
      <c r="G6256" t="s">
        <v>76</v>
      </c>
      <c r="H6256" s="3">
        <v>45870</v>
      </c>
      <c r="K6256" t="s">
        <v>466</v>
      </c>
      <c r="M6256" t="s">
        <v>74</v>
      </c>
    </row>
    <row r="6257" spans="1:13" x14ac:dyDescent="0.25">
      <c r="A6257">
        <v>6.3</v>
      </c>
      <c r="B6257" t="s">
        <v>5408</v>
      </c>
      <c r="C6257" t="s">
        <v>843</v>
      </c>
      <c r="D6257" t="s">
        <v>251</v>
      </c>
      <c r="E6257" t="s">
        <v>4852</v>
      </c>
      <c r="F6257" t="s">
        <v>74</v>
      </c>
      <c r="G6257" t="s">
        <v>76</v>
      </c>
      <c r="H6257" s="3">
        <v>45870</v>
      </c>
      <c r="K6257" t="s">
        <v>466</v>
      </c>
      <c r="M6257" t="s">
        <v>74</v>
      </c>
    </row>
    <row r="6258" spans="1:13" x14ac:dyDescent="0.25">
      <c r="A6258">
        <v>6.3</v>
      </c>
      <c r="B6258" t="s">
        <v>5409</v>
      </c>
      <c r="C6258" t="s">
        <v>174</v>
      </c>
      <c r="D6258" t="s">
        <v>141</v>
      </c>
      <c r="E6258" t="s">
        <v>4852</v>
      </c>
      <c r="F6258" t="s">
        <v>73</v>
      </c>
      <c r="G6258" t="s">
        <v>78</v>
      </c>
      <c r="H6258" s="3">
        <v>45870</v>
      </c>
      <c r="K6258" t="s">
        <v>466</v>
      </c>
      <c r="M6258" t="s">
        <v>73</v>
      </c>
    </row>
    <row r="6259" spans="1:13" x14ac:dyDescent="0.25">
      <c r="A6259">
        <v>6.3</v>
      </c>
      <c r="B6259" t="s">
        <v>5410</v>
      </c>
      <c r="C6259" t="s">
        <v>159</v>
      </c>
      <c r="D6259" t="s">
        <v>271</v>
      </c>
      <c r="E6259" t="s">
        <v>4852</v>
      </c>
      <c r="F6259" t="s">
        <v>74</v>
      </c>
      <c r="G6259" t="s">
        <v>76</v>
      </c>
      <c r="H6259" s="3">
        <v>45870</v>
      </c>
      <c r="K6259" t="s">
        <v>466</v>
      </c>
      <c r="M6259" t="s">
        <v>74</v>
      </c>
    </row>
    <row r="6260" spans="1:13" x14ac:dyDescent="0.25">
      <c r="A6260">
        <v>6.3</v>
      </c>
      <c r="B6260" t="s">
        <v>5411</v>
      </c>
      <c r="C6260" t="s">
        <v>141</v>
      </c>
      <c r="D6260" t="s">
        <v>406</v>
      </c>
      <c r="E6260" t="s">
        <v>4852</v>
      </c>
      <c r="F6260" t="s">
        <v>74</v>
      </c>
      <c r="G6260" t="s">
        <v>76</v>
      </c>
      <c r="H6260" s="3">
        <v>45870</v>
      </c>
      <c r="K6260" t="s">
        <v>466</v>
      </c>
      <c r="M6260" t="s">
        <v>74</v>
      </c>
    </row>
    <row r="6261" spans="1:13" x14ac:dyDescent="0.25">
      <c r="A6261">
        <v>6.3</v>
      </c>
      <c r="B6261" t="s">
        <v>5412</v>
      </c>
      <c r="C6261" t="s">
        <v>368</v>
      </c>
      <c r="D6261" t="s">
        <v>574</v>
      </c>
      <c r="E6261" t="s">
        <v>4852</v>
      </c>
      <c r="F6261" t="s">
        <v>74</v>
      </c>
      <c r="G6261" t="s">
        <v>76</v>
      </c>
      <c r="H6261" s="3">
        <v>45870</v>
      </c>
      <c r="K6261" t="s">
        <v>466</v>
      </c>
      <c r="M6261" t="s">
        <v>74</v>
      </c>
    </row>
    <row r="6262" spans="1:13" x14ac:dyDescent="0.25">
      <c r="A6262">
        <v>6.3</v>
      </c>
      <c r="B6262" t="s">
        <v>5413</v>
      </c>
      <c r="C6262" t="s">
        <v>5414</v>
      </c>
      <c r="D6262" t="s">
        <v>420</v>
      </c>
      <c r="E6262" t="s">
        <v>4852</v>
      </c>
      <c r="F6262" t="s">
        <v>74</v>
      </c>
      <c r="G6262" t="s">
        <v>76</v>
      </c>
      <c r="H6262" s="3">
        <v>45870</v>
      </c>
      <c r="K6262" t="s">
        <v>466</v>
      </c>
      <c r="M6262" t="s">
        <v>74</v>
      </c>
    </row>
    <row r="6263" spans="1:13" x14ac:dyDescent="0.25">
      <c r="A6263">
        <v>6.3</v>
      </c>
      <c r="B6263" t="s">
        <v>1075</v>
      </c>
      <c r="C6263" t="s">
        <v>284</v>
      </c>
      <c r="D6263" t="s">
        <v>139</v>
      </c>
      <c r="E6263" t="s">
        <v>4852</v>
      </c>
      <c r="F6263" t="s">
        <v>74</v>
      </c>
      <c r="G6263" t="s">
        <v>76</v>
      </c>
      <c r="H6263" s="3">
        <v>45870</v>
      </c>
      <c r="K6263" t="s">
        <v>466</v>
      </c>
      <c r="M6263" t="s">
        <v>74</v>
      </c>
    </row>
    <row r="6264" spans="1:13" x14ac:dyDescent="0.25">
      <c r="A6264">
        <v>6.3</v>
      </c>
      <c r="B6264" t="s">
        <v>5415</v>
      </c>
      <c r="C6264" t="s">
        <v>5416</v>
      </c>
      <c r="D6264" t="s">
        <v>2438</v>
      </c>
      <c r="E6264" t="s">
        <v>4852</v>
      </c>
      <c r="F6264" t="s">
        <v>73</v>
      </c>
      <c r="G6264" t="s">
        <v>78</v>
      </c>
      <c r="H6264" s="3">
        <v>45870</v>
      </c>
      <c r="K6264" t="s">
        <v>466</v>
      </c>
      <c r="M6264" t="s">
        <v>73</v>
      </c>
    </row>
    <row r="6265" spans="1:13" x14ac:dyDescent="0.25">
      <c r="A6265">
        <v>6.3</v>
      </c>
      <c r="B6265" t="s">
        <v>5417</v>
      </c>
      <c r="C6265" t="s">
        <v>654</v>
      </c>
      <c r="D6265" t="s">
        <v>232</v>
      </c>
      <c r="E6265" t="s">
        <v>4852</v>
      </c>
      <c r="F6265" t="s">
        <v>73</v>
      </c>
      <c r="G6265" t="s">
        <v>78</v>
      </c>
      <c r="H6265" s="3">
        <v>45870</v>
      </c>
      <c r="K6265" t="s">
        <v>466</v>
      </c>
      <c r="M6265" t="s">
        <v>73</v>
      </c>
    </row>
    <row r="6266" spans="1:13" x14ac:dyDescent="0.25">
      <c r="A6266">
        <v>6.3</v>
      </c>
      <c r="B6266" t="s">
        <v>3873</v>
      </c>
      <c r="C6266" t="s">
        <v>199</v>
      </c>
      <c r="D6266" t="s">
        <v>171</v>
      </c>
      <c r="E6266" t="s">
        <v>4852</v>
      </c>
      <c r="F6266" t="s">
        <v>73</v>
      </c>
      <c r="G6266" t="s">
        <v>78</v>
      </c>
      <c r="H6266" s="3">
        <v>45870</v>
      </c>
      <c r="K6266" t="s">
        <v>466</v>
      </c>
      <c r="M6266" t="s">
        <v>73</v>
      </c>
    </row>
    <row r="6267" spans="1:13" x14ac:dyDescent="0.25">
      <c r="A6267">
        <v>6.3</v>
      </c>
      <c r="B6267" t="s">
        <v>649</v>
      </c>
      <c r="C6267" t="s">
        <v>368</v>
      </c>
      <c r="D6267" t="s">
        <v>264</v>
      </c>
      <c r="E6267" t="s">
        <v>4852</v>
      </c>
      <c r="F6267" t="s">
        <v>73</v>
      </c>
      <c r="G6267" t="s">
        <v>78</v>
      </c>
      <c r="H6267" s="3">
        <v>45870</v>
      </c>
      <c r="K6267" t="s">
        <v>466</v>
      </c>
      <c r="M6267" t="s">
        <v>73</v>
      </c>
    </row>
    <row r="6268" spans="1:13" x14ac:dyDescent="0.25">
      <c r="A6268">
        <v>6.3</v>
      </c>
      <c r="B6268" t="s">
        <v>5418</v>
      </c>
      <c r="C6268" t="s">
        <v>255</v>
      </c>
      <c r="D6268" t="s">
        <v>687</v>
      </c>
      <c r="E6268" t="s">
        <v>4852</v>
      </c>
      <c r="F6268" t="s">
        <v>74</v>
      </c>
      <c r="G6268" t="s">
        <v>76</v>
      </c>
      <c r="H6268" s="3">
        <v>45870</v>
      </c>
      <c r="K6268" t="s">
        <v>466</v>
      </c>
      <c r="M6268" t="s">
        <v>74</v>
      </c>
    </row>
    <row r="6269" spans="1:13" x14ac:dyDescent="0.25">
      <c r="A6269">
        <v>6.3</v>
      </c>
      <c r="B6269" t="s">
        <v>800</v>
      </c>
      <c r="C6269" t="s">
        <v>655</v>
      </c>
      <c r="D6269" t="s">
        <v>183</v>
      </c>
      <c r="E6269" t="s">
        <v>4852</v>
      </c>
      <c r="F6269" t="s">
        <v>74</v>
      </c>
      <c r="G6269" t="s">
        <v>76</v>
      </c>
      <c r="H6269" s="3">
        <v>45870</v>
      </c>
      <c r="K6269" t="s">
        <v>466</v>
      </c>
      <c r="M6269" t="s">
        <v>74</v>
      </c>
    </row>
    <row r="6270" spans="1:13" x14ac:dyDescent="0.25">
      <c r="A6270">
        <v>6.3</v>
      </c>
      <c r="B6270" t="s">
        <v>2703</v>
      </c>
      <c r="C6270" t="s">
        <v>1060</v>
      </c>
      <c r="D6270" t="s">
        <v>146</v>
      </c>
      <c r="E6270" t="s">
        <v>4852</v>
      </c>
      <c r="F6270" t="s">
        <v>74</v>
      </c>
      <c r="G6270" t="s">
        <v>76</v>
      </c>
      <c r="H6270" s="3">
        <v>45870</v>
      </c>
      <c r="K6270" t="s">
        <v>466</v>
      </c>
      <c r="M6270" t="s">
        <v>74</v>
      </c>
    </row>
    <row r="6271" spans="1:13" x14ac:dyDescent="0.25">
      <c r="A6271">
        <v>6.3</v>
      </c>
      <c r="B6271" t="s">
        <v>929</v>
      </c>
      <c r="C6271" t="s">
        <v>400</v>
      </c>
      <c r="D6271" t="s">
        <v>166</v>
      </c>
      <c r="E6271" t="s">
        <v>4852</v>
      </c>
      <c r="F6271" t="s">
        <v>73</v>
      </c>
      <c r="G6271" t="s">
        <v>78</v>
      </c>
      <c r="H6271" s="3">
        <v>45870</v>
      </c>
      <c r="K6271" t="s">
        <v>466</v>
      </c>
      <c r="M6271" t="s">
        <v>73</v>
      </c>
    </row>
    <row r="6272" spans="1:13" x14ac:dyDescent="0.25">
      <c r="A6272">
        <v>6.3</v>
      </c>
      <c r="B6272" t="s">
        <v>5419</v>
      </c>
      <c r="C6272" t="s">
        <v>2072</v>
      </c>
      <c r="D6272" t="s">
        <v>130</v>
      </c>
      <c r="E6272" t="s">
        <v>4852</v>
      </c>
      <c r="F6272" t="s">
        <v>73</v>
      </c>
      <c r="G6272" t="s">
        <v>78</v>
      </c>
      <c r="H6272" s="3">
        <v>45870</v>
      </c>
      <c r="K6272" t="s">
        <v>466</v>
      </c>
      <c r="M6272" t="s">
        <v>73</v>
      </c>
    </row>
    <row r="6273" spans="1:13" x14ac:dyDescent="0.25">
      <c r="A6273">
        <v>6.3</v>
      </c>
      <c r="B6273" t="s">
        <v>484</v>
      </c>
      <c r="C6273" t="s">
        <v>234</v>
      </c>
      <c r="D6273" t="s">
        <v>205</v>
      </c>
      <c r="E6273" t="s">
        <v>4852</v>
      </c>
      <c r="F6273" t="s">
        <v>73</v>
      </c>
      <c r="G6273" t="s">
        <v>78</v>
      </c>
      <c r="H6273" s="3">
        <v>45870</v>
      </c>
      <c r="K6273" t="s">
        <v>466</v>
      </c>
      <c r="M6273" t="s">
        <v>73</v>
      </c>
    </row>
    <row r="6274" spans="1:13" x14ac:dyDescent="0.25">
      <c r="A6274">
        <v>6.3</v>
      </c>
      <c r="B6274" t="s">
        <v>3121</v>
      </c>
      <c r="C6274" t="s">
        <v>159</v>
      </c>
      <c r="D6274" t="s">
        <v>506</v>
      </c>
      <c r="E6274" t="s">
        <v>4852</v>
      </c>
      <c r="F6274" t="s">
        <v>73</v>
      </c>
      <c r="G6274" t="s">
        <v>78</v>
      </c>
      <c r="H6274" s="3">
        <v>45870</v>
      </c>
      <c r="K6274" t="s">
        <v>466</v>
      </c>
      <c r="M6274" t="s">
        <v>73</v>
      </c>
    </row>
    <row r="6275" spans="1:13" x14ac:dyDescent="0.25">
      <c r="A6275">
        <v>6.3</v>
      </c>
      <c r="B6275" t="s">
        <v>3459</v>
      </c>
      <c r="C6275" t="s">
        <v>526</v>
      </c>
      <c r="D6275" t="s">
        <v>3393</v>
      </c>
      <c r="E6275" t="s">
        <v>4852</v>
      </c>
      <c r="F6275" t="s">
        <v>74</v>
      </c>
      <c r="G6275" t="s">
        <v>76</v>
      </c>
      <c r="H6275" s="3">
        <v>45870</v>
      </c>
      <c r="K6275" t="s">
        <v>466</v>
      </c>
      <c r="M6275" t="s">
        <v>74</v>
      </c>
    </row>
    <row r="6276" spans="1:13" x14ac:dyDescent="0.25">
      <c r="A6276">
        <v>6.3</v>
      </c>
      <c r="B6276" t="s">
        <v>5420</v>
      </c>
      <c r="C6276" t="s">
        <v>574</v>
      </c>
      <c r="D6276" t="s">
        <v>207</v>
      </c>
      <c r="E6276" t="s">
        <v>4852</v>
      </c>
      <c r="F6276" t="s">
        <v>74</v>
      </c>
      <c r="G6276" t="s">
        <v>76</v>
      </c>
      <c r="H6276" s="3">
        <v>45870</v>
      </c>
      <c r="K6276" t="s">
        <v>466</v>
      </c>
      <c r="M6276" t="s">
        <v>74</v>
      </c>
    </row>
    <row r="6277" spans="1:13" x14ac:dyDescent="0.25">
      <c r="A6277">
        <v>6.3</v>
      </c>
      <c r="B6277" t="s">
        <v>5421</v>
      </c>
      <c r="C6277" t="s">
        <v>171</v>
      </c>
      <c r="D6277" t="s">
        <v>124</v>
      </c>
      <c r="E6277" t="s">
        <v>4852</v>
      </c>
      <c r="F6277" t="s">
        <v>73</v>
      </c>
      <c r="G6277" t="s">
        <v>78</v>
      </c>
      <c r="H6277" s="3">
        <v>45870</v>
      </c>
      <c r="K6277" t="s">
        <v>466</v>
      </c>
      <c r="M6277" t="s">
        <v>73</v>
      </c>
    </row>
    <row r="6278" spans="1:13" x14ac:dyDescent="0.25">
      <c r="A6278">
        <v>6.3</v>
      </c>
      <c r="B6278" t="s">
        <v>502</v>
      </c>
      <c r="C6278" t="s">
        <v>573</v>
      </c>
      <c r="D6278" t="s">
        <v>141</v>
      </c>
      <c r="E6278" t="s">
        <v>4852</v>
      </c>
      <c r="F6278" t="s">
        <v>74</v>
      </c>
      <c r="G6278" t="s">
        <v>76</v>
      </c>
      <c r="H6278" s="3">
        <v>45870</v>
      </c>
      <c r="K6278" t="s">
        <v>466</v>
      </c>
      <c r="M6278" t="s">
        <v>74</v>
      </c>
    </row>
    <row r="6279" spans="1:13" x14ac:dyDescent="0.25">
      <c r="A6279">
        <v>6.3</v>
      </c>
      <c r="B6279" t="s">
        <v>5422</v>
      </c>
      <c r="C6279" t="s">
        <v>141</v>
      </c>
      <c r="D6279" t="s">
        <v>652</v>
      </c>
      <c r="E6279" t="s">
        <v>4852</v>
      </c>
      <c r="F6279" t="s">
        <v>73</v>
      </c>
      <c r="G6279" t="s">
        <v>78</v>
      </c>
      <c r="H6279" s="3">
        <v>45870</v>
      </c>
      <c r="K6279" t="s">
        <v>466</v>
      </c>
      <c r="M6279" t="s">
        <v>73</v>
      </c>
    </row>
    <row r="6280" spans="1:13" x14ac:dyDescent="0.25">
      <c r="A6280">
        <v>6.3</v>
      </c>
      <c r="B6280" t="s">
        <v>5423</v>
      </c>
      <c r="C6280" t="s">
        <v>141</v>
      </c>
      <c r="D6280" t="s">
        <v>141</v>
      </c>
      <c r="E6280" t="s">
        <v>4852</v>
      </c>
      <c r="F6280" t="s">
        <v>74</v>
      </c>
      <c r="G6280" t="s">
        <v>76</v>
      </c>
      <c r="H6280" s="3">
        <v>45870</v>
      </c>
      <c r="K6280" t="s">
        <v>466</v>
      </c>
      <c r="M6280" t="s">
        <v>74</v>
      </c>
    </row>
    <row r="6281" spans="1:13" x14ac:dyDescent="0.25">
      <c r="A6281">
        <v>6.3</v>
      </c>
      <c r="B6281" t="s">
        <v>5424</v>
      </c>
      <c r="C6281" t="s">
        <v>444</v>
      </c>
      <c r="D6281" t="s">
        <v>391</v>
      </c>
      <c r="E6281" t="s">
        <v>4852</v>
      </c>
      <c r="F6281" t="s">
        <v>74</v>
      </c>
      <c r="G6281" t="s">
        <v>76</v>
      </c>
      <c r="H6281" s="3">
        <v>45870</v>
      </c>
      <c r="K6281" t="s">
        <v>466</v>
      </c>
      <c r="M6281" t="s">
        <v>74</v>
      </c>
    </row>
    <row r="6282" spans="1:13" x14ac:dyDescent="0.25">
      <c r="A6282">
        <v>6.3</v>
      </c>
      <c r="B6282" t="s">
        <v>852</v>
      </c>
      <c r="C6282" t="s">
        <v>168</v>
      </c>
      <c r="D6282" t="s">
        <v>999</v>
      </c>
      <c r="E6282" t="s">
        <v>4852</v>
      </c>
      <c r="F6282" t="s">
        <v>74</v>
      </c>
      <c r="G6282" t="s">
        <v>76</v>
      </c>
      <c r="H6282" s="3">
        <v>45870</v>
      </c>
      <c r="K6282" t="s">
        <v>466</v>
      </c>
      <c r="M6282" t="s">
        <v>74</v>
      </c>
    </row>
    <row r="6283" spans="1:13" x14ac:dyDescent="0.25">
      <c r="A6283">
        <v>6.3</v>
      </c>
      <c r="B6283" t="s">
        <v>1153</v>
      </c>
      <c r="C6283" t="s">
        <v>378</v>
      </c>
      <c r="D6283" t="s">
        <v>159</v>
      </c>
      <c r="E6283" t="s">
        <v>4852</v>
      </c>
      <c r="F6283" t="s">
        <v>74</v>
      </c>
      <c r="G6283" t="s">
        <v>76</v>
      </c>
      <c r="H6283" s="3">
        <v>45870</v>
      </c>
      <c r="K6283" t="s">
        <v>466</v>
      </c>
      <c r="M6283" t="s">
        <v>74</v>
      </c>
    </row>
    <row r="6284" spans="1:13" x14ac:dyDescent="0.25">
      <c r="A6284">
        <v>6.3</v>
      </c>
      <c r="B6284" t="s">
        <v>5425</v>
      </c>
      <c r="C6284" t="s">
        <v>130</v>
      </c>
      <c r="D6284" t="s">
        <v>525</v>
      </c>
      <c r="E6284" t="s">
        <v>4852</v>
      </c>
      <c r="F6284" t="s">
        <v>73</v>
      </c>
      <c r="G6284" t="s">
        <v>78</v>
      </c>
      <c r="H6284" s="3">
        <v>45870</v>
      </c>
      <c r="K6284" t="s">
        <v>466</v>
      </c>
      <c r="M6284" t="s">
        <v>73</v>
      </c>
    </row>
    <row r="6285" spans="1:13" x14ac:dyDescent="0.25">
      <c r="A6285">
        <v>6.3</v>
      </c>
      <c r="B6285" t="s">
        <v>5426</v>
      </c>
      <c r="C6285" t="s">
        <v>141</v>
      </c>
      <c r="D6285" t="s">
        <v>153</v>
      </c>
      <c r="E6285" t="s">
        <v>4852</v>
      </c>
      <c r="F6285" t="s">
        <v>73</v>
      </c>
      <c r="G6285" t="s">
        <v>78</v>
      </c>
      <c r="H6285" s="3">
        <v>45870</v>
      </c>
      <c r="K6285" t="s">
        <v>466</v>
      </c>
      <c r="M6285" t="s">
        <v>73</v>
      </c>
    </row>
    <row r="6286" spans="1:13" x14ac:dyDescent="0.25">
      <c r="A6286">
        <v>6.3</v>
      </c>
      <c r="B6286" t="s">
        <v>5427</v>
      </c>
      <c r="C6286" t="s">
        <v>179</v>
      </c>
      <c r="D6286" t="s">
        <v>187</v>
      </c>
      <c r="E6286" t="s">
        <v>4852</v>
      </c>
      <c r="F6286" t="s">
        <v>74</v>
      </c>
      <c r="G6286" t="s">
        <v>76</v>
      </c>
      <c r="H6286" s="3">
        <v>45870</v>
      </c>
      <c r="K6286" t="s">
        <v>466</v>
      </c>
      <c r="M6286" t="s">
        <v>74</v>
      </c>
    </row>
    <row r="6287" spans="1:13" x14ac:dyDescent="0.25">
      <c r="A6287">
        <v>6.3</v>
      </c>
      <c r="B6287" t="s">
        <v>2207</v>
      </c>
      <c r="C6287" t="s">
        <v>205</v>
      </c>
      <c r="D6287" t="s">
        <v>141</v>
      </c>
      <c r="E6287" t="s">
        <v>4852</v>
      </c>
      <c r="F6287" t="s">
        <v>74</v>
      </c>
      <c r="G6287" t="s">
        <v>76</v>
      </c>
      <c r="H6287" s="3">
        <v>45870</v>
      </c>
      <c r="K6287" t="s">
        <v>466</v>
      </c>
      <c r="M6287" t="s">
        <v>74</v>
      </c>
    </row>
    <row r="6288" spans="1:13" x14ac:dyDescent="0.25">
      <c r="A6288">
        <v>6.3</v>
      </c>
      <c r="B6288" t="s">
        <v>5428</v>
      </c>
      <c r="C6288" t="s">
        <v>148</v>
      </c>
      <c r="D6288" t="s">
        <v>652</v>
      </c>
      <c r="E6288" t="s">
        <v>4852</v>
      </c>
      <c r="F6288" t="s">
        <v>74</v>
      </c>
      <c r="G6288" t="s">
        <v>76</v>
      </c>
      <c r="H6288" s="3">
        <v>45870</v>
      </c>
      <c r="K6288" t="s">
        <v>466</v>
      </c>
      <c r="M6288" t="s">
        <v>74</v>
      </c>
    </row>
    <row r="6289" spans="1:13" x14ac:dyDescent="0.25">
      <c r="A6289">
        <v>6.3</v>
      </c>
      <c r="B6289" t="s">
        <v>2807</v>
      </c>
      <c r="C6289" t="s">
        <v>299</v>
      </c>
      <c r="D6289" t="s">
        <v>259</v>
      </c>
      <c r="E6289" t="s">
        <v>4852</v>
      </c>
      <c r="F6289" t="s">
        <v>73</v>
      </c>
      <c r="G6289" t="s">
        <v>78</v>
      </c>
      <c r="H6289" s="3">
        <v>45870</v>
      </c>
      <c r="K6289" t="s">
        <v>466</v>
      </c>
      <c r="M6289" t="s">
        <v>73</v>
      </c>
    </row>
    <row r="6290" spans="1:13" x14ac:dyDescent="0.25">
      <c r="A6290">
        <v>6.3</v>
      </c>
      <c r="B6290" t="s">
        <v>5429</v>
      </c>
      <c r="C6290" t="s">
        <v>5430</v>
      </c>
      <c r="D6290" t="s">
        <v>141</v>
      </c>
      <c r="E6290" t="s">
        <v>4852</v>
      </c>
      <c r="F6290" t="s">
        <v>74</v>
      </c>
      <c r="G6290" t="s">
        <v>76</v>
      </c>
      <c r="H6290" s="3">
        <v>45870</v>
      </c>
      <c r="K6290" t="s">
        <v>466</v>
      </c>
      <c r="M6290" t="s">
        <v>74</v>
      </c>
    </row>
    <row r="6291" spans="1:13" x14ac:dyDescent="0.25">
      <c r="A6291">
        <v>6.3</v>
      </c>
      <c r="B6291" t="s">
        <v>1382</v>
      </c>
      <c r="C6291" t="s">
        <v>351</v>
      </c>
      <c r="D6291" t="s">
        <v>141</v>
      </c>
      <c r="E6291" t="s">
        <v>4852</v>
      </c>
      <c r="F6291" t="s">
        <v>73</v>
      </c>
      <c r="G6291" t="s">
        <v>78</v>
      </c>
      <c r="H6291" s="3">
        <v>45870</v>
      </c>
      <c r="K6291" t="s">
        <v>466</v>
      </c>
      <c r="M6291" t="s">
        <v>73</v>
      </c>
    </row>
    <row r="6292" spans="1:13" x14ac:dyDescent="0.25">
      <c r="A6292">
        <v>6.3</v>
      </c>
      <c r="B6292" t="s">
        <v>1365</v>
      </c>
      <c r="C6292" t="s">
        <v>159</v>
      </c>
      <c r="D6292" t="s">
        <v>843</v>
      </c>
      <c r="E6292" t="s">
        <v>4852</v>
      </c>
      <c r="F6292" t="s">
        <v>74</v>
      </c>
      <c r="G6292" t="s">
        <v>76</v>
      </c>
      <c r="H6292" s="3">
        <v>45870</v>
      </c>
      <c r="K6292" t="s">
        <v>466</v>
      </c>
      <c r="M6292" t="s">
        <v>74</v>
      </c>
    </row>
    <row r="6293" spans="1:13" x14ac:dyDescent="0.25">
      <c r="A6293">
        <v>6.3</v>
      </c>
      <c r="B6293" t="s">
        <v>5431</v>
      </c>
      <c r="C6293" t="s">
        <v>692</v>
      </c>
      <c r="D6293" t="s">
        <v>713</v>
      </c>
      <c r="E6293" t="s">
        <v>4852</v>
      </c>
      <c r="F6293" t="s">
        <v>73</v>
      </c>
      <c r="G6293" t="s">
        <v>78</v>
      </c>
      <c r="H6293" s="3">
        <v>45870</v>
      </c>
      <c r="K6293" t="s">
        <v>466</v>
      </c>
      <c r="M6293" t="s">
        <v>73</v>
      </c>
    </row>
    <row r="6294" spans="1:13" x14ac:dyDescent="0.25">
      <c r="A6294">
        <v>6.3</v>
      </c>
      <c r="B6294" t="s">
        <v>5432</v>
      </c>
      <c r="C6294" t="s">
        <v>3163</v>
      </c>
      <c r="D6294" t="s">
        <v>199</v>
      </c>
      <c r="E6294" t="s">
        <v>4852</v>
      </c>
      <c r="F6294" t="s">
        <v>73</v>
      </c>
      <c r="G6294" t="s">
        <v>78</v>
      </c>
      <c r="H6294" s="3">
        <v>45870</v>
      </c>
      <c r="K6294" t="s">
        <v>466</v>
      </c>
      <c r="M6294" t="s">
        <v>73</v>
      </c>
    </row>
    <row r="6295" spans="1:13" x14ac:dyDescent="0.25">
      <c r="A6295">
        <v>6.3</v>
      </c>
      <c r="B6295" t="s">
        <v>5433</v>
      </c>
      <c r="C6295" t="s">
        <v>232</v>
      </c>
      <c r="D6295" t="s">
        <v>317</v>
      </c>
      <c r="E6295" t="s">
        <v>4852</v>
      </c>
      <c r="F6295" t="s">
        <v>73</v>
      </c>
      <c r="G6295" t="s">
        <v>78</v>
      </c>
      <c r="H6295" s="3">
        <v>45870</v>
      </c>
      <c r="K6295" t="s">
        <v>466</v>
      </c>
      <c r="M6295" t="s">
        <v>73</v>
      </c>
    </row>
    <row r="6296" spans="1:13" x14ac:dyDescent="0.25">
      <c r="A6296">
        <v>6.3</v>
      </c>
      <c r="B6296" t="s">
        <v>5434</v>
      </c>
      <c r="C6296" t="s">
        <v>171</v>
      </c>
      <c r="D6296" t="s">
        <v>406</v>
      </c>
      <c r="E6296" t="s">
        <v>4852</v>
      </c>
      <c r="F6296" t="s">
        <v>74</v>
      </c>
      <c r="G6296" t="s">
        <v>76</v>
      </c>
      <c r="H6296" s="3">
        <v>45870</v>
      </c>
      <c r="K6296" t="s">
        <v>466</v>
      </c>
      <c r="M6296" t="s">
        <v>74</v>
      </c>
    </row>
    <row r="6297" spans="1:13" x14ac:dyDescent="0.25">
      <c r="A6297">
        <v>6.3</v>
      </c>
      <c r="B6297" t="s">
        <v>5435</v>
      </c>
      <c r="C6297" t="s">
        <v>239</v>
      </c>
      <c r="D6297" t="s">
        <v>368</v>
      </c>
      <c r="E6297" t="s">
        <v>4852</v>
      </c>
      <c r="F6297" t="s">
        <v>74</v>
      </c>
      <c r="G6297" t="s">
        <v>76</v>
      </c>
      <c r="H6297" s="3">
        <v>45870</v>
      </c>
      <c r="K6297" t="s">
        <v>466</v>
      </c>
      <c r="M6297" t="s">
        <v>74</v>
      </c>
    </row>
    <row r="6298" spans="1:13" x14ac:dyDescent="0.25">
      <c r="A6298">
        <v>6.3</v>
      </c>
      <c r="B6298" t="s">
        <v>5436</v>
      </c>
      <c r="C6298" t="s">
        <v>176</v>
      </c>
      <c r="D6298" t="s">
        <v>506</v>
      </c>
      <c r="E6298" t="s">
        <v>4852</v>
      </c>
      <c r="F6298" t="s">
        <v>73</v>
      </c>
      <c r="G6298" t="s">
        <v>78</v>
      </c>
      <c r="H6298" s="3">
        <v>45870</v>
      </c>
      <c r="K6298" t="s">
        <v>466</v>
      </c>
      <c r="M6298" t="s">
        <v>73</v>
      </c>
    </row>
    <row r="6299" spans="1:13" x14ac:dyDescent="0.25">
      <c r="A6299">
        <v>6.3</v>
      </c>
      <c r="B6299" t="s">
        <v>2167</v>
      </c>
      <c r="C6299" t="s">
        <v>148</v>
      </c>
      <c r="D6299" t="s">
        <v>159</v>
      </c>
      <c r="E6299" t="s">
        <v>4852</v>
      </c>
      <c r="F6299" t="s">
        <v>73</v>
      </c>
      <c r="G6299" t="s">
        <v>78</v>
      </c>
      <c r="H6299" s="3">
        <v>45870</v>
      </c>
      <c r="K6299" t="s">
        <v>466</v>
      </c>
      <c r="M6299" t="s">
        <v>73</v>
      </c>
    </row>
    <row r="6300" spans="1:13" x14ac:dyDescent="0.25">
      <c r="A6300">
        <v>6.3</v>
      </c>
      <c r="B6300" t="s">
        <v>5437</v>
      </c>
      <c r="C6300" t="s">
        <v>1063</v>
      </c>
      <c r="D6300" t="s">
        <v>165</v>
      </c>
      <c r="E6300" t="s">
        <v>4852</v>
      </c>
      <c r="F6300" t="s">
        <v>74</v>
      </c>
      <c r="G6300" t="s">
        <v>76</v>
      </c>
      <c r="H6300" s="3">
        <v>45870</v>
      </c>
      <c r="K6300" t="s">
        <v>466</v>
      </c>
      <c r="M6300" t="s">
        <v>74</v>
      </c>
    </row>
    <row r="6301" spans="1:13" x14ac:dyDescent="0.25">
      <c r="A6301">
        <v>6.3</v>
      </c>
      <c r="B6301" t="s">
        <v>5438</v>
      </c>
      <c r="C6301" t="s">
        <v>159</v>
      </c>
      <c r="D6301" t="s">
        <v>843</v>
      </c>
      <c r="E6301" t="s">
        <v>4852</v>
      </c>
      <c r="F6301" t="s">
        <v>73</v>
      </c>
      <c r="G6301" t="s">
        <v>78</v>
      </c>
      <c r="H6301" s="3">
        <v>45870</v>
      </c>
      <c r="K6301" t="s">
        <v>466</v>
      </c>
      <c r="M6301" t="s">
        <v>73</v>
      </c>
    </row>
    <row r="6302" spans="1:13" x14ac:dyDescent="0.25">
      <c r="A6302">
        <v>6.3</v>
      </c>
      <c r="B6302" t="s">
        <v>4404</v>
      </c>
      <c r="C6302" t="s">
        <v>584</v>
      </c>
      <c r="D6302" t="s">
        <v>130</v>
      </c>
      <c r="E6302" t="s">
        <v>4852</v>
      </c>
      <c r="F6302" t="s">
        <v>74</v>
      </c>
      <c r="G6302" t="s">
        <v>76</v>
      </c>
      <c r="H6302" s="3">
        <v>45870</v>
      </c>
      <c r="K6302" t="s">
        <v>466</v>
      </c>
      <c r="M6302" t="s">
        <v>74</v>
      </c>
    </row>
    <row r="6303" spans="1:13" x14ac:dyDescent="0.25">
      <c r="A6303">
        <v>6.3</v>
      </c>
      <c r="B6303" t="s">
        <v>3437</v>
      </c>
      <c r="C6303" t="s">
        <v>141</v>
      </c>
      <c r="D6303" t="s">
        <v>146</v>
      </c>
      <c r="E6303" t="s">
        <v>4852</v>
      </c>
      <c r="F6303" t="s">
        <v>74</v>
      </c>
      <c r="G6303" t="s">
        <v>76</v>
      </c>
      <c r="H6303" s="3">
        <v>45870</v>
      </c>
      <c r="K6303" t="s">
        <v>466</v>
      </c>
      <c r="M6303" t="s">
        <v>74</v>
      </c>
    </row>
    <row r="6304" spans="1:13" x14ac:dyDescent="0.25">
      <c r="A6304">
        <v>6.3</v>
      </c>
      <c r="B6304" t="s">
        <v>5439</v>
      </c>
      <c r="C6304" t="s">
        <v>141</v>
      </c>
      <c r="D6304" t="s">
        <v>133</v>
      </c>
      <c r="E6304" t="s">
        <v>4852</v>
      </c>
      <c r="F6304" t="s">
        <v>73</v>
      </c>
      <c r="G6304" t="s">
        <v>78</v>
      </c>
      <c r="H6304" s="3">
        <v>45870</v>
      </c>
      <c r="K6304" t="s">
        <v>466</v>
      </c>
      <c r="M6304" t="s">
        <v>73</v>
      </c>
    </row>
    <row r="6305" spans="1:13" x14ac:dyDescent="0.25">
      <c r="A6305">
        <v>6.3</v>
      </c>
      <c r="B6305" t="s">
        <v>5440</v>
      </c>
      <c r="C6305" t="s">
        <v>284</v>
      </c>
      <c r="D6305" t="s">
        <v>139</v>
      </c>
      <c r="E6305" t="s">
        <v>4852</v>
      </c>
      <c r="F6305" t="s">
        <v>74</v>
      </c>
      <c r="G6305" t="s">
        <v>76</v>
      </c>
      <c r="H6305" s="3">
        <v>45870</v>
      </c>
      <c r="K6305" t="s">
        <v>466</v>
      </c>
      <c r="M6305" t="s">
        <v>74</v>
      </c>
    </row>
    <row r="6306" spans="1:13" x14ac:dyDescent="0.25">
      <c r="A6306">
        <v>6.3</v>
      </c>
      <c r="B6306" t="s">
        <v>5441</v>
      </c>
      <c r="C6306" t="s">
        <v>130</v>
      </c>
      <c r="D6306" t="s">
        <v>142</v>
      </c>
      <c r="E6306" t="s">
        <v>4852</v>
      </c>
      <c r="F6306" t="s">
        <v>74</v>
      </c>
      <c r="G6306" t="s">
        <v>76</v>
      </c>
      <c r="H6306" s="3">
        <v>45870</v>
      </c>
      <c r="K6306" t="s">
        <v>466</v>
      </c>
      <c r="M6306" t="s">
        <v>74</v>
      </c>
    </row>
    <row r="6307" spans="1:13" x14ac:dyDescent="0.25">
      <c r="A6307">
        <v>6.3</v>
      </c>
      <c r="B6307" t="s">
        <v>794</v>
      </c>
      <c r="C6307" t="s">
        <v>652</v>
      </c>
      <c r="D6307" t="s">
        <v>496</v>
      </c>
      <c r="E6307" t="s">
        <v>4852</v>
      </c>
      <c r="F6307" t="s">
        <v>74</v>
      </c>
      <c r="G6307" t="s">
        <v>76</v>
      </c>
      <c r="H6307" s="3">
        <v>45870</v>
      </c>
      <c r="K6307" t="s">
        <v>466</v>
      </c>
      <c r="M6307" t="s">
        <v>74</v>
      </c>
    </row>
    <row r="6308" spans="1:13" x14ac:dyDescent="0.25">
      <c r="A6308">
        <v>6.3</v>
      </c>
      <c r="B6308" t="s">
        <v>5442</v>
      </c>
      <c r="C6308" t="s">
        <v>207</v>
      </c>
      <c r="D6308" t="s">
        <v>207</v>
      </c>
      <c r="E6308" t="s">
        <v>4852</v>
      </c>
      <c r="F6308" t="s">
        <v>73</v>
      </c>
      <c r="G6308" t="s">
        <v>78</v>
      </c>
      <c r="H6308" s="3">
        <v>45870</v>
      </c>
      <c r="K6308" t="s">
        <v>466</v>
      </c>
      <c r="M6308" t="s">
        <v>73</v>
      </c>
    </row>
    <row r="6309" spans="1:13" x14ac:dyDescent="0.25">
      <c r="A6309">
        <v>6.3</v>
      </c>
      <c r="B6309" t="s">
        <v>4539</v>
      </c>
      <c r="C6309" t="s">
        <v>170</v>
      </c>
      <c r="D6309" t="s">
        <v>153</v>
      </c>
      <c r="E6309" t="s">
        <v>4852</v>
      </c>
      <c r="F6309" t="s">
        <v>74</v>
      </c>
      <c r="G6309" t="s">
        <v>76</v>
      </c>
      <c r="H6309" s="3">
        <v>45870</v>
      </c>
      <c r="K6309" t="s">
        <v>466</v>
      </c>
      <c r="M6309" t="s">
        <v>74</v>
      </c>
    </row>
    <row r="6310" spans="1:13" x14ac:dyDescent="0.25">
      <c r="A6310">
        <v>6.3</v>
      </c>
      <c r="B6310" t="s">
        <v>5443</v>
      </c>
      <c r="C6310" t="s">
        <v>1544</v>
      </c>
      <c r="D6310" t="s">
        <v>748</v>
      </c>
      <c r="E6310" t="s">
        <v>4852</v>
      </c>
      <c r="F6310" t="s">
        <v>74</v>
      </c>
      <c r="G6310" t="s">
        <v>76</v>
      </c>
      <c r="H6310" s="3">
        <v>45870</v>
      </c>
      <c r="K6310" t="s">
        <v>466</v>
      </c>
      <c r="M6310" t="s">
        <v>74</v>
      </c>
    </row>
    <row r="6311" spans="1:13" x14ac:dyDescent="0.25">
      <c r="A6311">
        <v>6.3</v>
      </c>
      <c r="B6311" t="s">
        <v>5444</v>
      </c>
      <c r="C6311" t="s">
        <v>155</v>
      </c>
      <c r="D6311" t="s">
        <v>174</v>
      </c>
      <c r="E6311" t="s">
        <v>4852</v>
      </c>
      <c r="F6311" t="s">
        <v>74</v>
      </c>
      <c r="G6311" t="s">
        <v>76</v>
      </c>
      <c r="H6311" s="3">
        <v>45870</v>
      </c>
      <c r="K6311" t="s">
        <v>466</v>
      </c>
      <c r="M6311" t="s">
        <v>74</v>
      </c>
    </row>
    <row r="6312" spans="1:13" x14ac:dyDescent="0.25">
      <c r="A6312">
        <v>6.3</v>
      </c>
      <c r="B6312" t="s">
        <v>5445</v>
      </c>
      <c r="C6312" t="s">
        <v>304</v>
      </c>
      <c r="D6312" t="s">
        <v>517</v>
      </c>
      <c r="E6312" t="s">
        <v>4852</v>
      </c>
      <c r="F6312" t="s">
        <v>74</v>
      </c>
      <c r="G6312" t="s">
        <v>76</v>
      </c>
      <c r="H6312" s="3">
        <v>45870</v>
      </c>
      <c r="K6312" t="s">
        <v>466</v>
      </c>
      <c r="M6312" t="s">
        <v>74</v>
      </c>
    </row>
    <row r="6313" spans="1:13" x14ac:dyDescent="0.25">
      <c r="A6313">
        <v>6.3</v>
      </c>
      <c r="B6313" t="s">
        <v>1922</v>
      </c>
      <c r="C6313" t="s">
        <v>2452</v>
      </c>
      <c r="D6313" t="s">
        <v>264</v>
      </c>
      <c r="E6313" t="s">
        <v>4852</v>
      </c>
      <c r="F6313" t="s">
        <v>74</v>
      </c>
      <c r="G6313" t="s">
        <v>76</v>
      </c>
      <c r="H6313" s="3">
        <v>45870</v>
      </c>
      <c r="K6313" t="s">
        <v>466</v>
      </c>
      <c r="M6313" t="s">
        <v>74</v>
      </c>
    </row>
    <row r="6314" spans="1:13" x14ac:dyDescent="0.25">
      <c r="A6314">
        <v>6.3</v>
      </c>
      <c r="B6314" t="s">
        <v>823</v>
      </c>
      <c r="C6314" t="s">
        <v>234</v>
      </c>
      <c r="D6314" t="s">
        <v>130</v>
      </c>
      <c r="E6314" t="s">
        <v>4852</v>
      </c>
      <c r="F6314" t="s">
        <v>74</v>
      </c>
      <c r="G6314" t="s">
        <v>76</v>
      </c>
      <c r="H6314" s="3">
        <v>45870</v>
      </c>
      <c r="K6314" t="s">
        <v>466</v>
      </c>
      <c r="M6314" t="s">
        <v>74</v>
      </c>
    </row>
    <row r="6315" spans="1:13" x14ac:dyDescent="0.25">
      <c r="A6315">
        <v>6.3</v>
      </c>
      <c r="B6315" t="s">
        <v>5446</v>
      </c>
      <c r="C6315" t="s">
        <v>194</v>
      </c>
      <c r="D6315" t="s">
        <v>232</v>
      </c>
      <c r="E6315" t="s">
        <v>4852</v>
      </c>
      <c r="F6315" t="s">
        <v>74</v>
      </c>
      <c r="G6315" t="s">
        <v>76</v>
      </c>
      <c r="H6315" s="3">
        <v>45870</v>
      </c>
      <c r="K6315" t="s">
        <v>466</v>
      </c>
      <c r="M6315" t="s">
        <v>74</v>
      </c>
    </row>
    <row r="6316" spans="1:13" x14ac:dyDescent="0.25">
      <c r="A6316">
        <v>6.3</v>
      </c>
      <c r="B6316" t="s">
        <v>5447</v>
      </c>
      <c r="C6316" t="s">
        <v>397</v>
      </c>
      <c r="D6316" t="s">
        <v>184</v>
      </c>
      <c r="E6316" t="s">
        <v>4852</v>
      </c>
      <c r="F6316" t="s">
        <v>73</v>
      </c>
      <c r="G6316" t="s">
        <v>78</v>
      </c>
      <c r="H6316" s="3">
        <v>45870</v>
      </c>
      <c r="K6316" t="s">
        <v>466</v>
      </c>
      <c r="M6316" t="s">
        <v>73</v>
      </c>
    </row>
    <row r="6317" spans="1:13" x14ac:dyDescent="0.25">
      <c r="A6317">
        <v>6.3</v>
      </c>
      <c r="B6317" t="s">
        <v>5448</v>
      </c>
      <c r="C6317" t="s">
        <v>289</v>
      </c>
      <c r="D6317" t="s">
        <v>184</v>
      </c>
      <c r="E6317" t="s">
        <v>4852</v>
      </c>
      <c r="F6317" t="s">
        <v>74</v>
      </c>
      <c r="G6317" t="s">
        <v>76</v>
      </c>
      <c r="H6317" s="3">
        <v>45870</v>
      </c>
      <c r="K6317" t="s">
        <v>466</v>
      </c>
      <c r="M6317" t="s">
        <v>74</v>
      </c>
    </row>
    <row r="6318" spans="1:13" x14ac:dyDescent="0.25">
      <c r="A6318">
        <v>6.3</v>
      </c>
      <c r="B6318" t="s">
        <v>1115</v>
      </c>
      <c r="C6318" t="s">
        <v>141</v>
      </c>
      <c r="D6318" t="s">
        <v>165</v>
      </c>
      <c r="E6318" t="s">
        <v>4852</v>
      </c>
      <c r="F6318" t="s">
        <v>74</v>
      </c>
      <c r="G6318" t="s">
        <v>76</v>
      </c>
      <c r="H6318" s="3">
        <v>45870</v>
      </c>
      <c r="K6318" t="s">
        <v>466</v>
      </c>
      <c r="M6318" t="s">
        <v>74</v>
      </c>
    </row>
    <row r="6319" spans="1:13" x14ac:dyDescent="0.25">
      <c r="A6319">
        <v>6.3</v>
      </c>
      <c r="B6319" t="s">
        <v>484</v>
      </c>
      <c r="C6319" t="s">
        <v>141</v>
      </c>
      <c r="D6319" t="s">
        <v>207</v>
      </c>
      <c r="E6319" t="s">
        <v>4852</v>
      </c>
      <c r="F6319" t="s">
        <v>73</v>
      </c>
      <c r="G6319" t="s">
        <v>78</v>
      </c>
      <c r="H6319" s="3">
        <v>45870</v>
      </c>
      <c r="K6319" t="s">
        <v>466</v>
      </c>
      <c r="M6319" t="s">
        <v>73</v>
      </c>
    </row>
    <row r="6320" spans="1:13" x14ac:dyDescent="0.25">
      <c r="A6320">
        <v>6.3</v>
      </c>
      <c r="B6320" t="s">
        <v>5449</v>
      </c>
      <c r="C6320" t="s">
        <v>271</v>
      </c>
      <c r="D6320" t="s">
        <v>174</v>
      </c>
      <c r="E6320" t="s">
        <v>4852</v>
      </c>
      <c r="F6320" t="s">
        <v>74</v>
      </c>
      <c r="G6320" t="s">
        <v>76</v>
      </c>
      <c r="H6320" s="3">
        <v>45870</v>
      </c>
      <c r="K6320" t="s">
        <v>466</v>
      </c>
      <c r="M6320" t="s">
        <v>74</v>
      </c>
    </row>
    <row r="6321" spans="1:13" x14ac:dyDescent="0.25">
      <c r="A6321">
        <v>6.3</v>
      </c>
      <c r="B6321" t="s">
        <v>5450</v>
      </c>
      <c r="C6321" t="s">
        <v>420</v>
      </c>
      <c r="D6321" t="s">
        <v>567</v>
      </c>
      <c r="E6321" t="s">
        <v>4852</v>
      </c>
      <c r="F6321" t="s">
        <v>74</v>
      </c>
      <c r="G6321" t="s">
        <v>76</v>
      </c>
      <c r="H6321" s="3">
        <v>45870</v>
      </c>
      <c r="K6321" t="s">
        <v>466</v>
      </c>
      <c r="M6321" t="s">
        <v>74</v>
      </c>
    </row>
    <row r="6322" spans="1:13" x14ac:dyDescent="0.25">
      <c r="A6322">
        <v>6.3</v>
      </c>
      <c r="B6322" t="s">
        <v>5451</v>
      </c>
      <c r="C6322" t="s">
        <v>130</v>
      </c>
      <c r="D6322" t="s">
        <v>317</v>
      </c>
      <c r="E6322" t="s">
        <v>4852</v>
      </c>
      <c r="F6322" t="s">
        <v>73</v>
      </c>
      <c r="G6322" t="s">
        <v>78</v>
      </c>
      <c r="H6322" s="3">
        <v>45870</v>
      </c>
      <c r="K6322" t="s">
        <v>466</v>
      </c>
      <c r="M6322" t="s">
        <v>73</v>
      </c>
    </row>
    <row r="6323" spans="1:13" x14ac:dyDescent="0.25">
      <c r="A6323">
        <v>6.3</v>
      </c>
      <c r="B6323" t="s">
        <v>5452</v>
      </c>
      <c r="C6323" t="s">
        <v>1209</v>
      </c>
      <c r="D6323" t="s">
        <v>574</v>
      </c>
      <c r="E6323" t="s">
        <v>4852</v>
      </c>
      <c r="F6323" t="s">
        <v>74</v>
      </c>
      <c r="G6323" t="s">
        <v>76</v>
      </c>
      <c r="H6323" s="3">
        <v>45870</v>
      </c>
      <c r="K6323" t="s">
        <v>466</v>
      </c>
      <c r="M6323" t="s">
        <v>74</v>
      </c>
    </row>
    <row r="6324" spans="1:13" x14ac:dyDescent="0.25">
      <c r="A6324">
        <v>6.3</v>
      </c>
      <c r="B6324" t="s">
        <v>580</v>
      </c>
      <c r="C6324" t="s">
        <v>168</v>
      </c>
      <c r="D6324" t="s">
        <v>1677</v>
      </c>
      <c r="E6324" t="s">
        <v>4852</v>
      </c>
      <c r="F6324" t="s">
        <v>73</v>
      </c>
      <c r="G6324" t="s">
        <v>78</v>
      </c>
      <c r="H6324" s="3">
        <v>45870</v>
      </c>
      <c r="K6324" t="s">
        <v>466</v>
      </c>
      <c r="M6324" t="s">
        <v>73</v>
      </c>
    </row>
    <row r="6325" spans="1:13" x14ac:dyDescent="0.25">
      <c r="A6325">
        <v>6.3</v>
      </c>
      <c r="B6325" t="s">
        <v>1412</v>
      </c>
      <c r="C6325" t="s">
        <v>168</v>
      </c>
      <c r="D6325" t="s">
        <v>1677</v>
      </c>
      <c r="E6325" t="s">
        <v>4852</v>
      </c>
      <c r="F6325" t="s">
        <v>74</v>
      </c>
      <c r="G6325" t="s">
        <v>76</v>
      </c>
      <c r="H6325" s="3">
        <v>45870</v>
      </c>
      <c r="K6325" t="s">
        <v>466</v>
      </c>
      <c r="M6325" t="s">
        <v>74</v>
      </c>
    </row>
    <row r="6326" spans="1:13" x14ac:dyDescent="0.25">
      <c r="A6326">
        <v>6.3</v>
      </c>
      <c r="B6326" t="s">
        <v>1360</v>
      </c>
      <c r="C6326" t="s">
        <v>469</v>
      </c>
      <c r="D6326" t="s">
        <v>1372</v>
      </c>
      <c r="E6326" t="s">
        <v>4852</v>
      </c>
      <c r="F6326" t="s">
        <v>74</v>
      </c>
      <c r="G6326" t="s">
        <v>76</v>
      </c>
      <c r="H6326" s="3">
        <v>45870</v>
      </c>
      <c r="K6326" t="s">
        <v>466</v>
      </c>
      <c r="M6326" t="s">
        <v>74</v>
      </c>
    </row>
    <row r="6327" spans="1:13" x14ac:dyDescent="0.25">
      <c r="A6327">
        <v>6.3</v>
      </c>
      <c r="B6327" t="s">
        <v>5453</v>
      </c>
      <c r="C6327" t="s">
        <v>139</v>
      </c>
      <c r="D6327" t="s">
        <v>199</v>
      </c>
      <c r="E6327" t="s">
        <v>4852</v>
      </c>
      <c r="F6327" t="s">
        <v>74</v>
      </c>
      <c r="G6327" t="s">
        <v>76</v>
      </c>
      <c r="H6327" s="3">
        <v>45870</v>
      </c>
      <c r="K6327" t="s">
        <v>466</v>
      </c>
      <c r="M6327" t="s">
        <v>74</v>
      </c>
    </row>
    <row r="6328" spans="1:13" x14ac:dyDescent="0.25">
      <c r="A6328">
        <v>6.3</v>
      </c>
      <c r="B6328" t="s">
        <v>5454</v>
      </c>
      <c r="C6328" t="s">
        <v>3494</v>
      </c>
      <c r="D6328" t="s">
        <v>159</v>
      </c>
      <c r="E6328" t="s">
        <v>4852</v>
      </c>
      <c r="F6328" t="s">
        <v>74</v>
      </c>
      <c r="G6328" t="s">
        <v>76</v>
      </c>
      <c r="H6328" s="3">
        <v>45870</v>
      </c>
      <c r="K6328" t="s">
        <v>466</v>
      </c>
      <c r="M6328" t="s">
        <v>74</v>
      </c>
    </row>
    <row r="6329" spans="1:13" x14ac:dyDescent="0.25">
      <c r="A6329">
        <v>6.3</v>
      </c>
      <c r="B6329" t="s">
        <v>3561</v>
      </c>
      <c r="C6329" t="s">
        <v>239</v>
      </c>
      <c r="D6329" t="s">
        <v>1022</v>
      </c>
      <c r="E6329" t="s">
        <v>4852</v>
      </c>
      <c r="F6329" t="s">
        <v>74</v>
      </c>
      <c r="G6329" t="s">
        <v>76</v>
      </c>
      <c r="H6329" s="3">
        <v>45870</v>
      </c>
      <c r="K6329" t="s">
        <v>466</v>
      </c>
      <c r="M6329" t="s">
        <v>74</v>
      </c>
    </row>
    <row r="6330" spans="1:13" x14ac:dyDescent="0.25">
      <c r="A6330">
        <v>6.3</v>
      </c>
      <c r="B6330" t="s">
        <v>824</v>
      </c>
      <c r="C6330" t="s">
        <v>382</v>
      </c>
      <c r="D6330" t="s">
        <v>206</v>
      </c>
      <c r="E6330" t="s">
        <v>4852</v>
      </c>
      <c r="F6330" t="s">
        <v>74</v>
      </c>
      <c r="G6330" t="s">
        <v>76</v>
      </c>
      <c r="H6330" s="3">
        <v>45870</v>
      </c>
      <c r="K6330" t="s">
        <v>466</v>
      </c>
      <c r="M6330" t="s">
        <v>74</v>
      </c>
    </row>
    <row r="6331" spans="1:13" x14ac:dyDescent="0.25">
      <c r="A6331">
        <v>6.3</v>
      </c>
      <c r="B6331" t="s">
        <v>5455</v>
      </c>
      <c r="C6331" t="s">
        <v>199</v>
      </c>
      <c r="D6331" t="s">
        <v>207</v>
      </c>
      <c r="E6331" t="s">
        <v>4852</v>
      </c>
      <c r="F6331" t="s">
        <v>73</v>
      </c>
      <c r="G6331" t="s">
        <v>78</v>
      </c>
      <c r="H6331" s="3">
        <v>45870</v>
      </c>
      <c r="K6331" t="s">
        <v>466</v>
      </c>
      <c r="M6331" t="s">
        <v>73</v>
      </c>
    </row>
    <row r="6332" spans="1:13" x14ac:dyDescent="0.25">
      <c r="A6332">
        <v>6.3</v>
      </c>
      <c r="B6332" t="s">
        <v>5456</v>
      </c>
      <c r="C6332" t="s">
        <v>159</v>
      </c>
      <c r="D6332" t="s">
        <v>348</v>
      </c>
      <c r="E6332" t="s">
        <v>4852</v>
      </c>
      <c r="F6332" t="s">
        <v>74</v>
      </c>
      <c r="G6332" t="s">
        <v>76</v>
      </c>
      <c r="H6332" s="3">
        <v>45870</v>
      </c>
      <c r="K6332" t="s">
        <v>466</v>
      </c>
      <c r="M6332" t="s">
        <v>74</v>
      </c>
    </row>
    <row r="6333" spans="1:13" x14ac:dyDescent="0.25">
      <c r="A6333">
        <v>6.3</v>
      </c>
      <c r="B6333" t="s">
        <v>5457</v>
      </c>
      <c r="C6333" t="s">
        <v>5458</v>
      </c>
      <c r="D6333" t="s">
        <v>170</v>
      </c>
      <c r="E6333" t="s">
        <v>4852</v>
      </c>
      <c r="F6333" t="s">
        <v>73</v>
      </c>
      <c r="G6333" t="s">
        <v>78</v>
      </c>
      <c r="H6333" s="3">
        <v>45870</v>
      </c>
      <c r="K6333" t="s">
        <v>466</v>
      </c>
      <c r="M6333" t="s">
        <v>73</v>
      </c>
    </row>
    <row r="6334" spans="1:13" x14ac:dyDescent="0.25">
      <c r="A6334">
        <v>6.3</v>
      </c>
      <c r="B6334" t="s">
        <v>1933</v>
      </c>
      <c r="C6334" t="s">
        <v>141</v>
      </c>
      <c r="D6334" t="s">
        <v>159</v>
      </c>
      <c r="E6334" t="s">
        <v>4852</v>
      </c>
      <c r="F6334" t="s">
        <v>73</v>
      </c>
      <c r="G6334" t="s">
        <v>78</v>
      </c>
      <c r="H6334" s="3">
        <v>45870</v>
      </c>
      <c r="K6334" t="s">
        <v>466</v>
      </c>
      <c r="M6334" t="s">
        <v>73</v>
      </c>
    </row>
    <row r="6335" spans="1:13" x14ac:dyDescent="0.25">
      <c r="A6335">
        <v>6.3</v>
      </c>
      <c r="B6335" t="s">
        <v>1228</v>
      </c>
      <c r="C6335" t="s">
        <v>5459</v>
      </c>
      <c r="D6335" t="s">
        <v>391</v>
      </c>
      <c r="E6335" t="s">
        <v>4852</v>
      </c>
      <c r="F6335" t="s">
        <v>74</v>
      </c>
      <c r="G6335" t="s">
        <v>76</v>
      </c>
      <c r="H6335" s="3">
        <v>45870</v>
      </c>
      <c r="K6335" t="s">
        <v>466</v>
      </c>
      <c r="M6335" t="s">
        <v>74</v>
      </c>
    </row>
    <row r="6336" spans="1:13" x14ac:dyDescent="0.25">
      <c r="A6336">
        <v>6.3</v>
      </c>
      <c r="B6336" t="s">
        <v>5460</v>
      </c>
      <c r="C6336" t="s">
        <v>205</v>
      </c>
      <c r="D6336" t="s">
        <v>131</v>
      </c>
      <c r="E6336" t="s">
        <v>4852</v>
      </c>
      <c r="F6336" t="s">
        <v>73</v>
      </c>
      <c r="G6336" t="s">
        <v>78</v>
      </c>
      <c r="H6336" s="3">
        <v>45870</v>
      </c>
      <c r="K6336" t="s">
        <v>466</v>
      </c>
      <c r="M6336" t="s">
        <v>73</v>
      </c>
    </row>
    <row r="6337" spans="1:13" x14ac:dyDescent="0.25">
      <c r="A6337">
        <v>6.3</v>
      </c>
      <c r="B6337" t="s">
        <v>5461</v>
      </c>
      <c r="C6337" t="s">
        <v>207</v>
      </c>
      <c r="D6337" t="s">
        <v>5462</v>
      </c>
      <c r="E6337" t="s">
        <v>4852</v>
      </c>
      <c r="F6337" t="s">
        <v>73</v>
      </c>
      <c r="G6337" t="s">
        <v>78</v>
      </c>
      <c r="H6337" s="3">
        <v>45870</v>
      </c>
      <c r="K6337" t="s">
        <v>466</v>
      </c>
      <c r="M6337" t="s">
        <v>73</v>
      </c>
    </row>
    <row r="6338" spans="1:13" x14ac:dyDescent="0.25">
      <c r="A6338">
        <v>6.3</v>
      </c>
      <c r="B6338" t="s">
        <v>5463</v>
      </c>
      <c r="C6338" t="s">
        <v>304</v>
      </c>
      <c r="D6338" t="s">
        <v>506</v>
      </c>
      <c r="E6338" t="s">
        <v>4852</v>
      </c>
      <c r="F6338" t="s">
        <v>74</v>
      </c>
      <c r="G6338" t="s">
        <v>76</v>
      </c>
      <c r="H6338" s="3">
        <v>45870</v>
      </c>
      <c r="K6338" t="s">
        <v>466</v>
      </c>
      <c r="M6338" t="s">
        <v>74</v>
      </c>
    </row>
    <row r="6339" spans="1:13" x14ac:dyDescent="0.25">
      <c r="A6339">
        <v>6.3</v>
      </c>
      <c r="B6339" t="s">
        <v>5464</v>
      </c>
      <c r="C6339" t="s">
        <v>887</v>
      </c>
      <c r="D6339" t="s">
        <v>526</v>
      </c>
      <c r="E6339" t="s">
        <v>4852</v>
      </c>
      <c r="F6339" t="s">
        <v>74</v>
      </c>
      <c r="G6339" t="s">
        <v>76</v>
      </c>
      <c r="H6339" s="3">
        <v>45870</v>
      </c>
      <c r="K6339" t="s">
        <v>466</v>
      </c>
      <c r="M6339" t="s">
        <v>74</v>
      </c>
    </row>
    <row r="6340" spans="1:13" x14ac:dyDescent="0.25">
      <c r="A6340">
        <v>6.3</v>
      </c>
      <c r="B6340" t="s">
        <v>5465</v>
      </c>
      <c r="C6340" t="s">
        <v>5466</v>
      </c>
      <c r="D6340" t="s">
        <v>918</v>
      </c>
      <c r="E6340" t="s">
        <v>4852</v>
      </c>
      <c r="F6340" t="s">
        <v>73</v>
      </c>
      <c r="G6340" t="s">
        <v>78</v>
      </c>
      <c r="H6340" s="3">
        <v>45870</v>
      </c>
      <c r="K6340" t="s">
        <v>466</v>
      </c>
      <c r="M6340" t="s">
        <v>73</v>
      </c>
    </row>
    <row r="6341" spans="1:13" x14ac:dyDescent="0.25">
      <c r="A6341">
        <v>6.3</v>
      </c>
      <c r="B6341" t="s">
        <v>5467</v>
      </c>
      <c r="C6341" t="s">
        <v>148</v>
      </c>
      <c r="D6341" t="s">
        <v>207</v>
      </c>
      <c r="E6341" t="s">
        <v>4852</v>
      </c>
      <c r="F6341" t="s">
        <v>74</v>
      </c>
      <c r="G6341" t="s">
        <v>76</v>
      </c>
      <c r="H6341" s="3">
        <v>45870</v>
      </c>
      <c r="K6341" t="s">
        <v>466</v>
      </c>
      <c r="M6341" t="s">
        <v>74</v>
      </c>
    </row>
    <row r="6342" spans="1:13" x14ac:dyDescent="0.25">
      <c r="A6342">
        <v>6.3</v>
      </c>
      <c r="B6342" t="s">
        <v>5468</v>
      </c>
      <c r="C6342" t="s">
        <v>436</v>
      </c>
      <c r="D6342" t="s">
        <v>348</v>
      </c>
      <c r="E6342" t="s">
        <v>4852</v>
      </c>
      <c r="F6342" t="s">
        <v>73</v>
      </c>
      <c r="G6342" t="s">
        <v>78</v>
      </c>
      <c r="H6342" s="3">
        <v>45870</v>
      </c>
      <c r="K6342" t="s">
        <v>466</v>
      </c>
      <c r="M6342" t="s">
        <v>73</v>
      </c>
    </row>
    <row r="6343" spans="1:13" x14ac:dyDescent="0.25">
      <c r="A6343">
        <v>6.3</v>
      </c>
      <c r="B6343" t="s">
        <v>468</v>
      </c>
      <c r="C6343" t="s">
        <v>154</v>
      </c>
      <c r="D6343" t="s">
        <v>159</v>
      </c>
      <c r="E6343" t="s">
        <v>4852</v>
      </c>
      <c r="F6343" t="s">
        <v>74</v>
      </c>
      <c r="G6343" t="s">
        <v>76</v>
      </c>
      <c r="H6343" s="3">
        <v>45870</v>
      </c>
      <c r="K6343" t="s">
        <v>466</v>
      </c>
      <c r="M6343" t="s">
        <v>74</v>
      </c>
    </row>
    <row r="6344" spans="1:13" x14ac:dyDescent="0.25">
      <c r="A6344">
        <v>6.3</v>
      </c>
      <c r="B6344" t="s">
        <v>5469</v>
      </c>
      <c r="C6344" t="s">
        <v>284</v>
      </c>
      <c r="D6344" t="s">
        <v>171</v>
      </c>
      <c r="E6344" t="s">
        <v>4852</v>
      </c>
      <c r="F6344" t="s">
        <v>73</v>
      </c>
      <c r="G6344" t="s">
        <v>78</v>
      </c>
      <c r="H6344" s="3">
        <v>45870</v>
      </c>
      <c r="K6344" t="s">
        <v>466</v>
      </c>
      <c r="M6344" t="s">
        <v>73</v>
      </c>
    </row>
    <row r="6345" spans="1:13" x14ac:dyDescent="0.25">
      <c r="A6345">
        <v>6.3</v>
      </c>
      <c r="B6345" t="s">
        <v>5470</v>
      </c>
      <c r="C6345" t="s">
        <v>5471</v>
      </c>
      <c r="D6345" t="s">
        <v>299</v>
      </c>
      <c r="E6345" t="s">
        <v>4852</v>
      </c>
      <c r="F6345" t="s">
        <v>74</v>
      </c>
      <c r="G6345" t="s">
        <v>76</v>
      </c>
      <c r="H6345" s="3">
        <v>45870</v>
      </c>
      <c r="K6345" t="s">
        <v>466</v>
      </c>
      <c r="M6345" t="s">
        <v>74</v>
      </c>
    </row>
    <row r="6346" spans="1:13" x14ac:dyDescent="0.25">
      <c r="A6346">
        <v>6.3</v>
      </c>
      <c r="B6346" t="s">
        <v>5472</v>
      </c>
      <c r="C6346" t="s">
        <v>146</v>
      </c>
      <c r="D6346" t="s">
        <v>159</v>
      </c>
      <c r="E6346" t="s">
        <v>4852</v>
      </c>
      <c r="F6346" t="s">
        <v>73</v>
      </c>
      <c r="G6346" t="s">
        <v>78</v>
      </c>
      <c r="H6346" s="3">
        <v>45870</v>
      </c>
      <c r="K6346" t="s">
        <v>466</v>
      </c>
      <c r="M6346" t="s">
        <v>73</v>
      </c>
    </row>
    <row r="6347" spans="1:13" x14ac:dyDescent="0.25">
      <c r="A6347">
        <v>6.3</v>
      </c>
      <c r="B6347" t="s">
        <v>581</v>
      </c>
      <c r="C6347" t="s">
        <v>5473</v>
      </c>
      <c r="D6347" t="s">
        <v>390</v>
      </c>
      <c r="E6347" t="s">
        <v>4852</v>
      </c>
      <c r="F6347" t="s">
        <v>74</v>
      </c>
      <c r="G6347" t="s">
        <v>76</v>
      </c>
      <c r="H6347" s="3">
        <v>45870</v>
      </c>
      <c r="K6347" t="s">
        <v>466</v>
      </c>
      <c r="M6347" t="s">
        <v>74</v>
      </c>
    </row>
    <row r="6348" spans="1:13" x14ac:dyDescent="0.25">
      <c r="A6348">
        <v>6.3</v>
      </c>
      <c r="B6348" t="s">
        <v>5474</v>
      </c>
      <c r="C6348" t="s">
        <v>5475</v>
      </c>
      <c r="D6348" t="s">
        <v>205</v>
      </c>
      <c r="E6348" t="s">
        <v>4852</v>
      </c>
      <c r="F6348" t="s">
        <v>73</v>
      </c>
      <c r="G6348" t="s">
        <v>78</v>
      </c>
      <c r="H6348" s="3">
        <v>45870</v>
      </c>
      <c r="K6348" t="s">
        <v>466</v>
      </c>
      <c r="M6348" t="s">
        <v>73</v>
      </c>
    </row>
    <row r="6349" spans="1:13" x14ac:dyDescent="0.25">
      <c r="A6349">
        <v>6.3</v>
      </c>
      <c r="B6349" t="s">
        <v>5476</v>
      </c>
      <c r="C6349" t="s">
        <v>1925</v>
      </c>
      <c r="D6349" t="s">
        <v>284</v>
      </c>
      <c r="E6349" t="s">
        <v>4852</v>
      </c>
      <c r="F6349" t="s">
        <v>73</v>
      </c>
      <c r="G6349" t="s">
        <v>78</v>
      </c>
      <c r="H6349" s="3">
        <v>45870</v>
      </c>
      <c r="K6349" t="s">
        <v>466</v>
      </c>
      <c r="M6349" t="s">
        <v>73</v>
      </c>
    </row>
    <row r="6350" spans="1:13" x14ac:dyDescent="0.25">
      <c r="A6350">
        <v>6.3</v>
      </c>
      <c r="B6350" t="s">
        <v>5477</v>
      </c>
      <c r="C6350" t="s">
        <v>391</v>
      </c>
      <c r="D6350" t="s">
        <v>403</v>
      </c>
      <c r="E6350" t="s">
        <v>4852</v>
      </c>
      <c r="F6350" t="s">
        <v>73</v>
      </c>
      <c r="G6350" t="s">
        <v>78</v>
      </c>
      <c r="H6350" s="3">
        <v>45870</v>
      </c>
      <c r="K6350" t="s">
        <v>466</v>
      </c>
      <c r="M6350" t="s">
        <v>73</v>
      </c>
    </row>
    <row r="6351" spans="1:13" x14ac:dyDescent="0.25">
      <c r="A6351">
        <v>6.3</v>
      </c>
      <c r="B6351" t="s">
        <v>5478</v>
      </c>
      <c r="C6351" t="s">
        <v>205</v>
      </c>
      <c r="D6351" t="s">
        <v>345</v>
      </c>
      <c r="E6351" t="s">
        <v>4852</v>
      </c>
      <c r="F6351" t="s">
        <v>74</v>
      </c>
      <c r="G6351" t="s">
        <v>76</v>
      </c>
      <c r="H6351" s="3">
        <v>45870</v>
      </c>
      <c r="K6351" t="s">
        <v>466</v>
      </c>
      <c r="M6351" t="s">
        <v>74</v>
      </c>
    </row>
    <row r="6352" spans="1:13" x14ac:dyDescent="0.25">
      <c r="A6352">
        <v>6.3</v>
      </c>
      <c r="B6352" t="s">
        <v>4988</v>
      </c>
      <c r="C6352" t="s">
        <v>141</v>
      </c>
      <c r="D6352" t="s">
        <v>159</v>
      </c>
      <c r="E6352" t="s">
        <v>4852</v>
      </c>
      <c r="F6352" t="s">
        <v>73</v>
      </c>
      <c r="G6352" t="s">
        <v>78</v>
      </c>
      <c r="H6352" s="3">
        <v>45870</v>
      </c>
      <c r="K6352" t="s">
        <v>466</v>
      </c>
      <c r="M6352" t="s">
        <v>73</v>
      </c>
    </row>
    <row r="6353" spans="1:13" x14ac:dyDescent="0.25">
      <c r="A6353">
        <v>6.3</v>
      </c>
      <c r="B6353" t="s">
        <v>5479</v>
      </c>
      <c r="C6353" t="s">
        <v>183</v>
      </c>
      <c r="D6353" t="s">
        <v>159</v>
      </c>
      <c r="E6353" t="s">
        <v>4852</v>
      </c>
      <c r="F6353" t="s">
        <v>73</v>
      </c>
      <c r="G6353" t="s">
        <v>78</v>
      </c>
      <c r="H6353" s="3">
        <v>45870</v>
      </c>
      <c r="K6353" t="s">
        <v>466</v>
      </c>
      <c r="M6353" t="s">
        <v>73</v>
      </c>
    </row>
    <row r="6354" spans="1:13" x14ac:dyDescent="0.25">
      <c r="A6354">
        <v>6.3</v>
      </c>
      <c r="B6354" t="s">
        <v>5480</v>
      </c>
      <c r="C6354" t="s">
        <v>5481</v>
      </c>
      <c r="D6354" t="s">
        <v>207</v>
      </c>
      <c r="E6354" t="s">
        <v>4852</v>
      </c>
      <c r="F6354" t="s">
        <v>74</v>
      </c>
      <c r="G6354" t="s">
        <v>76</v>
      </c>
      <c r="H6354" s="3">
        <v>45870</v>
      </c>
      <c r="K6354" t="s">
        <v>466</v>
      </c>
      <c r="M6354" t="s">
        <v>74</v>
      </c>
    </row>
    <row r="6355" spans="1:13" x14ac:dyDescent="0.25">
      <c r="A6355">
        <v>6.3</v>
      </c>
      <c r="B6355" t="s">
        <v>5482</v>
      </c>
      <c r="C6355" t="s">
        <v>141</v>
      </c>
      <c r="D6355" t="s">
        <v>141</v>
      </c>
      <c r="E6355" t="s">
        <v>4852</v>
      </c>
      <c r="F6355" t="s">
        <v>74</v>
      </c>
      <c r="G6355" t="s">
        <v>76</v>
      </c>
      <c r="H6355" s="3">
        <v>45870</v>
      </c>
      <c r="K6355" t="s">
        <v>466</v>
      </c>
      <c r="M6355" t="s">
        <v>74</v>
      </c>
    </row>
    <row r="6356" spans="1:13" x14ac:dyDescent="0.25">
      <c r="A6356">
        <v>6.3</v>
      </c>
      <c r="B6356" t="s">
        <v>5483</v>
      </c>
      <c r="C6356" t="s">
        <v>703</v>
      </c>
      <c r="D6356" t="s">
        <v>184</v>
      </c>
      <c r="E6356" t="s">
        <v>4852</v>
      </c>
      <c r="F6356" t="s">
        <v>73</v>
      </c>
      <c r="G6356" t="s">
        <v>78</v>
      </c>
      <c r="H6356" s="3">
        <v>45870</v>
      </c>
      <c r="K6356" t="s">
        <v>466</v>
      </c>
      <c r="M6356" t="s">
        <v>73</v>
      </c>
    </row>
    <row r="6357" spans="1:13" x14ac:dyDescent="0.25">
      <c r="A6357">
        <v>6.3</v>
      </c>
      <c r="B6357" t="s">
        <v>2679</v>
      </c>
      <c r="C6357" t="s">
        <v>391</v>
      </c>
      <c r="D6357" t="s">
        <v>148</v>
      </c>
      <c r="E6357" t="s">
        <v>4852</v>
      </c>
      <c r="F6357" t="s">
        <v>74</v>
      </c>
      <c r="G6357" t="s">
        <v>76</v>
      </c>
      <c r="H6357" s="3">
        <v>45870</v>
      </c>
      <c r="K6357" t="s">
        <v>466</v>
      </c>
      <c r="M6357" t="s">
        <v>74</v>
      </c>
    </row>
    <row r="6358" spans="1:13" x14ac:dyDescent="0.25">
      <c r="A6358">
        <v>6.3</v>
      </c>
      <c r="B6358" t="s">
        <v>652</v>
      </c>
      <c r="C6358" t="s">
        <v>397</v>
      </c>
      <c r="D6358" t="s">
        <v>3426</v>
      </c>
      <c r="E6358" t="s">
        <v>4852</v>
      </c>
      <c r="F6358" t="s">
        <v>74</v>
      </c>
      <c r="G6358" t="s">
        <v>76</v>
      </c>
      <c r="H6358" s="3">
        <v>45870</v>
      </c>
      <c r="K6358" t="s">
        <v>466</v>
      </c>
      <c r="M6358" t="s">
        <v>74</v>
      </c>
    </row>
    <row r="6359" spans="1:13" x14ac:dyDescent="0.25">
      <c r="A6359">
        <v>6.3</v>
      </c>
      <c r="B6359" t="s">
        <v>5484</v>
      </c>
      <c r="C6359" t="s">
        <v>141</v>
      </c>
      <c r="D6359" t="s">
        <v>444</v>
      </c>
      <c r="E6359" t="s">
        <v>4852</v>
      </c>
      <c r="F6359" t="s">
        <v>73</v>
      </c>
      <c r="G6359" t="s">
        <v>78</v>
      </c>
      <c r="H6359" s="3">
        <v>45870</v>
      </c>
      <c r="K6359" t="s">
        <v>466</v>
      </c>
      <c r="M6359" t="s">
        <v>73</v>
      </c>
    </row>
    <row r="6360" spans="1:13" x14ac:dyDescent="0.25">
      <c r="A6360">
        <v>6.3</v>
      </c>
      <c r="B6360" t="s">
        <v>5485</v>
      </c>
      <c r="C6360" t="s">
        <v>168</v>
      </c>
      <c r="D6360" t="s">
        <v>141</v>
      </c>
      <c r="E6360" t="s">
        <v>4852</v>
      </c>
      <c r="F6360" t="s">
        <v>73</v>
      </c>
      <c r="G6360" t="s">
        <v>78</v>
      </c>
      <c r="H6360" s="3">
        <v>45870</v>
      </c>
      <c r="K6360" t="s">
        <v>466</v>
      </c>
      <c r="M6360" t="s">
        <v>73</v>
      </c>
    </row>
    <row r="6361" spans="1:13" x14ac:dyDescent="0.25">
      <c r="A6361">
        <v>6.3</v>
      </c>
      <c r="B6361" t="s">
        <v>5486</v>
      </c>
      <c r="C6361" t="s">
        <v>798</v>
      </c>
      <c r="D6361" t="s">
        <v>5487</v>
      </c>
      <c r="E6361" t="s">
        <v>4852</v>
      </c>
      <c r="F6361" t="s">
        <v>73</v>
      </c>
      <c r="G6361" t="s">
        <v>78</v>
      </c>
      <c r="H6361" s="3">
        <v>45870</v>
      </c>
      <c r="K6361" t="s">
        <v>466</v>
      </c>
      <c r="M6361" t="s">
        <v>73</v>
      </c>
    </row>
    <row r="6362" spans="1:13" x14ac:dyDescent="0.25">
      <c r="A6362">
        <v>6.3</v>
      </c>
      <c r="B6362" t="s">
        <v>5488</v>
      </c>
      <c r="C6362" t="s">
        <v>887</v>
      </c>
      <c r="D6362" t="s">
        <v>526</v>
      </c>
      <c r="E6362" t="s">
        <v>4852</v>
      </c>
      <c r="F6362" t="s">
        <v>73</v>
      </c>
      <c r="G6362" t="s">
        <v>78</v>
      </c>
      <c r="H6362" s="3">
        <v>45870</v>
      </c>
      <c r="K6362" t="s">
        <v>466</v>
      </c>
      <c r="M6362" t="s">
        <v>73</v>
      </c>
    </row>
    <row r="6363" spans="1:13" x14ac:dyDescent="0.25">
      <c r="A6363">
        <v>6.3</v>
      </c>
      <c r="B6363" t="s">
        <v>4067</v>
      </c>
      <c r="C6363" t="s">
        <v>251</v>
      </c>
      <c r="D6363" t="s">
        <v>748</v>
      </c>
      <c r="E6363" t="s">
        <v>4852</v>
      </c>
      <c r="F6363" t="s">
        <v>73</v>
      </c>
      <c r="G6363" t="s">
        <v>78</v>
      </c>
      <c r="H6363" s="3">
        <v>45870</v>
      </c>
      <c r="K6363" t="s">
        <v>466</v>
      </c>
      <c r="M6363" t="s">
        <v>73</v>
      </c>
    </row>
    <row r="6364" spans="1:13" x14ac:dyDescent="0.25">
      <c r="A6364">
        <v>6.3</v>
      </c>
      <c r="B6364" t="s">
        <v>3743</v>
      </c>
      <c r="C6364" t="s">
        <v>3702</v>
      </c>
      <c r="D6364" t="s">
        <v>584</v>
      </c>
      <c r="E6364" t="s">
        <v>4852</v>
      </c>
      <c r="F6364" t="s">
        <v>74</v>
      </c>
      <c r="G6364" t="s">
        <v>76</v>
      </c>
      <c r="H6364" s="3">
        <v>45870</v>
      </c>
      <c r="K6364" t="s">
        <v>466</v>
      </c>
      <c r="M6364" t="s">
        <v>74</v>
      </c>
    </row>
    <row r="6365" spans="1:13" x14ac:dyDescent="0.25">
      <c r="A6365">
        <v>6.3</v>
      </c>
      <c r="B6365" t="s">
        <v>5489</v>
      </c>
      <c r="C6365" t="s">
        <v>841</v>
      </c>
      <c r="D6365" t="s">
        <v>171</v>
      </c>
      <c r="E6365" t="s">
        <v>4852</v>
      </c>
      <c r="F6365" t="s">
        <v>73</v>
      </c>
      <c r="G6365" t="s">
        <v>78</v>
      </c>
      <c r="H6365" s="3">
        <v>45870</v>
      </c>
      <c r="K6365" t="s">
        <v>466</v>
      </c>
      <c r="M6365" t="s">
        <v>73</v>
      </c>
    </row>
    <row r="6366" spans="1:13" x14ac:dyDescent="0.25">
      <c r="A6366">
        <v>6.3</v>
      </c>
      <c r="B6366" t="s">
        <v>5490</v>
      </c>
      <c r="C6366" t="s">
        <v>207</v>
      </c>
      <c r="D6366" t="s">
        <v>251</v>
      </c>
      <c r="E6366" t="s">
        <v>4852</v>
      </c>
      <c r="F6366" t="s">
        <v>74</v>
      </c>
      <c r="G6366" t="s">
        <v>76</v>
      </c>
      <c r="H6366" s="3">
        <v>45870</v>
      </c>
      <c r="K6366" t="s">
        <v>466</v>
      </c>
      <c r="M6366" t="s">
        <v>74</v>
      </c>
    </row>
    <row r="6367" spans="1:13" x14ac:dyDescent="0.25">
      <c r="A6367">
        <v>6.3</v>
      </c>
      <c r="B6367" t="s">
        <v>5491</v>
      </c>
      <c r="C6367" t="s">
        <v>4462</v>
      </c>
      <c r="D6367" t="s">
        <v>5492</v>
      </c>
      <c r="E6367" t="s">
        <v>4852</v>
      </c>
      <c r="F6367" t="s">
        <v>73</v>
      </c>
      <c r="G6367" t="s">
        <v>78</v>
      </c>
      <c r="H6367" s="3">
        <v>45870</v>
      </c>
      <c r="K6367" t="s">
        <v>466</v>
      </c>
      <c r="M6367" t="s">
        <v>73</v>
      </c>
    </row>
    <row r="6368" spans="1:13" x14ac:dyDescent="0.25">
      <c r="A6368">
        <v>6.3</v>
      </c>
      <c r="B6368" t="s">
        <v>660</v>
      </c>
      <c r="C6368" t="s">
        <v>210</v>
      </c>
      <c r="D6368" t="s">
        <v>141</v>
      </c>
      <c r="E6368" t="s">
        <v>4852</v>
      </c>
      <c r="F6368" t="s">
        <v>74</v>
      </c>
      <c r="G6368" t="s">
        <v>76</v>
      </c>
      <c r="H6368" s="3">
        <v>45870</v>
      </c>
      <c r="K6368" t="s">
        <v>466</v>
      </c>
      <c r="M6368" t="s">
        <v>74</v>
      </c>
    </row>
    <row r="6369" spans="1:13" x14ac:dyDescent="0.25">
      <c r="A6369">
        <v>6.3</v>
      </c>
      <c r="B6369" t="s">
        <v>842</v>
      </c>
      <c r="C6369" t="s">
        <v>202</v>
      </c>
      <c r="D6369" t="s">
        <v>807</v>
      </c>
      <c r="E6369" t="s">
        <v>4852</v>
      </c>
      <c r="F6369" t="s">
        <v>74</v>
      </c>
      <c r="G6369" t="s">
        <v>76</v>
      </c>
      <c r="H6369" s="3">
        <v>45870</v>
      </c>
      <c r="K6369" t="s">
        <v>466</v>
      </c>
      <c r="M6369" t="s">
        <v>74</v>
      </c>
    </row>
    <row r="6370" spans="1:13" x14ac:dyDescent="0.25">
      <c r="A6370">
        <v>6.3</v>
      </c>
      <c r="B6370" t="s">
        <v>5493</v>
      </c>
      <c r="C6370" t="s">
        <v>179</v>
      </c>
      <c r="D6370" t="s">
        <v>284</v>
      </c>
      <c r="E6370" t="s">
        <v>4852</v>
      </c>
      <c r="F6370" t="s">
        <v>73</v>
      </c>
      <c r="G6370" t="s">
        <v>78</v>
      </c>
      <c r="H6370" s="3">
        <v>45870</v>
      </c>
      <c r="K6370" t="s">
        <v>466</v>
      </c>
      <c r="M6370" t="s">
        <v>73</v>
      </c>
    </row>
    <row r="6371" spans="1:13" x14ac:dyDescent="0.25">
      <c r="A6371">
        <v>6.3</v>
      </c>
      <c r="B6371" t="s">
        <v>5494</v>
      </c>
      <c r="C6371" t="s">
        <v>205</v>
      </c>
      <c r="D6371" t="s">
        <v>148</v>
      </c>
      <c r="E6371" t="s">
        <v>4852</v>
      </c>
      <c r="F6371" t="s">
        <v>74</v>
      </c>
      <c r="G6371" t="s">
        <v>76</v>
      </c>
      <c r="H6371" s="3">
        <v>45870</v>
      </c>
      <c r="K6371" t="s">
        <v>466</v>
      </c>
      <c r="M6371" t="s">
        <v>74</v>
      </c>
    </row>
    <row r="6372" spans="1:13" x14ac:dyDescent="0.25">
      <c r="A6372">
        <v>6.3</v>
      </c>
      <c r="B6372" t="s">
        <v>5495</v>
      </c>
      <c r="C6372" t="s">
        <v>205</v>
      </c>
      <c r="D6372" t="s">
        <v>148</v>
      </c>
      <c r="E6372" t="s">
        <v>4852</v>
      </c>
      <c r="F6372" t="s">
        <v>74</v>
      </c>
      <c r="G6372" t="s">
        <v>76</v>
      </c>
      <c r="H6372" s="3">
        <v>45870</v>
      </c>
      <c r="K6372" t="s">
        <v>466</v>
      </c>
      <c r="M6372" t="s">
        <v>74</v>
      </c>
    </row>
    <row r="6373" spans="1:13" x14ac:dyDescent="0.25">
      <c r="A6373">
        <v>6.3</v>
      </c>
      <c r="B6373" t="s">
        <v>605</v>
      </c>
      <c r="C6373" t="s">
        <v>179</v>
      </c>
      <c r="D6373" t="s">
        <v>237</v>
      </c>
      <c r="E6373" t="s">
        <v>4852</v>
      </c>
      <c r="F6373" t="s">
        <v>73</v>
      </c>
      <c r="G6373" t="s">
        <v>78</v>
      </c>
      <c r="H6373" s="3">
        <v>45870</v>
      </c>
      <c r="K6373" t="s">
        <v>466</v>
      </c>
      <c r="M6373" t="s">
        <v>73</v>
      </c>
    </row>
    <row r="6374" spans="1:13" x14ac:dyDescent="0.25">
      <c r="A6374">
        <v>6.3</v>
      </c>
      <c r="B6374" t="s">
        <v>5496</v>
      </c>
      <c r="C6374" t="s">
        <v>5497</v>
      </c>
      <c r="D6374" t="s">
        <v>664</v>
      </c>
      <c r="E6374" t="s">
        <v>4852</v>
      </c>
      <c r="F6374" t="s">
        <v>73</v>
      </c>
      <c r="G6374" t="s">
        <v>78</v>
      </c>
      <c r="H6374" s="3">
        <v>45870</v>
      </c>
      <c r="K6374" t="s">
        <v>466</v>
      </c>
      <c r="M6374" t="s">
        <v>73</v>
      </c>
    </row>
    <row r="6375" spans="1:13" x14ac:dyDescent="0.25">
      <c r="A6375">
        <v>6.3</v>
      </c>
      <c r="B6375" t="s">
        <v>5498</v>
      </c>
      <c r="C6375" t="s">
        <v>5497</v>
      </c>
      <c r="D6375" t="s">
        <v>664</v>
      </c>
      <c r="E6375" t="s">
        <v>4852</v>
      </c>
      <c r="F6375" t="s">
        <v>74</v>
      </c>
      <c r="G6375" t="s">
        <v>76</v>
      </c>
      <c r="H6375" s="3">
        <v>45870</v>
      </c>
      <c r="K6375" t="s">
        <v>466</v>
      </c>
      <c r="M6375" t="s">
        <v>74</v>
      </c>
    </row>
    <row r="6376" spans="1:13" x14ac:dyDescent="0.25">
      <c r="A6376">
        <v>6.3</v>
      </c>
      <c r="B6376" t="s">
        <v>5499</v>
      </c>
      <c r="C6376" t="s">
        <v>141</v>
      </c>
      <c r="D6376" t="s">
        <v>725</v>
      </c>
      <c r="E6376" t="s">
        <v>4852</v>
      </c>
      <c r="F6376" t="s">
        <v>73</v>
      </c>
      <c r="G6376" t="s">
        <v>78</v>
      </c>
      <c r="H6376" s="3">
        <v>45870</v>
      </c>
      <c r="K6376" t="s">
        <v>466</v>
      </c>
      <c r="M6376" t="s">
        <v>73</v>
      </c>
    </row>
    <row r="6377" spans="1:13" x14ac:dyDescent="0.25">
      <c r="A6377">
        <v>6.3</v>
      </c>
      <c r="B6377" t="s">
        <v>5500</v>
      </c>
      <c r="C6377" t="s">
        <v>4462</v>
      </c>
      <c r="D6377" t="s">
        <v>5492</v>
      </c>
      <c r="E6377" t="s">
        <v>4852</v>
      </c>
      <c r="F6377" t="s">
        <v>74</v>
      </c>
      <c r="G6377" t="s">
        <v>76</v>
      </c>
      <c r="H6377" s="3">
        <v>45870</v>
      </c>
      <c r="K6377" t="s">
        <v>466</v>
      </c>
      <c r="M6377" t="s">
        <v>74</v>
      </c>
    </row>
    <row r="6378" spans="1:13" x14ac:dyDescent="0.25">
      <c r="A6378">
        <v>6.3</v>
      </c>
      <c r="B6378" t="s">
        <v>5501</v>
      </c>
      <c r="C6378" t="s">
        <v>3293</v>
      </c>
      <c r="D6378" t="s">
        <v>199</v>
      </c>
      <c r="E6378" t="s">
        <v>4852</v>
      </c>
      <c r="F6378" t="s">
        <v>73</v>
      </c>
      <c r="G6378" t="s">
        <v>78</v>
      </c>
      <c r="H6378" s="3">
        <v>45870</v>
      </c>
      <c r="K6378" t="s">
        <v>466</v>
      </c>
      <c r="M6378" t="s">
        <v>73</v>
      </c>
    </row>
    <row r="6379" spans="1:13" x14ac:dyDescent="0.25">
      <c r="A6379">
        <v>6.3</v>
      </c>
      <c r="B6379" t="s">
        <v>5502</v>
      </c>
      <c r="C6379" t="s">
        <v>176</v>
      </c>
      <c r="D6379" t="s">
        <v>299</v>
      </c>
      <c r="E6379" t="s">
        <v>4852</v>
      </c>
      <c r="F6379" t="s">
        <v>74</v>
      </c>
      <c r="G6379" t="s">
        <v>76</v>
      </c>
      <c r="H6379" s="3">
        <v>45870</v>
      </c>
      <c r="K6379" t="s">
        <v>466</v>
      </c>
      <c r="M6379" t="s">
        <v>74</v>
      </c>
    </row>
    <row r="6380" spans="1:13" x14ac:dyDescent="0.25">
      <c r="A6380">
        <v>6.3</v>
      </c>
      <c r="B6380" t="s">
        <v>5503</v>
      </c>
      <c r="C6380" t="s">
        <v>3918</v>
      </c>
      <c r="D6380" t="s">
        <v>664</v>
      </c>
      <c r="E6380" t="s">
        <v>4852</v>
      </c>
      <c r="F6380" t="s">
        <v>74</v>
      </c>
      <c r="G6380" t="s">
        <v>76</v>
      </c>
      <c r="H6380" s="3">
        <v>45870</v>
      </c>
      <c r="K6380" t="s">
        <v>466</v>
      </c>
      <c r="M6380" t="s">
        <v>74</v>
      </c>
    </row>
    <row r="6381" spans="1:13" x14ac:dyDescent="0.25">
      <c r="A6381">
        <v>6.3</v>
      </c>
      <c r="B6381" t="s">
        <v>5504</v>
      </c>
      <c r="C6381" t="s">
        <v>2077</v>
      </c>
      <c r="D6381" t="s">
        <v>131</v>
      </c>
      <c r="E6381" t="s">
        <v>4852</v>
      </c>
      <c r="F6381" t="s">
        <v>73</v>
      </c>
      <c r="G6381" t="s">
        <v>78</v>
      </c>
      <c r="H6381" s="3">
        <v>45870</v>
      </c>
      <c r="K6381" t="s">
        <v>466</v>
      </c>
      <c r="M6381" t="s">
        <v>73</v>
      </c>
    </row>
    <row r="6382" spans="1:13" x14ac:dyDescent="0.25">
      <c r="A6382">
        <v>6.3</v>
      </c>
      <c r="B6382" t="s">
        <v>5505</v>
      </c>
      <c r="C6382" t="s">
        <v>141</v>
      </c>
      <c r="D6382" t="s">
        <v>567</v>
      </c>
      <c r="E6382" t="s">
        <v>4852</v>
      </c>
      <c r="F6382" t="s">
        <v>73</v>
      </c>
      <c r="G6382" t="s">
        <v>78</v>
      </c>
      <c r="H6382" s="3">
        <v>45870</v>
      </c>
      <c r="K6382" t="s">
        <v>466</v>
      </c>
      <c r="M6382" t="s">
        <v>73</v>
      </c>
    </row>
    <row r="6383" spans="1:13" x14ac:dyDescent="0.25">
      <c r="A6383">
        <v>6.3</v>
      </c>
      <c r="B6383" t="s">
        <v>5506</v>
      </c>
      <c r="C6383" t="s">
        <v>141</v>
      </c>
      <c r="D6383" t="s">
        <v>567</v>
      </c>
      <c r="E6383" t="s">
        <v>4852</v>
      </c>
      <c r="F6383" t="s">
        <v>73</v>
      </c>
      <c r="G6383" t="s">
        <v>78</v>
      </c>
      <c r="H6383" s="3">
        <v>45870</v>
      </c>
      <c r="K6383" t="s">
        <v>466</v>
      </c>
      <c r="M6383" t="s">
        <v>73</v>
      </c>
    </row>
    <row r="6384" spans="1:13" x14ac:dyDescent="0.25">
      <c r="A6384">
        <v>6.3</v>
      </c>
      <c r="B6384" t="s">
        <v>580</v>
      </c>
      <c r="C6384" t="s">
        <v>176</v>
      </c>
      <c r="D6384" t="s">
        <v>141</v>
      </c>
      <c r="E6384" t="s">
        <v>4852</v>
      </c>
      <c r="F6384" t="s">
        <v>73</v>
      </c>
      <c r="G6384" t="s">
        <v>78</v>
      </c>
      <c r="H6384" s="3">
        <v>45870</v>
      </c>
      <c r="K6384" t="s">
        <v>466</v>
      </c>
      <c r="M6384" t="s">
        <v>73</v>
      </c>
    </row>
    <row r="6385" spans="1:13" x14ac:dyDescent="0.25">
      <c r="A6385">
        <v>6.3</v>
      </c>
      <c r="B6385" t="s">
        <v>823</v>
      </c>
      <c r="C6385" t="s">
        <v>174</v>
      </c>
      <c r="D6385" t="s">
        <v>470</v>
      </c>
      <c r="E6385" t="s">
        <v>4852</v>
      </c>
      <c r="F6385" t="s">
        <v>74</v>
      </c>
      <c r="G6385" t="s">
        <v>76</v>
      </c>
      <c r="H6385" s="3">
        <v>45870</v>
      </c>
      <c r="K6385" t="s">
        <v>466</v>
      </c>
      <c r="M6385" t="s">
        <v>74</v>
      </c>
    </row>
    <row r="6386" spans="1:13" x14ac:dyDescent="0.25">
      <c r="A6386">
        <v>6.3</v>
      </c>
      <c r="B6386" t="s">
        <v>5507</v>
      </c>
      <c r="C6386" t="s">
        <v>1140</v>
      </c>
      <c r="D6386" t="s">
        <v>141</v>
      </c>
      <c r="E6386" t="s">
        <v>4852</v>
      </c>
      <c r="F6386" t="s">
        <v>74</v>
      </c>
      <c r="G6386" t="s">
        <v>76</v>
      </c>
      <c r="H6386" s="3">
        <v>45870</v>
      </c>
      <c r="K6386" t="s">
        <v>466</v>
      </c>
      <c r="M6386" t="s">
        <v>74</v>
      </c>
    </row>
    <row r="6387" spans="1:13" x14ac:dyDescent="0.25">
      <c r="A6387">
        <v>6.3</v>
      </c>
      <c r="B6387" t="s">
        <v>978</v>
      </c>
      <c r="C6387" t="s">
        <v>349</v>
      </c>
      <c r="D6387" t="s">
        <v>222</v>
      </c>
      <c r="E6387" t="s">
        <v>4852</v>
      </c>
      <c r="F6387" t="s">
        <v>73</v>
      </c>
      <c r="G6387" t="s">
        <v>78</v>
      </c>
      <c r="H6387" s="3">
        <v>45870</v>
      </c>
      <c r="K6387" t="s">
        <v>466</v>
      </c>
      <c r="M6387" t="s">
        <v>73</v>
      </c>
    </row>
    <row r="6388" spans="1:13" x14ac:dyDescent="0.25">
      <c r="A6388">
        <v>6.3</v>
      </c>
      <c r="B6388" t="s">
        <v>5508</v>
      </c>
      <c r="C6388" t="s">
        <v>284</v>
      </c>
      <c r="D6388" t="s">
        <v>391</v>
      </c>
      <c r="E6388" t="s">
        <v>4852</v>
      </c>
      <c r="F6388" t="s">
        <v>73</v>
      </c>
      <c r="G6388" t="s">
        <v>78</v>
      </c>
      <c r="H6388" s="3">
        <v>45870</v>
      </c>
      <c r="K6388" t="s">
        <v>466</v>
      </c>
      <c r="M6388" t="s">
        <v>73</v>
      </c>
    </row>
    <row r="6389" spans="1:13" x14ac:dyDescent="0.25">
      <c r="A6389">
        <v>6.3</v>
      </c>
      <c r="B6389" t="s">
        <v>5509</v>
      </c>
      <c r="C6389" t="s">
        <v>843</v>
      </c>
      <c r="D6389" t="s">
        <v>703</v>
      </c>
      <c r="E6389" t="s">
        <v>4852</v>
      </c>
      <c r="F6389" t="s">
        <v>73</v>
      </c>
      <c r="G6389" t="s">
        <v>78</v>
      </c>
      <c r="H6389" s="3">
        <v>45870</v>
      </c>
      <c r="K6389" t="s">
        <v>466</v>
      </c>
      <c r="M6389" t="s">
        <v>73</v>
      </c>
    </row>
    <row r="6390" spans="1:13" x14ac:dyDescent="0.25">
      <c r="A6390">
        <v>6.3</v>
      </c>
      <c r="B6390" t="s">
        <v>5510</v>
      </c>
      <c r="C6390" t="s">
        <v>1253</v>
      </c>
      <c r="D6390" t="s">
        <v>171</v>
      </c>
      <c r="E6390" t="s">
        <v>4852</v>
      </c>
      <c r="F6390" t="s">
        <v>73</v>
      </c>
      <c r="G6390" t="s">
        <v>78</v>
      </c>
      <c r="H6390" s="3">
        <v>45870</v>
      </c>
      <c r="K6390" t="s">
        <v>466</v>
      </c>
      <c r="M6390" t="s">
        <v>73</v>
      </c>
    </row>
    <row r="6391" spans="1:13" x14ac:dyDescent="0.25">
      <c r="A6391">
        <v>6.3</v>
      </c>
      <c r="B6391" t="s">
        <v>938</v>
      </c>
      <c r="C6391" t="s">
        <v>171</v>
      </c>
      <c r="D6391" t="s">
        <v>345</v>
      </c>
      <c r="E6391" t="s">
        <v>4852</v>
      </c>
      <c r="F6391" t="s">
        <v>74</v>
      </c>
      <c r="G6391" t="s">
        <v>76</v>
      </c>
      <c r="H6391" s="3">
        <v>45870</v>
      </c>
      <c r="K6391" t="s">
        <v>466</v>
      </c>
      <c r="M6391" t="s">
        <v>74</v>
      </c>
    </row>
    <row r="6392" spans="1:13" x14ac:dyDescent="0.25">
      <c r="A6392">
        <v>6.3</v>
      </c>
      <c r="B6392" t="s">
        <v>539</v>
      </c>
      <c r="C6392" t="s">
        <v>725</v>
      </c>
      <c r="D6392" t="s">
        <v>210</v>
      </c>
      <c r="E6392" t="s">
        <v>4852</v>
      </c>
      <c r="F6392" t="s">
        <v>73</v>
      </c>
      <c r="G6392" t="s">
        <v>78</v>
      </c>
      <c r="H6392" s="3">
        <v>45870</v>
      </c>
      <c r="K6392" t="s">
        <v>466</v>
      </c>
      <c r="M6392" t="s">
        <v>73</v>
      </c>
    </row>
    <row r="6393" spans="1:13" x14ac:dyDescent="0.25">
      <c r="A6393">
        <v>6.3</v>
      </c>
      <c r="B6393" t="s">
        <v>5511</v>
      </c>
      <c r="C6393" t="s">
        <v>583</v>
      </c>
      <c r="D6393" t="s">
        <v>345</v>
      </c>
      <c r="E6393" t="s">
        <v>4852</v>
      </c>
      <c r="F6393" t="s">
        <v>74</v>
      </c>
      <c r="G6393" t="s">
        <v>76</v>
      </c>
      <c r="H6393" s="3">
        <v>45870</v>
      </c>
      <c r="K6393" t="s">
        <v>466</v>
      </c>
      <c r="M6393" t="s">
        <v>74</v>
      </c>
    </row>
    <row r="6394" spans="1:13" x14ac:dyDescent="0.25">
      <c r="A6394">
        <v>6.3</v>
      </c>
      <c r="B6394" t="s">
        <v>213</v>
      </c>
      <c r="C6394" t="s">
        <v>1369</v>
      </c>
      <c r="D6394" t="s">
        <v>205</v>
      </c>
      <c r="E6394" t="s">
        <v>4852</v>
      </c>
      <c r="F6394" t="s">
        <v>74</v>
      </c>
      <c r="G6394" t="s">
        <v>76</v>
      </c>
      <c r="H6394" s="3">
        <v>45870</v>
      </c>
      <c r="K6394" t="s">
        <v>466</v>
      </c>
      <c r="M6394" t="s">
        <v>74</v>
      </c>
    </row>
    <row r="6395" spans="1:13" x14ac:dyDescent="0.25">
      <c r="A6395">
        <v>6.3</v>
      </c>
      <c r="B6395" t="s">
        <v>5512</v>
      </c>
      <c r="C6395" t="s">
        <v>841</v>
      </c>
      <c r="D6395" t="s">
        <v>1321</v>
      </c>
      <c r="E6395" t="s">
        <v>4852</v>
      </c>
      <c r="F6395" t="s">
        <v>74</v>
      </c>
      <c r="G6395" t="s">
        <v>76</v>
      </c>
      <c r="H6395" s="3">
        <v>45870</v>
      </c>
      <c r="K6395" t="s">
        <v>466</v>
      </c>
      <c r="M6395" t="s">
        <v>74</v>
      </c>
    </row>
    <row r="6396" spans="1:13" x14ac:dyDescent="0.25">
      <c r="A6396">
        <v>6.3</v>
      </c>
      <c r="B6396" t="s">
        <v>5513</v>
      </c>
      <c r="C6396" t="s">
        <v>171</v>
      </c>
      <c r="D6396" t="s">
        <v>282</v>
      </c>
      <c r="E6396" t="s">
        <v>4852</v>
      </c>
      <c r="F6396" t="s">
        <v>73</v>
      </c>
      <c r="G6396" t="s">
        <v>78</v>
      </c>
      <c r="H6396" s="3">
        <v>45870</v>
      </c>
      <c r="K6396" t="s">
        <v>466</v>
      </c>
      <c r="M6396" t="s">
        <v>73</v>
      </c>
    </row>
    <row r="6397" spans="1:13" x14ac:dyDescent="0.25">
      <c r="A6397">
        <v>6.3</v>
      </c>
      <c r="B6397" t="s">
        <v>5514</v>
      </c>
      <c r="C6397" t="s">
        <v>130</v>
      </c>
      <c r="D6397" t="s">
        <v>199</v>
      </c>
      <c r="E6397" t="s">
        <v>4852</v>
      </c>
      <c r="F6397" t="s">
        <v>73</v>
      </c>
      <c r="G6397" t="s">
        <v>78</v>
      </c>
      <c r="H6397" s="3">
        <v>45870</v>
      </c>
      <c r="K6397" t="s">
        <v>466</v>
      </c>
      <c r="M6397" t="s">
        <v>73</v>
      </c>
    </row>
    <row r="6398" spans="1:13" x14ac:dyDescent="0.25">
      <c r="A6398">
        <v>6.3</v>
      </c>
      <c r="B6398" t="s">
        <v>491</v>
      </c>
      <c r="C6398" t="s">
        <v>255</v>
      </c>
      <c r="D6398" t="s">
        <v>748</v>
      </c>
      <c r="E6398" t="s">
        <v>4852</v>
      </c>
      <c r="F6398" t="s">
        <v>74</v>
      </c>
      <c r="G6398" t="s">
        <v>76</v>
      </c>
      <c r="H6398" s="3">
        <v>45870</v>
      </c>
      <c r="K6398" t="s">
        <v>466</v>
      </c>
      <c r="M6398" t="s">
        <v>74</v>
      </c>
    </row>
    <row r="6399" spans="1:13" x14ac:dyDescent="0.25">
      <c r="A6399">
        <v>6.3</v>
      </c>
      <c r="B6399" t="s">
        <v>5515</v>
      </c>
      <c r="C6399" t="s">
        <v>299</v>
      </c>
      <c r="D6399" t="s">
        <v>199</v>
      </c>
      <c r="E6399" t="s">
        <v>4852</v>
      </c>
      <c r="F6399" t="s">
        <v>73</v>
      </c>
      <c r="G6399" t="s">
        <v>78</v>
      </c>
      <c r="H6399" s="3">
        <v>45870</v>
      </c>
      <c r="K6399" t="s">
        <v>466</v>
      </c>
      <c r="M6399" t="s">
        <v>73</v>
      </c>
    </row>
    <row r="6400" spans="1:13" x14ac:dyDescent="0.25">
      <c r="A6400">
        <v>6.3</v>
      </c>
      <c r="B6400" t="s">
        <v>2685</v>
      </c>
      <c r="C6400" t="s">
        <v>5516</v>
      </c>
      <c r="D6400" t="s">
        <v>5517</v>
      </c>
      <c r="E6400" t="s">
        <v>4852</v>
      </c>
      <c r="F6400" t="s">
        <v>73</v>
      </c>
      <c r="G6400" t="s">
        <v>78</v>
      </c>
      <c r="H6400" s="3">
        <v>45870</v>
      </c>
      <c r="K6400" t="s">
        <v>466</v>
      </c>
      <c r="M6400" t="s">
        <v>73</v>
      </c>
    </row>
    <row r="6401" spans="1:13" x14ac:dyDescent="0.25">
      <c r="A6401">
        <v>6.3</v>
      </c>
      <c r="B6401" t="s">
        <v>5518</v>
      </c>
      <c r="C6401" t="s">
        <v>206</v>
      </c>
      <c r="D6401" t="s">
        <v>903</v>
      </c>
      <c r="E6401" t="s">
        <v>4852</v>
      </c>
      <c r="F6401" t="s">
        <v>73</v>
      </c>
      <c r="G6401" t="s">
        <v>78</v>
      </c>
      <c r="H6401" s="3">
        <v>45870</v>
      </c>
      <c r="K6401" t="s">
        <v>466</v>
      </c>
      <c r="M6401" t="s">
        <v>73</v>
      </c>
    </row>
    <row r="6402" spans="1:13" x14ac:dyDescent="0.25">
      <c r="A6402">
        <v>6.3</v>
      </c>
      <c r="B6402" t="s">
        <v>5519</v>
      </c>
      <c r="C6402" t="s">
        <v>1906</v>
      </c>
      <c r="D6402" t="s">
        <v>282</v>
      </c>
      <c r="E6402" t="s">
        <v>4852</v>
      </c>
      <c r="F6402" t="s">
        <v>74</v>
      </c>
      <c r="G6402" t="s">
        <v>76</v>
      </c>
      <c r="H6402" s="3">
        <v>45870</v>
      </c>
      <c r="K6402" t="s">
        <v>466</v>
      </c>
      <c r="M6402" t="s">
        <v>74</v>
      </c>
    </row>
    <row r="6403" spans="1:13" x14ac:dyDescent="0.25">
      <c r="A6403">
        <v>6.3</v>
      </c>
      <c r="B6403" t="s">
        <v>5520</v>
      </c>
      <c r="C6403" t="s">
        <v>352</v>
      </c>
      <c r="D6403" t="s">
        <v>234</v>
      </c>
      <c r="E6403" t="s">
        <v>4852</v>
      </c>
      <c r="F6403" t="s">
        <v>73</v>
      </c>
      <c r="G6403" t="s">
        <v>78</v>
      </c>
      <c r="H6403" s="3">
        <v>45870</v>
      </c>
      <c r="K6403" t="s">
        <v>466</v>
      </c>
      <c r="M6403" t="s">
        <v>73</v>
      </c>
    </row>
    <row r="6404" spans="1:13" x14ac:dyDescent="0.25">
      <c r="A6404">
        <v>6.3</v>
      </c>
      <c r="B6404" t="s">
        <v>5521</v>
      </c>
      <c r="C6404" t="s">
        <v>1253</v>
      </c>
      <c r="D6404" t="s">
        <v>171</v>
      </c>
      <c r="E6404" t="s">
        <v>4852</v>
      </c>
      <c r="F6404" t="s">
        <v>73</v>
      </c>
      <c r="G6404" t="s">
        <v>78</v>
      </c>
      <c r="H6404" s="3">
        <v>45870</v>
      </c>
      <c r="K6404" t="s">
        <v>466</v>
      </c>
      <c r="M6404" t="s">
        <v>73</v>
      </c>
    </row>
    <row r="6405" spans="1:13" x14ac:dyDescent="0.25">
      <c r="A6405">
        <v>6.3</v>
      </c>
      <c r="B6405" t="s">
        <v>5522</v>
      </c>
      <c r="C6405" t="s">
        <v>1321</v>
      </c>
      <c r="D6405" t="s">
        <v>205</v>
      </c>
      <c r="E6405" t="s">
        <v>4852</v>
      </c>
      <c r="F6405" t="s">
        <v>74</v>
      </c>
      <c r="G6405" t="s">
        <v>76</v>
      </c>
      <c r="H6405" s="3">
        <v>45870</v>
      </c>
      <c r="K6405" t="s">
        <v>466</v>
      </c>
      <c r="M6405" t="s">
        <v>74</v>
      </c>
    </row>
    <row r="6406" spans="1:13" x14ac:dyDescent="0.25">
      <c r="A6406">
        <v>6.3</v>
      </c>
      <c r="B6406" t="s">
        <v>5523</v>
      </c>
      <c r="C6406" t="s">
        <v>206</v>
      </c>
      <c r="D6406" t="s">
        <v>903</v>
      </c>
      <c r="E6406" t="s">
        <v>4852</v>
      </c>
      <c r="F6406" t="s">
        <v>73</v>
      </c>
      <c r="G6406" t="s">
        <v>78</v>
      </c>
      <c r="H6406" s="3">
        <v>45870</v>
      </c>
      <c r="K6406" t="s">
        <v>466</v>
      </c>
      <c r="M6406" t="s">
        <v>73</v>
      </c>
    </row>
    <row r="6407" spans="1:13" x14ac:dyDescent="0.25">
      <c r="A6407">
        <v>6.3</v>
      </c>
      <c r="B6407" t="s">
        <v>5524</v>
      </c>
      <c r="C6407" t="s">
        <v>525</v>
      </c>
      <c r="D6407" t="s">
        <v>400</v>
      </c>
      <c r="E6407" t="s">
        <v>4852</v>
      </c>
      <c r="F6407" t="s">
        <v>74</v>
      </c>
      <c r="G6407" t="s">
        <v>76</v>
      </c>
      <c r="H6407" s="3">
        <v>45870</v>
      </c>
      <c r="K6407" t="s">
        <v>466</v>
      </c>
      <c r="M6407" t="s">
        <v>74</v>
      </c>
    </row>
    <row r="6408" spans="1:13" x14ac:dyDescent="0.25">
      <c r="A6408">
        <v>6.3</v>
      </c>
      <c r="B6408" t="s">
        <v>2785</v>
      </c>
      <c r="C6408" t="s">
        <v>913</v>
      </c>
      <c r="D6408" t="s">
        <v>142</v>
      </c>
      <c r="E6408" t="s">
        <v>4852</v>
      </c>
      <c r="F6408" t="s">
        <v>73</v>
      </c>
      <c r="G6408" t="s">
        <v>78</v>
      </c>
      <c r="H6408" s="3">
        <v>45870</v>
      </c>
      <c r="K6408" t="s">
        <v>466</v>
      </c>
      <c r="M6408" t="s">
        <v>73</v>
      </c>
    </row>
    <row r="6409" spans="1:13" x14ac:dyDescent="0.25">
      <c r="A6409">
        <v>6.3</v>
      </c>
      <c r="B6409" t="s">
        <v>1350</v>
      </c>
      <c r="C6409" t="s">
        <v>397</v>
      </c>
      <c r="D6409" t="s">
        <v>210</v>
      </c>
      <c r="E6409" t="s">
        <v>4852</v>
      </c>
      <c r="F6409" t="s">
        <v>74</v>
      </c>
      <c r="G6409" t="s">
        <v>76</v>
      </c>
      <c r="H6409" s="3">
        <v>45870</v>
      </c>
      <c r="K6409" t="s">
        <v>466</v>
      </c>
      <c r="M6409" t="s">
        <v>74</v>
      </c>
    </row>
    <row r="6410" spans="1:13" x14ac:dyDescent="0.25">
      <c r="A6410">
        <v>6.3</v>
      </c>
      <c r="B6410" t="s">
        <v>5525</v>
      </c>
      <c r="C6410" t="s">
        <v>353</v>
      </c>
      <c r="D6410" t="s">
        <v>255</v>
      </c>
      <c r="E6410" t="s">
        <v>4852</v>
      </c>
      <c r="F6410" t="s">
        <v>73</v>
      </c>
      <c r="G6410" t="s">
        <v>78</v>
      </c>
      <c r="H6410" s="3">
        <v>45870</v>
      </c>
      <c r="K6410" t="s">
        <v>466</v>
      </c>
      <c r="M6410" t="s">
        <v>73</v>
      </c>
    </row>
    <row r="6411" spans="1:13" x14ac:dyDescent="0.25">
      <c r="A6411">
        <v>6.3</v>
      </c>
      <c r="B6411" t="s">
        <v>5526</v>
      </c>
      <c r="C6411" t="s">
        <v>317</v>
      </c>
      <c r="D6411" t="s">
        <v>138</v>
      </c>
      <c r="E6411" t="s">
        <v>4852</v>
      </c>
      <c r="F6411" t="s">
        <v>74</v>
      </c>
      <c r="G6411" t="s">
        <v>76</v>
      </c>
      <c r="H6411" s="3">
        <v>45870</v>
      </c>
      <c r="K6411" t="s">
        <v>466</v>
      </c>
      <c r="M6411" t="s">
        <v>74</v>
      </c>
    </row>
    <row r="6412" spans="1:13" x14ac:dyDescent="0.25">
      <c r="A6412">
        <v>6.3</v>
      </c>
      <c r="B6412" t="s">
        <v>5527</v>
      </c>
      <c r="C6412" t="s">
        <v>5528</v>
      </c>
      <c r="D6412" t="s">
        <v>526</v>
      </c>
      <c r="E6412" t="s">
        <v>4852</v>
      </c>
      <c r="F6412" t="s">
        <v>73</v>
      </c>
      <c r="G6412" t="s">
        <v>78</v>
      </c>
      <c r="H6412" s="3">
        <v>45870</v>
      </c>
      <c r="K6412" t="s">
        <v>466</v>
      </c>
      <c r="M6412" t="s">
        <v>73</v>
      </c>
    </row>
    <row r="6413" spans="1:13" x14ac:dyDescent="0.25">
      <c r="A6413">
        <v>6.3</v>
      </c>
      <c r="B6413" t="s">
        <v>1003</v>
      </c>
      <c r="C6413" t="s">
        <v>841</v>
      </c>
      <c r="D6413" t="s">
        <v>1321</v>
      </c>
      <c r="E6413" t="s">
        <v>4852</v>
      </c>
      <c r="F6413" t="s">
        <v>73</v>
      </c>
      <c r="G6413" t="s">
        <v>78</v>
      </c>
      <c r="H6413" s="3">
        <v>45870</v>
      </c>
      <c r="K6413" t="s">
        <v>466</v>
      </c>
      <c r="M6413" t="s">
        <v>73</v>
      </c>
    </row>
    <row r="6414" spans="1:13" x14ac:dyDescent="0.25">
      <c r="A6414">
        <v>6.3</v>
      </c>
      <c r="B6414" t="s">
        <v>5529</v>
      </c>
      <c r="C6414" t="s">
        <v>525</v>
      </c>
      <c r="D6414" t="s">
        <v>400</v>
      </c>
      <c r="E6414" t="s">
        <v>4852</v>
      </c>
      <c r="F6414" t="s">
        <v>73</v>
      </c>
      <c r="G6414" t="s">
        <v>78</v>
      </c>
      <c r="H6414" s="3">
        <v>45870</v>
      </c>
      <c r="K6414" t="s">
        <v>466</v>
      </c>
      <c r="M6414" t="s">
        <v>73</v>
      </c>
    </row>
    <row r="6415" spans="1:13" x14ac:dyDescent="0.25">
      <c r="A6415">
        <v>6.3</v>
      </c>
      <c r="B6415" t="s">
        <v>5530</v>
      </c>
      <c r="C6415" t="s">
        <v>141</v>
      </c>
      <c r="D6415" t="s">
        <v>136</v>
      </c>
      <c r="E6415" t="s">
        <v>4852</v>
      </c>
      <c r="F6415" t="s">
        <v>73</v>
      </c>
      <c r="G6415" t="s">
        <v>78</v>
      </c>
      <c r="H6415" s="3">
        <v>45870</v>
      </c>
      <c r="K6415" t="s">
        <v>466</v>
      </c>
      <c r="M6415" t="s">
        <v>73</v>
      </c>
    </row>
    <row r="6416" spans="1:13" x14ac:dyDescent="0.25">
      <c r="A6416">
        <v>6.3</v>
      </c>
      <c r="B6416" t="s">
        <v>5531</v>
      </c>
      <c r="C6416" t="s">
        <v>203</v>
      </c>
      <c r="D6416" t="s">
        <v>304</v>
      </c>
      <c r="E6416" t="s">
        <v>4852</v>
      </c>
      <c r="F6416" t="s">
        <v>73</v>
      </c>
      <c r="G6416" t="s">
        <v>78</v>
      </c>
      <c r="H6416" s="3">
        <v>45870</v>
      </c>
      <c r="K6416" t="s">
        <v>466</v>
      </c>
      <c r="M6416" t="s">
        <v>73</v>
      </c>
    </row>
    <row r="6417" spans="1:13" x14ac:dyDescent="0.25">
      <c r="A6417">
        <v>6.3</v>
      </c>
      <c r="B6417" t="s">
        <v>2930</v>
      </c>
      <c r="C6417" t="s">
        <v>3702</v>
      </c>
      <c r="D6417" t="s">
        <v>623</v>
      </c>
      <c r="E6417" t="s">
        <v>4852</v>
      </c>
      <c r="F6417" t="s">
        <v>74</v>
      </c>
      <c r="G6417" t="s">
        <v>76</v>
      </c>
      <c r="H6417" s="3">
        <v>45870</v>
      </c>
      <c r="K6417" t="s">
        <v>466</v>
      </c>
      <c r="M6417" t="s">
        <v>74</v>
      </c>
    </row>
    <row r="6418" spans="1:13" x14ac:dyDescent="0.25">
      <c r="A6418">
        <v>6.3</v>
      </c>
      <c r="B6418" t="s">
        <v>5532</v>
      </c>
      <c r="C6418" t="s">
        <v>161</v>
      </c>
      <c r="D6418" t="s">
        <v>297</v>
      </c>
      <c r="E6418" t="s">
        <v>4852</v>
      </c>
      <c r="F6418" t="s">
        <v>73</v>
      </c>
      <c r="G6418" t="s">
        <v>78</v>
      </c>
      <c r="H6418" s="3">
        <v>45870</v>
      </c>
      <c r="K6418" t="s">
        <v>466</v>
      </c>
      <c r="M6418" t="s">
        <v>73</v>
      </c>
    </row>
    <row r="6419" spans="1:13" x14ac:dyDescent="0.25">
      <c r="A6419">
        <v>6.3</v>
      </c>
      <c r="B6419" t="s">
        <v>1609</v>
      </c>
      <c r="C6419" t="s">
        <v>161</v>
      </c>
      <c r="D6419" t="s">
        <v>798</v>
      </c>
      <c r="E6419" t="s">
        <v>4852</v>
      </c>
      <c r="F6419" t="s">
        <v>74</v>
      </c>
      <c r="G6419" t="s">
        <v>76</v>
      </c>
      <c r="H6419" s="3">
        <v>45870</v>
      </c>
      <c r="K6419" t="s">
        <v>466</v>
      </c>
      <c r="M6419" t="s">
        <v>74</v>
      </c>
    </row>
    <row r="6420" spans="1:13" x14ac:dyDescent="0.25">
      <c r="A6420">
        <v>6.3</v>
      </c>
      <c r="B6420" t="s">
        <v>5533</v>
      </c>
      <c r="C6420" t="s">
        <v>130</v>
      </c>
      <c r="D6420" t="s">
        <v>1072</v>
      </c>
      <c r="E6420" t="s">
        <v>4852</v>
      </c>
      <c r="F6420" t="s">
        <v>73</v>
      </c>
      <c r="G6420" t="s">
        <v>78</v>
      </c>
      <c r="H6420" s="3">
        <v>45870</v>
      </c>
      <c r="K6420" t="s">
        <v>466</v>
      </c>
      <c r="M6420" t="s">
        <v>73</v>
      </c>
    </row>
    <row r="6421" spans="1:13" x14ac:dyDescent="0.25">
      <c r="A6421">
        <v>6.3</v>
      </c>
      <c r="B6421" t="s">
        <v>961</v>
      </c>
      <c r="C6421" t="s">
        <v>205</v>
      </c>
      <c r="D6421" t="s">
        <v>915</v>
      </c>
      <c r="E6421" t="s">
        <v>4852</v>
      </c>
      <c r="F6421" t="s">
        <v>74</v>
      </c>
      <c r="G6421" t="s">
        <v>76</v>
      </c>
      <c r="H6421" s="3">
        <v>45870</v>
      </c>
      <c r="K6421" t="s">
        <v>466</v>
      </c>
      <c r="M6421" t="s">
        <v>74</v>
      </c>
    </row>
    <row r="6422" spans="1:13" x14ac:dyDescent="0.25">
      <c r="A6422">
        <v>6.3</v>
      </c>
      <c r="B6422" t="s">
        <v>5534</v>
      </c>
      <c r="C6422" t="s">
        <v>141</v>
      </c>
      <c r="D6422" t="s">
        <v>255</v>
      </c>
      <c r="E6422" t="s">
        <v>4852</v>
      </c>
      <c r="F6422" t="s">
        <v>73</v>
      </c>
      <c r="G6422" t="s">
        <v>78</v>
      </c>
      <c r="H6422" s="3">
        <v>45870</v>
      </c>
      <c r="K6422" t="s">
        <v>466</v>
      </c>
      <c r="M6422" t="s">
        <v>73</v>
      </c>
    </row>
    <row r="6423" spans="1:13" x14ac:dyDescent="0.25">
      <c r="A6423">
        <v>6.3</v>
      </c>
      <c r="B6423" t="s">
        <v>5535</v>
      </c>
      <c r="C6423" t="s">
        <v>345</v>
      </c>
      <c r="D6423" t="s">
        <v>251</v>
      </c>
      <c r="E6423" t="s">
        <v>4852</v>
      </c>
      <c r="F6423" t="s">
        <v>74</v>
      </c>
      <c r="G6423" t="s">
        <v>76</v>
      </c>
      <c r="H6423" s="3">
        <v>45870</v>
      </c>
      <c r="K6423" t="s">
        <v>466</v>
      </c>
      <c r="M6423" t="s">
        <v>74</v>
      </c>
    </row>
    <row r="6424" spans="1:13" x14ac:dyDescent="0.25">
      <c r="A6424">
        <v>6.3</v>
      </c>
      <c r="B6424" t="s">
        <v>2263</v>
      </c>
      <c r="C6424" t="s">
        <v>2274</v>
      </c>
      <c r="D6424" t="s">
        <v>136</v>
      </c>
      <c r="E6424" t="s">
        <v>4852</v>
      </c>
      <c r="F6424" t="s">
        <v>73</v>
      </c>
      <c r="G6424" t="s">
        <v>78</v>
      </c>
      <c r="H6424" s="3">
        <v>45870</v>
      </c>
      <c r="K6424" t="s">
        <v>466</v>
      </c>
      <c r="M6424" t="s">
        <v>73</v>
      </c>
    </row>
    <row r="6425" spans="1:13" x14ac:dyDescent="0.25">
      <c r="A6425">
        <v>6.3</v>
      </c>
      <c r="B6425" t="s">
        <v>5536</v>
      </c>
      <c r="C6425" t="s">
        <v>159</v>
      </c>
      <c r="D6425" t="s">
        <v>151</v>
      </c>
      <c r="E6425" t="s">
        <v>4852</v>
      </c>
      <c r="F6425" t="s">
        <v>74</v>
      </c>
      <c r="G6425" t="s">
        <v>76</v>
      </c>
      <c r="H6425" s="3">
        <v>45870</v>
      </c>
      <c r="K6425" t="s">
        <v>466</v>
      </c>
      <c r="M6425" t="s">
        <v>74</v>
      </c>
    </row>
    <row r="6426" spans="1:13" x14ac:dyDescent="0.25">
      <c r="A6426">
        <v>6.3</v>
      </c>
      <c r="B6426" t="s">
        <v>5537</v>
      </c>
      <c r="C6426" t="s">
        <v>148</v>
      </c>
      <c r="D6426" t="s">
        <v>5538</v>
      </c>
      <c r="E6426" t="s">
        <v>4852</v>
      </c>
      <c r="F6426" t="s">
        <v>73</v>
      </c>
      <c r="G6426" t="s">
        <v>78</v>
      </c>
      <c r="H6426" s="3">
        <v>45870</v>
      </c>
      <c r="K6426" t="s">
        <v>466</v>
      </c>
      <c r="M6426" t="s">
        <v>73</v>
      </c>
    </row>
    <row r="6427" spans="1:13" x14ac:dyDescent="0.25">
      <c r="A6427">
        <v>6.3</v>
      </c>
      <c r="B6427" t="s">
        <v>5539</v>
      </c>
      <c r="C6427" t="s">
        <v>394</v>
      </c>
      <c r="D6427" t="s">
        <v>144</v>
      </c>
      <c r="E6427" t="s">
        <v>4852</v>
      </c>
      <c r="F6427" t="s">
        <v>73</v>
      </c>
      <c r="G6427" t="s">
        <v>78</v>
      </c>
      <c r="H6427" s="3">
        <v>45870</v>
      </c>
      <c r="K6427" t="s">
        <v>466</v>
      </c>
      <c r="M6427" t="s">
        <v>73</v>
      </c>
    </row>
    <row r="6428" spans="1:13" x14ac:dyDescent="0.25">
      <c r="A6428">
        <v>6.3</v>
      </c>
      <c r="B6428" t="s">
        <v>5540</v>
      </c>
      <c r="C6428" t="s">
        <v>567</v>
      </c>
      <c r="D6428" t="s">
        <v>1915</v>
      </c>
      <c r="E6428" t="s">
        <v>4852</v>
      </c>
      <c r="F6428" t="s">
        <v>73</v>
      </c>
      <c r="G6428" t="s">
        <v>78</v>
      </c>
      <c r="H6428" s="3">
        <v>45870</v>
      </c>
      <c r="K6428" t="s">
        <v>466</v>
      </c>
      <c r="M6428" t="s">
        <v>73</v>
      </c>
    </row>
    <row r="6429" spans="1:13" x14ac:dyDescent="0.25">
      <c r="A6429">
        <v>6.3</v>
      </c>
      <c r="B6429" t="s">
        <v>5541</v>
      </c>
      <c r="C6429" t="s">
        <v>136</v>
      </c>
      <c r="D6429" t="s">
        <v>130</v>
      </c>
      <c r="E6429" t="s">
        <v>4852</v>
      </c>
      <c r="F6429" t="s">
        <v>73</v>
      </c>
      <c r="G6429" t="s">
        <v>78</v>
      </c>
      <c r="H6429" s="3">
        <v>45870</v>
      </c>
      <c r="K6429" t="s">
        <v>466</v>
      </c>
      <c r="M6429" t="s">
        <v>73</v>
      </c>
    </row>
    <row r="6430" spans="1:13" x14ac:dyDescent="0.25">
      <c r="A6430">
        <v>6.3</v>
      </c>
      <c r="B6430" t="s">
        <v>1400</v>
      </c>
      <c r="C6430" t="s">
        <v>136</v>
      </c>
      <c r="D6430" t="s">
        <v>194</v>
      </c>
      <c r="E6430" t="s">
        <v>4852</v>
      </c>
      <c r="F6430" t="s">
        <v>74</v>
      </c>
      <c r="G6430" t="s">
        <v>76</v>
      </c>
      <c r="H6430" s="3">
        <v>45870</v>
      </c>
      <c r="K6430" t="s">
        <v>466</v>
      </c>
      <c r="M6430" t="s">
        <v>74</v>
      </c>
    </row>
    <row r="6431" spans="1:13" x14ac:dyDescent="0.25">
      <c r="A6431">
        <v>6.3</v>
      </c>
      <c r="B6431" t="s">
        <v>5542</v>
      </c>
      <c r="C6431" t="s">
        <v>136</v>
      </c>
      <c r="D6431" t="s">
        <v>194</v>
      </c>
      <c r="E6431" t="s">
        <v>4852</v>
      </c>
      <c r="F6431" t="s">
        <v>73</v>
      </c>
      <c r="G6431" t="s">
        <v>78</v>
      </c>
      <c r="H6431" s="3">
        <v>45870</v>
      </c>
      <c r="K6431" t="s">
        <v>466</v>
      </c>
      <c r="M6431" t="s">
        <v>73</v>
      </c>
    </row>
    <row r="6432" spans="1:13" x14ac:dyDescent="0.25">
      <c r="A6432">
        <v>6.3</v>
      </c>
      <c r="B6432" t="s">
        <v>2923</v>
      </c>
      <c r="C6432" t="s">
        <v>641</v>
      </c>
      <c r="D6432" t="s">
        <v>5068</v>
      </c>
      <c r="E6432" t="s">
        <v>4852</v>
      </c>
      <c r="F6432" t="s">
        <v>73</v>
      </c>
      <c r="G6432" t="s">
        <v>78</v>
      </c>
      <c r="H6432" s="3">
        <v>45870</v>
      </c>
      <c r="K6432" t="s">
        <v>466</v>
      </c>
      <c r="M6432" t="s">
        <v>73</v>
      </c>
    </row>
    <row r="6433" spans="1:13" x14ac:dyDescent="0.25">
      <c r="A6433">
        <v>6.3</v>
      </c>
      <c r="B6433" t="s">
        <v>5543</v>
      </c>
      <c r="C6433" t="s">
        <v>146</v>
      </c>
      <c r="D6433" t="s">
        <v>207</v>
      </c>
      <c r="E6433" t="s">
        <v>4852</v>
      </c>
      <c r="F6433" t="s">
        <v>73</v>
      </c>
      <c r="G6433" t="s">
        <v>78</v>
      </c>
      <c r="H6433" s="3">
        <v>45870</v>
      </c>
      <c r="K6433" t="s">
        <v>466</v>
      </c>
      <c r="M6433" t="s">
        <v>73</v>
      </c>
    </row>
    <row r="6434" spans="1:13" x14ac:dyDescent="0.25">
      <c r="A6434">
        <v>6.3</v>
      </c>
      <c r="B6434" t="s">
        <v>5544</v>
      </c>
      <c r="C6434" t="s">
        <v>210</v>
      </c>
      <c r="D6434" t="s">
        <v>304</v>
      </c>
      <c r="E6434" t="s">
        <v>4852</v>
      </c>
      <c r="F6434" t="s">
        <v>74</v>
      </c>
      <c r="G6434" t="s">
        <v>76</v>
      </c>
      <c r="H6434" s="3">
        <v>45870</v>
      </c>
      <c r="K6434" t="s">
        <v>466</v>
      </c>
      <c r="M6434" t="s">
        <v>74</v>
      </c>
    </row>
    <row r="6435" spans="1:13" x14ac:dyDescent="0.25">
      <c r="A6435">
        <v>6.3</v>
      </c>
      <c r="B6435" t="s">
        <v>1807</v>
      </c>
      <c r="C6435" t="s">
        <v>351</v>
      </c>
      <c r="D6435" t="s">
        <v>144</v>
      </c>
      <c r="E6435" t="s">
        <v>4852</v>
      </c>
      <c r="F6435" t="s">
        <v>74</v>
      </c>
      <c r="G6435" t="s">
        <v>76</v>
      </c>
      <c r="H6435" s="3">
        <v>45870</v>
      </c>
      <c r="K6435" t="s">
        <v>466</v>
      </c>
      <c r="M6435" t="s">
        <v>74</v>
      </c>
    </row>
    <row r="6436" spans="1:13" x14ac:dyDescent="0.25">
      <c r="A6436">
        <v>6.3</v>
      </c>
      <c r="B6436" t="s">
        <v>5545</v>
      </c>
      <c r="C6436" t="s">
        <v>1200</v>
      </c>
      <c r="D6436" t="s">
        <v>159</v>
      </c>
      <c r="E6436" t="s">
        <v>4852</v>
      </c>
      <c r="F6436" t="s">
        <v>73</v>
      </c>
      <c r="G6436" t="s">
        <v>78</v>
      </c>
      <c r="H6436" s="3">
        <v>45870</v>
      </c>
      <c r="K6436" t="s">
        <v>466</v>
      </c>
      <c r="M6436" t="s">
        <v>73</v>
      </c>
    </row>
    <row r="6437" spans="1:13" x14ac:dyDescent="0.25">
      <c r="A6437">
        <v>6.3</v>
      </c>
      <c r="B6437" t="s">
        <v>573</v>
      </c>
      <c r="C6437" t="s">
        <v>707</v>
      </c>
      <c r="D6437" t="s">
        <v>130</v>
      </c>
      <c r="E6437" t="s">
        <v>4852</v>
      </c>
      <c r="F6437" t="s">
        <v>74</v>
      </c>
      <c r="G6437" t="s">
        <v>76</v>
      </c>
      <c r="H6437" s="3">
        <v>45870</v>
      </c>
      <c r="K6437" t="s">
        <v>466</v>
      </c>
      <c r="M6437" t="s">
        <v>74</v>
      </c>
    </row>
    <row r="6438" spans="1:13" x14ac:dyDescent="0.25">
      <c r="A6438">
        <v>6.3</v>
      </c>
      <c r="B6438" t="s">
        <v>5546</v>
      </c>
      <c r="C6438" t="s">
        <v>304</v>
      </c>
      <c r="D6438" t="s">
        <v>5547</v>
      </c>
      <c r="E6438" t="s">
        <v>4852</v>
      </c>
      <c r="F6438" t="s">
        <v>73</v>
      </c>
      <c r="G6438" t="s">
        <v>78</v>
      </c>
      <c r="H6438" s="3">
        <v>45870</v>
      </c>
      <c r="K6438" t="s">
        <v>466</v>
      </c>
      <c r="M6438" t="s">
        <v>73</v>
      </c>
    </row>
    <row r="6439" spans="1:13" x14ac:dyDescent="0.25">
      <c r="A6439">
        <v>6.3</v>
      </c>
      <c r="B6439" t="s">
        <v>5548</v>
      </c>
      <c r="C6439" t="s">
        <v>304</v>
      </c>
      <c r="D6439" t="s">
        <v>5547</v>
      </c>
      <c r="E6439" t="s">
        <v>4852</v>
      </c>
      <c r="F6439" t="s">
        <v>73</v>
      </c>
      <c r="G6439" t="s">
        <v>78</v>
      </c>
      <c r="H6439" s="3">
        <v>45870</v>
      </c>
      <c r="K6439" t="s">
        <v>466</v>
      </c>
      <c r="M6439" t="s">
        <v>73</v>
      </c>
    </row>
    <row r="6440" spans="1:13" x14ac:dyDescent="0.25">
      <c r="A6440">
        <v>6.3</v>
      </c>
      <c r="B6440" t="s">
        <v>5549</v>
      </c>
      <c r="C6440" t="s">
        <v>403</v>
      </c>
      <c r="D6440" t="s">
        <v>148</v>
      </c>
      <c r="E6440" t="s">
        <v>4852</v>
      </c>
      <c r="F6440" t="s">
        <v>73</v>
      </c>
      <c r="G6440" t="s">
        <v>78</v>
      </c>
      <c r="H6440" s="3">
        <v>45870</v>
      </c>
      <c r="K6440" t="s">
        <v>466</v>
      </c>
      <c r="M6440" t="s">
        <v>73</v>
      </c>
    </row>
    <row r="6441" spans="1:13" x14ac:dyDescent="0.25">
      <c r="A6441">
        <v>6.3</v>
      </c>
      <c r="B6441" t="s">
        <v>3536</v>
      </c>
      <c r="C6441" t="s">
        <v>5550</v>
      </c>
      <c r="D6441" t="s">
        <v>130</v>
      </c>
      <c r="E6441" t="s">
        <v>4852</v>
      </c>
      <c r="F6441" t="s">
        <v>74</v>
      </c>
      <c r="G6441" t="s">
        <v>76</v>
      </c>
      <c r="H6441" s="3">
        <v>45870</v>
      </c>
      <c r="K6441" t="s">
        <v>466</v>
      </c>
      <c r="M6441" t="s">
        <v>74</v>
      </c>
    </row>
    <row r="6442" spans="1:13" x14ac:dyDescent="0.25">
      <c r="A6442">
        <v>6.3</v>
      </c>
      <c r="B6442" t="s">
        <v>3869</v>
      </c>
      <c r="C6442" t="s">
        <v>297</v>
      </c>
      <c r="D6442" t="s">
        <v>232</v>
      </c>
      <c r="E6442" t="s">
        <v>4852</v>
      </c>
      <c r="F6442" t="s">
        <v>74</v>
      </c>
      <c r="G6442" t="s">
        <v>76</v>
      </c>
      <c r="H6442" s="3">
        <v>45870</v>
      </c>
      <c r="K6442" t="s">
        <v>466</v>
      </c>
      <c r="M6442" t="s">
        <v>74</v>
      </c>
    </row>
    <row r="6443" spans="1:13" x14ac:dyDescent="0.25">
      <c r="A6443">
        <v>6.3</v>
      </c>
      <c r="B6443" t="s">
        <v>5551</v>
      </c>
      <c r="C6443" t="s">
        <v>207</v>
      </c>
      <c r="D6443" t="s">
        <v>187</v>
      </c>
      <c r="E6443" t="s">
        <v>4852</v>
      </c>
      <c r="F6443" t="s">
        <v>73</v>
      </c>
      <c r="G6443" t="s">
        <v>78</v>
      </c>
      <c r="H6443" s="3">
        <v>45870</v>
      </c>
      <c r="K6443" t="s">
        <v>466</v>
      </c>
      <c r="M6443" t="s">
        <v>73</v>
      </c>
    </row>
    <row r="6444" spans="1:13" x14ac:dyDescent="0.25">
      <c r="A6444">
        <v>6.3</v>
      </c>
      <c r="B6444" t="s">
        <v>2889</v>
      </c>
      <c r="C6444" t="s">
        <v>183</v>
      </c>
      <c r="D6444" t="s">
        <v>1072</v>
      </c>
      <c r="E6444" t="s">
        <v>4852</v>
      </c>
      <c r="F6444" t="s">
        <v>73</v>
      </c>
      <c r="G6444" t="s">
        <v>78</v>
      </c>
      <c r="H6444" s="3">
        <v>45870</v>
      </c>
      <c r="K6444" t="s">
        <v>466</v>
      </c>
      <c r="M6444" t="s">
        <v>73</v>
      </c>
    </row>
    <row r="6445" spans="1:13" x14ac:dyDescent="0.25">
      <c r="A6445">
        <v>6.3</v>
      </c>
      <c r="B6445" t="s">
        <v>757</v>
      </c>
      <c r="C6445" t="s">
        <v>994</v>
      </c>
      <c r="D6445" t="s">
        <v>130</v>
      </c>
      <c r="E6445" t="s">
        <v>4852</v>
      </c>
      <c r="F6445" t="s">
        <v>74</v>
      </c>
      <c r="G6445" t="s">
        <v>76</v>
      </c>
      <c r="H6445" s="3">
        <v>45870</v>
      </c>
      <c r="K6445" t="s">
        <v>466</v>
      </c>
      <c r="M6445" t="s">
        <v>74</v>
      </c>
    </row>
    <row r="6446" spans="1:13" x14ac:dyDescent="0.25">
      <c r="A6446">
        <v>6.3</v>
      </c>
      <c r="B6446" t="s">
        <v>5552</v>
      </c>
      <c r="C6446" t="s">
        <v>161</v>
      </c>
      <c r="D6446" t="s">
        <v>124</v>
      </c>
      <c r="E6446" t="s">
        <v>4852</v>
      </c>
      <c r="F6446" t="s">
        <v>74</v>
      </c>
      <c r="G6446" t="s">
        <v>76</v>
      </c>
      <c r="H6446" s="3">
        <v>45870</v>
      </c>
      <c r="K6446" t="s">
        <v>466</v>
      </c>
      <c r="M6446" t="s">
        <v>74</v>
      </c>
    </row>
    <row r="6447" spans="1:13" x14ac:dyDescent="0.25">
      <c r="A6447">
        <v>6.3</v>
      </c>
      <c r="B6447" t="s">
        <v>4414</v>
      </c>
      <c r="C6447" t="s">
        <v>130</v>
      </c>
      <c r="D6447" t="s">
        <v>994</v>
      </c>
      <c r="E6447" t="s">
        <v>4852</v>
      </c>
      <c r="F6447" t="s">
        <v>73</v>
      </c>
      <c r="G6447" t="s">
        <v>78</v>
      </c>
      <c r="H6447" s="3">
        <v>45870</v>
      </c>
      <c r="K6447" t="s">
        <v>466</v>
      </c>
      <c r="M6447" t="s">
        <v>73</v>
      </c>
    </row>
    <row r="6448" spans="1:13" x14ac:dyDescent="0.25">
      <c r="A6448">
        <v>6.3</v>
      </c>
      <c r="B6448" t="s">
        <v>1401</v>
      </c>
      <c r="C6448" t="s">
        <v>205</v>
      </c>
      <c r="D6448" t="s">
        <v>224</v>
      </c>
      <c r="E6448" t="s">
        <v>4852</v>
      </c>
      <c r="F6448" t="s">
        <v>74</v>
      </c>
      <c r="G6448" t="s">
        <v>76</v>
      </c>
      <c r="H6448" s="3">
        <v>45870</v>
      </c>
      <c r="K6448" t="s">
        <v>466</v>
      </c>
      <c r="M6448" t="s">
        <v>74</v>
      </c>
    </row>
    <row r="6449" spans="1:13" x14ac:dyDescent="0.25">
      <c r="A6449">
        <v>6.3</v>
      </c>
      <c r="B6449" t="s">
        <v>1351</v>
      </c>
      <c r="C6449" t="s">
        <v>141</v>
      </c>
      <c r="D6449" t="s">
        <v>481</v>
      </c>
      <c r="E6449" t="s">
        <v>4852</v>
      </c>
      <c r="F6449" t="s">
        <v>73</v>
      </c>
      <c r="G6449" t="s">
        <v>78</v>
      </c>
      <c r="H6449" s="3">
        <v>45870</v>
      </c>
      <c r="K6449" t="s">
        <v>466</v>
      </c>
      <c r="M6449" t="s">
        <v>73</v>
      </c>
    </row>
    <row r="6450" spans="1:13" x14ac:dyDescent="0.25">
      <c r="A6450">
        <v>6.3</v>
      </c>
      <c r="B6450" t="s">
        <v>5553</v>
      </c>
      <c r="C6450" t="s">
        <v>148</v>
      </c>
      <c r="D6450" t="s">
        <v>5554</v>
      </c>
      <c r="E6450" t="s">
        <v>4852</v>
      </c>
      <c r="F6450" t="s">
        <v>73</v>
      </c>
      <c r="G6450" t="s">
        <v>78</v>
      </c>
      <c r="H6450" s="3">
        <v>45870</v>
      </c>
      <c r="K6450" t="s">
        <v>466</v>
      </c>
      <c r="M6450" t="s">
        <v>73</v>
      </c>
    </row>
    <row r="6451" spans="1:13" x14ac:dyDescent="0.25">
      <c r="A6451">
        <v>6.3</v>
      </c>
      <c r="B6451" t="s">
        <v>4820</v>
      </c>
      <c r="C6451" t="s">
        <v>148</v>
      </c>
      <c r="D6451" t="s">
        <v>176</v>
      </c>
      <c r="E6451" t="s">
        <v>4852</v>
      </c>
      <c r="F6451" t="s">
        <v>73</v>
      </c>
      <c r="G6451" t="s">
        <v>78</v>
      </c>
      <c r="H6451" s="3">
        <v>45870</v>
      </c>
      <c r="K6451" t="s">
        <v>466</v>
      </c>
      <c r="M6451" t="s">
        <v>73</v>
      </c>
    </row>
    <row r="6452" spans="1:13" x14ac:dyDescent="0.25">
      <c r="A6452">
        <v>6.3</v>
      </c>
      <c r="B6452" t="s">
        <v>1128</v>
      </c>
      <c r="C6452" t="s">
        <v>580</v>
      </c>
      <c r="D6452" t="s">
        <v>199</v>
      </c>
      <c r="E6452" t="s">
        <v>4852</v>
      </c>
      <c r="F6452" t="s">
        <v>74</v>
      </c>
      <c r="G6452" t="s">
        <v>76</v>
      </c>
      <c r="H6452" s="3">
        <v>45870</v>
      </c>
      <c r="K6452" t="s">
        <v>466</v>
      </c>
      <c r="M6452" t="s">
        <v>74</v>
      </c>
    </row>
    <row r="6453" spans="1:13" x14ac:dyDescent="0.25">
      <c r="A6453">
        <v>6.3</v>
      </c>
      <c r="B6453" t="s">
        <v>5555</v>
      </c>
      <c r="C6453" t="s">
        <v>144</v>
      </c>
      <c r="D6453" t="s">
        <v>297</v>
      </c>
      <c r="E6453" t="s">
        <v>4852</v>
      </c>
      <c r="F6453" t="s">
        <v>73</v>
      </c>
      <c r="G6453" t="s">
        <v>78</v>
      </c>
      <c r="H6453" s="3">
        <v>45870</v>
      </c>
      <c r="K6453" t="s">
        <v>466</v>
      </c>
      <c r="M6453" t="s">
        <v>73</v>
      </c>
    </row>
    <row r="6454" spans="1:13" x14ac:dyDescent="0.25">
      <c r="A6454">
        <v>6.3</v>
      </c>
      <c r="B6454" t="s">
        <v>5556</v>
      </c>
      <c r="C6454" t="s">
        <v>239</v>
      </c>
      <c r="D6454" t="s">
        <v>526</v>
      </c>
      <c r="E6454" t="s">
        <v>4852</v>
      </c>
      <c r="F6454" t="s">
        <v>73</v>
      </c>
      <c r="G6454" t="s">
        <v>78</v>
      </c>
      <c r="H6454" s="3">
        <v>45870</v>
      </c>
      <c r="K6454" t="s">
        <v>466</v>
      </c>
      <c r="M6454" t="s">
        <v>73</v>
      </c>
    </row>
    <row r="6455" spans="1:13" x14ac:dyDescent="0.25">
      <c r="A6455">
        <v>6.3</v>
      </c>
      <c r="B6455" t="s">
        <v>5557</v>
      </c>
      <c r="C6455" t="s">
        <v>136</v>
      </c>
      <c r="D6455" t="s">
        <v>141</v>
      </c>
      <c r="E6455" t="s">
        <v>4852</v>
      </c>
      <c r="F6455" t="s">
        <v>73</v>
      </c>
      <c r="G6455" t="s">
        <v>78</v>
      </c>
      <c r="H6455" s="3">
        <v>45870</v>
      </c>
      <c r="K6455" t="s">
        <v>466</v>
      </c>
      <c r="M6455" t="s">
        <v>73</v>
      </c>
    </row>
    <row r="6456" spans="1:13" x14ac:dyDescent="0.25">
      <c r="A6456">
        <v>6.3</v>
      </c>
      <c r="B6456" t="s">
        <v>5558</v>
      </c>
      <c r="C6456" t="s">
        <v>136</v>
      </c>
      <c r="D6456" t="s">
        <v>304</v>
      </c>
      <c r="E6456" t="s">
        <v>4852</v>
      </c>
      <c r="F6456" t="s">
        <v>73</v>
      </c>
      <c r="G6456" t="s">
        <v>78</v>
      </c>
      <c r="H6456" s="3">
        <v>45870</v>
      </c>
      <c r="K6456" t="s">
        <v>466</v>
      </c>
      <c r="M6456" t="s">
        <v>73</v>
      </c>
    </row>
    <row r="6457" spans="1:13" x14ac:dyDescent="0.25">
      <c r="A6457">
        <v>6.3</v>
      </c>
      <c r="B6457" t="s">
        <v>5559</v>
      </c>
      <c r="C6457" t="s">
        <v>136</v>
      </c>
      <c r="D6457" t="s">
        <v>155</v>
      </c>
      <c r="E6457" t="s">
        <v>4852</v>
      </c>
      <c r="F6457" t="s">
        <v>74</v>
      </c>
      <c r="G6457" t="s">
        <v>76</v>
      </c>
      <c r="H6457" s="3">
        <v>45870</v>
      </c>
      <c r="K6457" t="s">
        <v>466</v>
      </c>
      <c r="M6457" t="s">
        <v>74</v>
      </c>
    </row>
    <row r="6458" spans="1:13" x14ac:dyDescent="0.25">
      <c r="A6458">
        <v>6.3</v>
      </c>
      <c r="B6458" t="s">
        <v>824</v>
      </c>
      <c r="C6458" t="s">
        <v>500</v>
      </c>
      <c r="D6458" t="s">
        <v>239</v>
      </c>
      <c r="E6458" t="s">
        <v>4852</v>
      </c>
      <c r="F6458" t="s">
        <v>74</v>
      </c>
      <c r="G6458" t="s">
        <v>76</v>
      </c>
      <c r="H6458" s="3">
        <v>45870</v>
      </c>
      <c r="K6458" t="s">
        <v>466</v>
      </c>
      <c r="M6458" t="s">
        <v>74</v>
      </c>
    </row>
    <row r="6459" spans="1:13" x14ac:dyDescent="0.25">
      <c r="A6459">
        <v>6.3</v>
      </c>
      <c r="B6459" t="s">
        <v>660</v>
      </c>
      <c r="C6459" t="s">
        <v>1044</v>
      </c>
      <c r="D6459" t="s">
        <v>141</v>
      </c>
      <c r="E6459" t="s">
        <v>4852</v>
      </c>
      <c r="F6459" t="s">
        <v>74</v>
      </c>
      <c r="G6459" t="s">
        <v>76</v>
      </c>
      <c r="H6459" s="3">
        <v>45870</v>
      </c>
      <c r="K6459" t="s">
        <v>466</v>
      </c>
      <c r="M6459" t="s">
        <v>74</v>
      </c>
    </row>
    <row r="6460" spans="1:13" x14ac:dyDescent="0.25">
      <c r="A6460">
        <v>6.3</v>
      </c>
      <c r="B6460" t="s">
        <v>635</v>
      </c>
      <c r="C6460" t="s">
        <v>130</v>
      </c>
      <c r="D6460" t="s">
        <v>142</v>
      </c>
      <c r="E6460" t="s">
        <v>4852</v>
      </c>
      <c r="F6460" t="s">
        <v>74</v>
      </c>
      <c r="G6460" t="s">
        <v>76</v>
      </c>
      <c r="H6460" s="3">
        <v>45870</v>
      </c>
      <c r="K6460" t="s">
        <v>466</v>
      </c>
      <c r="M6460" t="s">
        <v>74</v>
      </c>
    </row>
    <row r="6461" spans="1:13" x14ac:dyDescent="0.25">
      <c r="A6461">
        <v>6.3</v>
      </c>
      <c r="B6461" t="s">
        <v>455</v>
      </c>
      <c r="C6461" t="s">
        <v>184</v>
      </c>
      <c r="D6461" t="s">
        <v>304</v>
      </c>
      <c r="E6461" t="s">
        <v>4852</v>
      </c>
      <c r="F6461" t="s">
        <v>73</v>
      </c>
      <c r="G6461" t="s">
        <v>78</v>
      </c>
      <c r="H6461" s="3">
        <v>45870</v>
      </c>
      <c r="K6461" t="s">
        <v>466</v>
      </c>
      <c r="M6461" t="s">
        <v>73</v>
      </c>
    </row>
    <row r="6462" spans="1:13" x14ac:dyDescent="0.25">
      <c r="A6462">
        <v>6.3</v>
      </c>
      <c r="B6462" t="s">
        <v>5560</v>
      </c>
      <c r="C6462" t="s">
        <v>304</v>
      </c>
      <c r="D6462" t="s">
        <v>304</v>
      </c>
      <c r="E6462" t="s">
        <v>4852</v>
      </c>
      <c r="F6462" t="s">
        <v>73</v>
      </c>
      <c r="G6462" t="s">
        <v>78</v>
      </c>
      <c r="H6462" s="3">
        <v>45870</v>
      </c>
      <c r="K6462" t="s">
        <v>466</v>
      </c>
      <c r="M6462" t="s">
        <v>73</v>
      </c>
    </row>
    <row r="6463" spans="1:13" x14ac:dyDescent="0.25">
      <c r="A6463">
        <v>6.3</v>
      </c>
      <c r="B6463" t="s">
        <v>1306</v>
      </c>
      <c r="C6463" t="s">
        <v>304</v>
      </c>
      <c r="D6463" t="s">
        <v>304</v>
      </c>
      <c r="E6463" t="s">
        <v>4852</v>
      </c>
      <c r="F6463" t="s">
        <v>74</v>
      </c>
      <c r="G6463" t="s">
        <v>76</v>
      </c>
      <c r="H6463" s="3">
        <v>45870</v>
      </c>
      <c r="K6463" t="s">
        <v>466</v>
      </c>
      <c r="M6463" t="s">
        <v>74</v>
      </c>
    </row>
    <row r="6464" spans="1:13" x14ac:dyDescent="0.25">
      <c r="A6464">
        <v>6.3</v>
      </c>
      <c r="B6464" t="s">
        <v>1972</v>
      </c>
      <c r="C6464" t="s">
        <v>848</v>
      </c>
      <c r="D6464" t="s">
        <v>425</v>
      </c>
      <c r="E6464" t="s">
        <v>4852</v>
      </c>
      <c r="F6464" t="s">
        <v>74</v>
      </c>
      <c r="G6464" t="s">
        <v>76</v>
      </c>
      <c r="H6464" s="3">
        <v>45870</v>
      </c>
      <c r="K6464" t="s">
        <v>466</v>
      </c>
      <c r="M6464" t="s">
        <v>74</v>
      </c>
    </row>
    <row r="6465" spans="1:13" x14ac:dyDescent="0.25">
      <c r="A6465">
        <v>6.3</v>
      </c>
      <c r="B6465" t="s">
        <v>1902</v>
      </c>
      <c r="C6465" t="s">
        <v>282</v>
      </c>
      <c r="D6465" t="s">
        <v>199</v>
      </c>
      <c r="E6465" t="s">
        <v>4852</v>
      </c>
      <c r="F6465" t="s">
        <v>73</v>
      </c>
      <c r="G6465" t="s">
        <v>78</v>
      </c>
      <c r="H6465" s="3">
        <v>45870</v>
      </c>
      <c r="K6465" t="s">
        <v>466</v>
      </c>
      <c r="M6465" t="s">
        <v>73</v>
      </c>
    </row>
    <row r="6466" spans="1:13" x14ac:dyDescent="0.25">
      <c r="A6466">
        <v>6.3</v>
      </c>
      <c r="B6466" t="s">
        <v>710</v>
      </c>
      <c r="C6466" t="s">
        <v>1784</v>
      </c>
      <c r="D6466" t="s">
        <v>232</v>
      </c>
      <c r="E6466" t="s">
        <v>4852</v>
      </c>
      <c r="F6466" t="s">
        <v>73</v>
      </c>
      <c r="G6466" t="s">
        <v>78</v>
      </c>
      <c r="H6466" s="3">
        <v>45870</v>
      </c>
      <c r="K6466" t="s">
        <v>466</v>
      </c>
      <c r="M6466" t="s">
        <v>73</v>
      </c>
    </row>
    <row r="6467" spans="1:13" x14ac:dyDescent="0.25">
      <c r="A6467">
        <v>6.3</v>
      </c>
      <c r="B6467" t="s">
        <v>5561</v>
      </c>
      <c r="C6467" t="s">
        <v>134</v>
      </c>
      <c r="D6467" t="s">
        <v>5562</v>
      </c>
      <c r="E6467" t="s">
        <v>4852</v>
      </c>
      <c r="F6467" t="s">
        <v>73</v>
      </c>
      <c r="G6467" t="s">
        <v>78</v>
      </c>
      <c r="H6467" s="3">
        <v>45870</v>
      </c>
      <c r="K6467" t="s">
        <v>466</v>
      </c>
      <c r="M6467" t="s">
        <v>73</v>
      </c>
    </row>
    <row r="6468" spans="1:13" x14ac:dyDescent="0.25">
      <c r="A6468">
        <v>6.3</v>
      </c>
      <c r="B6468" t="s">
        <v>5563</v>
      </c>
      <c r="C6468" t="s">
        <v>380</v>
      </c>
      <c r="D6468" t="s">
        <v>900</v>
      </c>
      <c r="E6468" t="s">
        <v>4852</v>
      </c>
      <c r="F6468" t="s">
        <v>74</v>
      </c>
      <c r="G6468" t="s">
        <v>76</v>
      </c>
      <c r="H6468" s="3">
        <v>45870</v>
      </c>
      <c r="K6468" t="s">
        <v>466</v>
      </c>
      <c r="M6468" t="s">
        <v>74</v>
      </c>
    </row>
    <row r="6469" spans="1:13" x14ac:dyDescent="0.25">
      <c r="A6469">
        <v>6.3</v>
      </c>
      <c r="B6469" t="s">
        <v>5564</v>
      </c>
      <c r="C6469" t="s">
        <v>1412</v>
      </c>
      <c r="D6469" t="s">
        <v>553</v>
      </c>
      <c r="E6469" t="s">
        <v>4852</v>
      </c>
      <c r="F6469" t="s">
        <v>73</v>
      </c>
      <c r="G6469" t="s">
        <v>78</v>
      </c>
      <c r="H6469" s="3">
        <v>45870</v>
      </c>
      <c r="K6469" t="s">
        <v>466</v>
      </c>
      <c r="M6469" t="s">
        <v>73</v>
      </c>
    </row>
    <row r="6470" spans="1:13" x14ac:dyDescent="0.25">
      <c r="A6470">
        <v>6.3</v>
      </c>
      <c r="B6470" t="s">
        <v>5565</v>
      </c>
      <c r="C6470" t="s">
        <v>4094</v>
      </c>
      <c r="D6470" t="s">
        <v>205</v>
      </c>
      <c r="E6470" t="s">
        <v>4852</v>
      </c>
      <c r="F6470" t="s">
        <v>74</v>
      </c>
      <c r="G6470" t="s">
        <v>76</v>
      </c>
      <c r="H6470" s="3">
        <v>45870</v>
      </c>
      <c r="K6470" t="s">
        <v>466</v>
      </c>
      <c r="M6470" t="s">
        <v>74</v>
      </c>
    </row>
    <row r="6471" spans="1:13" x14ac:dyDescent="0.25">
      <c r="A6471">
        <v>6.3</v>
      </c>
      <c r="B6471" t="s">
        <v>2745</v>
      </c>
      <c r="C6471" t="s">
        <v>623</v>
      </c>
      <c r="D6471" t="s">
        <v>4040</v>
      </c>
      <c r="E6471" t="s">
        <v>4852</v>
      </c>
      <c r="F6471" t="s">
        <v>74</v>
      </c>
      <c r="G6471" t="s">
        <v>76</v>
      </c>
      <c r="H6471" s="3">
        <v>45870</v>
      </c>
      <c r="K6471" t="s">
        <v>466</v>
      </c>
      <c r="M6471" t="s">
        <v>74</v>
      </c>
    </row>
    <row r="6472" spans="1:13" x14ac:dyDescent="0.25">
      <c r="A6472">
        <v>6.3</v>
      </c>
      <c r="B6472" t="s">
        <v>1662</v>
      </c>
      <c r="C6472" t="s">
        <v>194</v>
      </c>
      <c r="D6472" t="s">
        <v>5566</v>
      </c>
      <c r="E6472" t="s">
        <v>4852</v>
      </c>
      <c r="F6472" t="s">
        <v>74</v>
      </c>
      <c r="G6472" t="s">
        <v>76</v>
      </c>
      <c r="H6472" s="3">
        <v>45870</v>
      </c>
      <c r="K6472" t="s">
        <v>466</v>
      </c>
      <c r="M6472" t="s">
        <v>74</v>
      </c>
    </row>
    <row r="6473" spans="1:13" x14ac:dyDescent="0.25">
      <c r="A6473">
        <v>6.3</v>
      </c>
      <c r="B6473" t="s">
        <v>484</v>
      </c>
      <c r="C6473" t="s">
        <v>199</v>
      </c>
      <c r="D6473" t="s">
        <v>179</v>
      </c>
      <c r="E6473" t="s">
        <v>4852</v>
      </c>
      <c r="F6473" t="s">
        <v>73</v>
      </c>
      <c r="G6473" t="s">
        <v>78</v>
      </c>
      <c r="H6473" s="3">
        <v>45870</v>
      </c>
      <c r="K6473" t="s">
        <v>466</v>
      </c>
      <c r="M6473" t="s">
        <v>73</v>
      </c>
    </row>
    <row r="6474" spans="1:13" x14ac:dyDescent="0.25">
      <c r="A6474">
        <v>6.3</v>
      </c>
      <c r="B6474" t="s">
        <v>1351</v>
      </c>
      <c r="C6474" t="s">
        <v>1784</v>
      </c>
      <c r="D6474" t="s">
        <v>232</v>
      </c>
      <c r="E6474" t="s">
        <v>4852</v>
      </c>
      <c r="F6474" t="s">
        <v>73</v>
      </c>
      <c r="G6474" t="s">
        <v>78</v>
      </c>
      <c r="H6474" s="3">
        <v>45870</v>
      </c>
      <c r="K6474" t="s">
        <v>466</v>
      </c>
      <c r="M6474" t="s">
        <v>73</v>
      </c>
    </row>
    <row r="6475" spans="1:13" x14ac:dyDescent="0.25">
      <c r="A6475">
        <v>6.3</v>
      </c>
      <c r="B6475" t="s">
        <v>3358</v>
      </c>
      <c r="C6475" t="s">
        <v>158</v>
      </c>
      <c r="D6475" t="s">
        <v>251</v>
      </c>
      <c r="E6475" t="s">
        <v>4852</v>
      </c>
      <c r="F6475" t="s">
        <v>74</v>
      </c>
      <c r="G6475" t="s">
        <v>76</v>
      </c>
      <c r="H6475" s="3">
        <v>45870</v>
      </c>
      <c r="K6475" t="s">
        <v>466</v>
      </c>
      <c r="M6475" t="s">
        <v>74</v>
      </c>
    </row>
    <row r="6476" spans="1:13" x14ac:dyDescent="0.25">
      <c r="A6476">
        <v>6.3</v>
      </c>
      <c r="B6476" t="s">
        <v>2328</v>
      </c>
      <c r="C6476" t="s">
        <v>187</v>
      </c>
      <c r="D6476" t="s">
        <v>584</v>
      </c>
      <c r="E6476" t="s">
        <v>4852</v>
      </c>
      <c r="F6476" t="s">
        <v>74</v>
      </c>
      <c r="G6476" t="s">
        <v>76</v>
      </c>
      <c r="H6476" s="3">
        <v>45870</v>
      </c>
      <c r="K6476" t="s">
        <v>466</v>
      </c>
      <c r="M6476" t="s">
        <v>74</v>
      </c>
    </row>
    <row r="6477" spans="1:13" x14ac:dyDescent="0.25">
      <c r="A6477">
        <v>6.3</v>
      </c>
      <c r="B6477" t="s">
        <v>5567</v>
      </c>
      <c r="C6477" t="s">
        <v>128</v>
      </c>
      <c r="D6477" t="s">
        <v>451</v>
      </c>
      <c r="E6477" t="s">
        <v>4852</v>
      </c>
      <c r="F6477" t="s">
        <v>73</v>
      </c>
      <c r="G6477" t="s">
        <v>78</v>
      </c>
      <c r="H6477" s="3">
        <v>45870</v>
      </c>
      <c r="K6477" t="s">
        <v>466</v>
      </c>
      <c r="M6477" t="s">
        <v>73</v>
      </c>
    </row>
    <row r="6478" spans="1:13" x14ac:dyDescent="0.25">
      <c r="A6478">
        <v>6.3</v>
      </c>
      <c r="B6478" t="s">
        <v>5568</v>
      </c>
      <c r="C6478" t="s">
        <v>391</v>
      </c>
      <c r="D6478" t="s">
        <v>748</v>
      </c>
      <c r="E6478" t="s">
        <v>4852</v>
      </c>
      <c r="F6478" t="s">
        <v>74</v>
      </c>
      <c r="G6478" t="s">
        <v>76</v>
      </c>
      <c r="H6478" s="3">
        <v>45870</v>
      </c>
      <c r="K6478" t="s">
        <v>466</v>
      </c>
      <c r="M6478" t="s">
        <v>74</v>
      </c>
    </row>
    <row r="6479" spans="1:13" x14ac:dyDescent="0.25">
      <c r="A6479">
        <v>6.3</v>
      </c>
      <c r="B6479" t="s">
        <v>5569</v>
      </c>
      <c r="C6479" t="s">
        <v>304</v>
      </c>
      <c r="D6479" t="s">
        <v>5570</v>
      </c>
      <c r="E6479" t="s">
        <v>4852</v>
      </c>
      <c r="F6479" t="s">
        <v>73</v>
      </c>
      <c r="G6479" t="s">
        <v>78</v>
      </c>
      <c r="H6479" s="3">
        <v>45870</v>
      </c>
      <c r="K6479" t="s">
        <v>466</v>
      </c>
      <c r="M6479" t="s">
        <v>73</v>
      </c>
    </row>
    <row r="6480" spans="1:13" x14ac:dyDescent="0.25">
      <c r="A6480">
        <v>6.3</v>
      </c>
      <c r="B6480" t="s">
        <v>5571</v>
      </c>
      <c r="C6480" t="s">
        <v>205</v>
      </c>
      <c r="D6480" t="s">
        <v>400</v>
      </c>
      <c r="E6480" t="s">
        <v>4852</v>
      </c>
      <c r="F6480" t="s">
        <v>74</v>
      </c>
      <c r="G6480" t="s">
        <v>76</v>
      </c>
      <c r="H6480" s="3">
        <v>45870</v>
      </c>
      <c r="K6480" t="s">
        <v>466</v>
      </c>
      <c r="M6480" t="s">
        <v>74</v>
      </c>
    </row>
    <row r="6481" spans="1:13" x14ac:dyDescent="0.25">
      <c r="A6481">
        <v>6.3</v>
      </c>
      <c r="B6481" t="s">
        <v>5572</v>
      </c>
      <c r="C6481" t="s">
        <v>2188</v>
      </c>
      <c r="D6481" t="s">
        <v>148</v>
      </c>
      <c r="E6481" t="s">
        <v>4852</v>
      </c>
      <c r="F6481" t="s">
        <v>74</v>
      </c>
      <c r="G6481" t="s">
        <v>76</v>
      </c>
      <c r="H6481" s="3">
        <v>45870</v>
      </c>
      <c r="K6481" t="s">
        <v>466</v>
      </c>
      <c r="M6481" t="s">
        <v>74</v>
      </c>
    </row>
    <row r="6482" spans="1:13" x14ac:dyDescent="0.25">
      <c r="A6482">
        <v>6.3</v>
      </c>
      <c r="B6482" t="s">
        <v>5573</v>
      </c>
      <c r="C6482" t="s">
        <v>1206</v>
      </c>
      <c r="D6482" t="s">
        <v>5574</v>
      </c>
      <c r="E6482" t="s">
        <v>4852</v>
      </c>
      <c r="F6482" t="s">
        <v>73</v>
      </c>
      <c r="G6482" t="s">
        <v>78</v>
      </c>
      <c r="H6482" s="3">
        <v>45870</v>
      </c>
      <c r="K6482" t="s">
        <v>466</v>
      </c>
      <c r="M6482" t="s">
        <v>73</v>
      </c>
    </row>
    <row r="6483" spans="1:13" x14ac:dyDescent="0.25">
      <c r="A6483">
        <v>6.3</v>
      </c>
      <c r="B6483" t="s">
        <v>5575</v>
      </c>
      <c r="C6483" t="s">
        <v>199</v>
      </c>
      <c r="D6483" t="s">
        <v>141</v>
      </c>
      <c r="E6483" t="s">
        <v>4852</v>
      </c>
      <c r="F6483" t="s">
        <v>73</v>
      </c>
      <c r="G6483" t="s">
        <v>78</v>
      </c>
      <c r="H6483" s="3">
        <v>45870</v>
      </c>
      <c r="K6483" t="s">
        <v>466</v>
      </c>
      <c r="M6483" t="s">
        <v>73</v>
      </c>
    </row>
    <row r="6484" spans="1:13" x14ac:dyDescent="0.25">
      <c r="A6484">
        <v>6.3</v>
      </c>
      <c r="B6484" t="s">
        <v>5238</v>
      </c>
      <c r="C6484" t="s">
        <v>418</v>
      </c>
      <c r="D6484" t="s">
        <v>707</v>
      </c>
      <c r="E6484" t="s">
        <v>4852</v>
      </c>
      <c r="F6484" t="s">
        <v>74</v>
      </c>
      <c r="G6484" t="s">
        <v>76</v>
      </c>
      <c r="H6484" s="3">
        <v>45870</v>
      </c>
      <c r="K6484" t="s">
        <v>466</v>
      </c>
      <c r="M6484" t="s">
        <v>74</v>
      </c>
    </row>
    <row r="6485" spans="1:13" x14ac:dyDescent="0.25">
      <c r="A6485">
        <v>6.3</v>
      </c>
      <c r="B6485" t="s">
        <v>964</v>
      </c>
      <c r="C6485" t="s">
        <v>664</v>
      </c>
      <c r="D6485" t="s">
        <v>141</v>
      </c>
      <c r="E6485" t="s">
        <v>4852</v>
      </c>
      <c r="F6485" t="s">
        <v>74</v>
      </c>
      <c r="G6485" t="s">
        <v>76</v>
      </c>
      <c r="H6485" s="3">
        <v>45870</v>
      </c>
      <c r="K6485" t="s">
        <v>466</v>
      </c>
      <c r="M6485" t="s">
        <v>74</v>
      </c>
    </row>
    <row r="6486" spans="1:13" x14ac:dyDescent="0.25">
      <c r="A6486">
        <v>6.3</v>
      </c>
      <c r="B6486" t="s">
        <v>5576</v>
      </c>
      <c r="C6486" t="s">
        <v>205</v>
      </c>
      <c r="D6486" t="s">
        <v>687</v>
      </c>
      <c r="E6486" t="s">
        <v>4852</v>
      </c>
      <c r="F6486" t="s">
        <v>74</v>
      </c>
      <c r="G6486" t="s">
        <v>76</v>
      </c>
      <c r="H6486" s="3">
        <v>45870</v>
      </c>
      <c r="K6486" t="s">
        <v>466</v>
      </c>
      <c r="M6486" t="s">
        <v>74</v>
      </c>
    </row>
    <row r="6487" spans="1:13" x14ac:dyDescent="0.25">
      <c r="A6487">
        <v>6.3</v>
      </c>
      <c r="B6487" t="s">
        <v>5470</v>
      </c>
      <c r="C6487" t="s">
        <v>159</v>
      </c>
      <c r="D6487" t="s">
        <v>141</v>
      </c>
      <c r="E6487" t="s">
        <v>4852</v>
      </c>
      <c r="F6487" t="s">
        <v>74</v>
      </c>
      <c r="G6487" t="s">
        <v>76</v>
      </c>
      <c r="H6487" s="3">
        <v>45870</v>
      </c>
      <c r="K6487" t="s">
        <v>466</v>
      </c>
      <c r="M6487" t="s">
        <v>74</v>
      </c>
    </row>
    <row r="6488" spans="1:13" x14ac:dyDescent="0.25">
      <c r="A6488">
        <v>6.3</v>
      </c>
      <c r="B6488" t="s">
        <v>4358</v>
      </c>
      <c r="C6488" t="s">
        <v>1930</v>
      </c>
      <c r="D6488" t="s">
        <v>242</v>
      </c>
      <c r="E6488" t="s">
        <v>4852</v>
      </c>
      <c r="F6488" t="s">
        <v>74</v>
      </c>
      <c r="G6488" t="s">
        <v>76</v>
      </c>
      <c r="H6488" s="3">
        <v>45870</v>
      </c>
      <c r="K6488" t="s">
        <v>466</v>
      </c>
      <c r="M6488" t="s">
        <v>74</v>
      </c>
    </row>
    <row r="6489" spans="1:13" x14ac:dyDescent="0.25">
      <c r="A6489">
        <v>6.3</v>
      </c>
      <c r="B6489" t="s">
        <v>5577</v>
      </c>
      <c r="C6489" t="s">
        <v>294</v>
      </c>
      <c r="D6489" t="s">
        <v>131</v>
      </c>
      <c r="E6489" t="s">
        <v>4852</v>
      </c>
      <c r="F6489" t="s">
        <v>73</v>
      </c>
      <c r="G6489" t="s">
        <v>78</v>
      </c>
      <c r="H6489" s="3">
        <v>45870</v>
      </c>
      <c r="K6489" t="s">
        <v>466</v>
      </c>
      <c r="M6489" t="s">
        <v>73</v>
      </c>
    </row>
    <row r="6490" spans="1:13" x14ac:dyDescent="0.25">
      <c r="A6490">
        <v>6.3</v>
      </c>
      <c r="B6490" t="s">
        <v>3811</v>
      </c>
      <c r="C6490" t="s">
        <v>304</v>
      </c>
      <c r="D6490" t="s">
        <v>578</v>
      </c>
      <c r="E6490" t="s">
        <v>4852</v>
      </c>
      <c r="F6490" t="s">
        <v>74</v>
      </c>
      <c r="G6490" t="s">
        <v>76</v>
      </c>
      <c r="H6490" s="3">
        <v>45870</v>
      </c>
      <c r="K6490" t="s">
        <v>466</v>
      </c>
      <c r="M6490" t="s">
        <v>74</v>
      </c>
    </row>
    <row r="6491" spans="1:13" x14ac:dyDescent="0.25">
      <c r="A6491">
        <v>6.3</v>
      </c>
      <c r="B6491" t="s">
        <v>5578</v>
      </c>
      <c r="C6491" t="s">
        <v>130</v>
      </c>
      <c r="D6491" t="s">
        <v>171</v>
      </c>
      <c r="E6491" t="s">
        <v>4852</v>
      </c>
      <c r="F6491" t="s">
        <v>74</v>
      </c>
      <c r="G6491" t="s">
        <v>76</v>
      </c>
      <c r="H6491" s="3">
        <v>45870</v>
      </c>
      <c r="K6491" t="s">
        <v>466</v>
      </c>
      <c r="M6491" t="s">
        <v>74</v>
      </c>
    </row>
    <row r="6492" spans="1:13" x14ac:dyDescent="0.25">
      <c r="A6492">
        <v>6.3</v>
      </c>
      <c r="B6492" t="s">
        <v>5579</v>
      </c>
      <c r="C6492" t="s">
        <v>338</v>
      </c>
      <c r="D6492" t="s">
        <v>264</v>
      </c>
      <c r="E6492" t="s">
        <v>4852</v>
      </c>
      <c r="F6492" t="s">
        <v>74</v>
      </c>
      <c r="G6492" t="s">
        <v>76</v>
      </c>
      <c r="H6492" s="3">
        <v>45870</v>
      </c>
      <c r="K6492" t="s">
        <v>466</v>
      </c>
      <c r="M6492" t="s">
        <v>74</v>
      </c>
    </row>
    <row r="6493" spans="1:13" x14ac:dyDescent="0.25">
      <c r="A6493">
        <v>6.3</v>
      </c>
      <c r="B6493" t="s">
        <v>532</v>
      </c>
      <c r="C6493" t="s">
        <v>239</v>
      </c>
      <c r="D6493" t="s">
        <v>492</v>
      </c>
      <c r="E6493" t="s">
        <v>4852</v>
      </c>
      <c r="F6493" t="s">
        <v>73</v>
      </c>
      <c r="G6493" t="s">
        <v>78</v>
      </c>
      <c r="H6493" s="3">
        <v>45870</v>
      </c>
      <c r="K6493" t="s">
        <v>466</v>
      </c>
      <c r="M6493" t="s">
        <v>73</v>
      </c>
    </row>
    <row r="6494" spans="1:13" x14ac:dyDescent="0.25">
      <c r="A6494">
        <v>6.3</v>
      </c>
      <c r="B6494" t="s">
        <v>5580</v>
      </c>
      <c r="C6494" t="s">
        <v>5581</v>
      </c>
      <c r="D6494" t="s">
        <v>159</v>
      </c>
      <c r="E6494" t="s">
        <v>4852</v>
      </c>
      <c r="F6494" t="s">
        <v>74</v>
      </c>
      <c r="G6494" t="s">
        <v>76</v>
      </c>
      <c r="H6494" s="3">
        <v>45870</v>
      </c>
      <c r="K6494" t="s">
        <v>466</v>
      </c>
      <c r="M6494" t="s">
        <v>74</v>
      </c>
    </row>
    <row r="6495" spans="1:13" x14ac:dyDescent="0.25">
      <c r="A6495">
        <v>6.3</v>
      </c>
      <c r="B6495" t="s">
        <v>5582</v>
      </c>
      <c r="C6495" t="s">
        <v>5583</v>
      </c>
      <c r="D6495" t="s">
        <v>304</v>
      </c>
      <c r="E6495" t="s">
        <v>4852</v>
      </c>
      <c r="F6495" t="s">
        <v>74</v>
      </c>
      <c r="G6495" t="s">
        <v>76</v>
      </c>
      <c r="H6495" s="3">
        <v>45870</v>
      </c>
      <c r="K6495" t="s">
        <v>466</v>
      </c>
      <c r="M6495" t="s">
        <v>74</v>
      </c>
    </row>
    <row r="6496" spans="1:13" x14ac:dyDescent="0.25">
      <c r="A6496">
        <v>6.3</v>
      </c>
      <c r="B6496" t="s">
        <v>1177</v>
      </c>
      <c r="C6496" t="s">
        <v>349</v>
      </c>
      <c r="D6496" t="s">
        <v>205</v>
      </c>
      <c r="E6496" t="s">
        <v>4852</v>
      </c>
      <c r="F6496" t="s">
        <v>73</v>
      </c>
      <c r="G6496" t="s">
        <v>78</v>
      </c>
      <c r="H6496" s="3">
        <v>45870</v>
      </c>
      <c r="K6496" t="s">
        <v>466</v>
      </c>
      <c r="M6496" t="s">
        <v>73</v>
      </c>
    </row>
    <row r="6497" spans="1:13" x14ac:dyDescent="0.25">
      <c r="A6497">
        <v>6.3</v>
      </c>
      <c r="B6497" t="s">
        <v>842</v>
      </c>
      <c r="C6497" t="s">
        <v>3556</v>
      </c>
      <c r="D6497" t="s">
        <v>131</v>
      </c>
      <c r="E6497" t="s">
        <v>4852</v>
      </c>
      <c r="F6497" t="s">
        <v>74</v>
      </c>
      <c r="G6497" t="s">
        <v>76</v>
      </c>
      <c r="H6497" s="3">
        <v>45870</v>
      </c>
      <c r="K6497" t="s">
        <v>466</v>
      </c>
      <c r="M6497" t="s">
        <v>74</v>
      </c>
    </row>
    <row r="6498" spans="1:13" x14ac:dyDescent="0.25">
      <c r="A6498">
        <v>6.3</v>
      </c>
      <c r="B6498" t="s">
        <v>5584</v>
      </c>
      <c r="C6498" t="s">
        <v>171</v>
      </c>
      <c r="D6498" t="s">
        <v>841</v>
      </c>
      <c r="E6498" t="s">
        <v>4852</v>
      </c>
      <c r="F6498" t="s">
        <v>74</v>
      </c>
      <c r="G6498" t="s">
        <v>76</v>
      </c>
      <c r="H6498" s="3">
        <v>45870</v>
      </c>
      <c r="K6498" t="s">
        <v>466</v>
      </c>
      <c r="M6498" t="s">
        <v>74</v>
      </c>
    </row>
    <row r="6499" spans="1:13" x14ac:dyDescent="0.25">
      <c r="A6499">
        <v>6.3</v>
      </c>
      <c r="B6499" t="s">
        <v>5585</v>
      </c>
      <c r="C6499" t="s">
        <v>2789</v>
      </c>
      <c r="D6499" t="s">
        <v>148</v>
      </c>
      <c r="E6499" t="s">
        <v>4852</v>
      </c>
      <c r="F6499" t="s">
        <v>73</v>
      </c>
      <c r="G6499" t="s">
        <v>78</v>
      </c>
      <c r="H6499" s="3">
        <v>45870</v>
      </c>
      <c r="K6499" t="s">
        <v>466</v>
      </c>
      <c r="M6499" t="s">
        <v>73</v>
      </c>
    </row>
    <row r="6500" spans="1:13" x14ac:dyDescent="0.25">
      <c r="A6500">
        <v>6.3</v>
      </c>
      <c r="B6500" t="s">
        <v>5586</v>
      </c>
      <c r="C6500" t="s">
        <v>5587</v>
      </c>
      <c r="D6500" t="s">
        <v>5588</v>
      </c>
      <c r="E6500" t="s">
        <v>4852</v>
      </c>
      <c r="F6500" t="s">
        <v>73</v>
      </c>
      <c r="G6500" t="s">
        <v>78</v>
      </c>
      <c r="H6500" s="3">
        <v>45870</v>
      </c>
      <c r="K6500" t="s">
        <v>466</v>
      </c>
      <c r="M6500" t="s">
        <v>73</v>
      </c>
    </row>
    <row r="6501" spans="1:13" x14ac:dyDescent="0.25">
      <c r="A6501">
        <v>6.3</v>
      </c>
      <c r="B6501" t="s">
        <v>5589</v>
      </c>
      <c r="C6501" t="s">
        <v>210</v>
      </c>
      <c r="D6501" t="s">
        <v>148</v>
      </c>
      <c r="E6501" t="s">
        <v>4852</v>
      </c>
      <c r="F6501" t="s">
        <v>74</v>
      </c>
      <c r="G6501" t="s">
        <v>76</v>
      </c>
      <c r="H6501" s="3">
        <v>45870</v>
      </c>
      <c r="K6501" t="s">
        <v>466</v>
      </c>
      <c r="M6501" t="s">
        <v>74</v>
      </c>
    </row>
    <row r="6502" spans="1:13" x14ac:dyDescent="0.25">
      <c r="A6502">
        <v>6.3</v>
      </c>
      <c r="B6502" t="s">
        <v>5590</v>
      </c>
      <c r="C6502" t="s">
        <v>159</v>
      </c>
      <c r="D6502" t="s">
        <v>4910</v>
      </c>
      <c r="E6502" t="s">
        <v>4852</v>
      </c>
      <c r="F6502" t="s">
        <v>74</v>
      </c>
      <c r="G6502" t="s">
        <v>76</v>
      </c>
      <c r="H6502" s="3">
        <v>45870</v>
      </c>
      <c r="K6502" t="s">
        <v>466</v>
      </c>
      <c r="M6502" t="s">
        <v>74</v>
      </c>
    </row>
    <row r="6503" spans="1:13" x14ac:dyDescent="0.25">
      <c r="A6503">
        <v>6.3</v>
      </c>
      <c r="B6503" t="s">
        <v>5591</v>
      </c>
      <c r="C6503" t="s">
        <v>148</v>
      </c>
      <c r="D6503" t="s">
        <v>891</v>
      </c>
      <c r="E6503" t="s">
        <v>4852</v>
      </c>
      <c r="F6503" t="s">
        <v>74</v>
      </c>
      <c r="G6503" t="s">
        <v>76</v>
      </c>
      <c r="H6503" s="3">
        <v>45870</v>
      </c>
      <c r="K6503" t="s">
        <v>466</v>
      </c>
      <c r="M6503" t="s">
        <v>74</v>
      </c>
    </row>
    <row r="6504" spans="1:13" x14ac:dyDescent="0.25">
      <c r="A6504">
        <v>6.3</v>
      </c>
      <c r="B6504" t="s">
        <v>5592</v>
      </c>
      <c r="C6504" t="s">
        <v>210</v>
      </c>
      <c r="D6504" t="s">
        <v>5593</v>
      </c>
      <c r="E6504" t="s">
        <v>4852</v>
      </c>
      <c r="F6504" t="s">
        <v>74</v>
      </c>
      <c r="G6504" t="s">
        <v>76</v>
      </c>
      <c r="H6504" s="3">
        <v>45870</v>
      </c>
      <c r="K6504" t="s">
        <v>466</v>
      </c>
      <c r="M6504" t="s">
        <v>74</v>
      </c>
    </row>
    <row r="6505" spans="1:13" x14ac:dyDescent="0.25">
      <c r="A6505">
        <v>6.3</v>
      </c>
      <c r="B6505" t="s">
        <v>760</v>
      </c>
      <c r="C6505" t="s">
        <v>141</v>
      </c>
      <c r="D6505" t="s">
        <v>289</v>
      </c>
      <c r="E6505" t="s">
        <v>4852</v>
      </c>
      <c r="F6505" t="s">
        <v>74</v>
      </c>
      <c r="G6505" t="s">
        <v>76</v>
      </c>
      <c r="H6505" s="3">
        <v>45870</v>
      </c>
      <c r="K6505" t="s">
        <v>466</v>
      </c>
      <c r="M6505" t="s">
        <v>74</v>
      </c>
    </row>
    <row r="6506" spans="1:13" x14ac:dyDescent="0.25">
      <c r="A6506">
        <v>6.3</v>
      </c>
      <c r="B6506" t="s">
        <v>5594</v>
      </c>
      <c r="C6506" t="s">
        <v>1809</v>
      </c>
      <c r="D6506" t="s">
        <v>1100</v>
      </c>
      <c r="E6506" t="s">
        <v>4852</v>
      </c>
      <c r="F6506" t="s">
        <v>74</v>
      </c>
      <c r="G6506" t="s">
        <v>76</v>
      </c>
      <c r="H6506" s="3">
        <v>45870</v>
      </c>
      <c r="K6506" t="s">
        <v>466</v>
      </c>
      <c r="M6506" t="s">
        <v>74</v>
      </c>
    </row>
    <row r="6507" spans="1:13" x14ac:dyDescent="0.25">
      <c r="A6507">
        <v>6.3</v>
      </c>
      <c r="B6507" t="s">
        <v>5595</v>
      </c>
      <c r="C6507" t="s">
        <v>687</v>
      </c>
      <c r="D6507" t="s">
        <v>139</v>
      </c>
      <c r="E6507" t="s">
        <v>4852</v>
      </c>
      <c r="F6507" t="s">
        <v>73</v>
      </c>
      <c r="G6507" t="s">
        <v>78</v>
      </c>
      <c r="H6507" s="3">
        <v>45870</v>
      </c>
      <c r="K6507" t="s">
        <v>466</v>
      </c>
      <c r="M6507" t="s">
        <v>73</v>
      </c>
    </row>
    <row r="6508" spans="1:13" x14ac:dyDescent="0.25">
      <c r="A6508">
        <v>6.3</v>
      </c>
      <c r="B6508" t="s">
        <v>5596</v>
      </c>
      <c r="C6508" t="s">
        <v>1072</v>
      </c>
      <c r="D6508" t="s">
        <v>304</v>
      </c>
      <c r="E6508" t="s">
        <v>4852</v>
      </c>
      <c r="F6508" t="s">
        <v>73</v>
      </c>
      <c r="G6508" t="s">
        <v>78</v>
      </c>
      <c r="H6508" s="3">
        <v>45870</v>
      </c>
      <c r="K6508" t="s">
        <v>466</v>
      </c>
      <c r="M6508" t="s">
        <v>73</v>
      </c>
    </row>
    <row r="6509" spans="1:13" x14ac:dyDescent="0.25">
      <c r="A6509">
        <v>6.3</v>
      </c>
      <c r="B6509" t="s">
        <v>649</v>
      </c>
      <c r="C6509" t="s">
        <v>297</v>
      </c>
      <c r="D6509" t="s">
        <v>348</v>
      </c>
      <c r="E6509" t="s">
        <v>4852</v>
      </c>
      <c r="F6509" t="s">
        <v>73</v>
      </c>
      <c r="G6509" t="s">
        <v>78</v>
      </c>
      <c r="H6509" s="3">
        <v>45870</v>
      </c>
      <c r="K6509" t="s">
        <v>466</v>
      </c>
      <c r="M6509" t="s">
        <v>73</v>
      </c>
    </row>
    <row r="6510" spans="1:13" x14ac:dyDescent="0.25">
      <c r="A6510">
        <v>6.3</v>
      </c>
      <c r="B6510" t="s">
        <v>5597</v>
      </c>
      <c r="C6510" t="s">
        <v>207</v>
      </c>
      <c r="D6510" t="s">
        <v>234</v>
      </c>
      <c r="E6510" t="s">
        <v>4852</v>
      </c>
      <c r="F6510" t="s">
        <v>74</v>
      </c>
      <c r="G6510" t="s">
        <v>76</v>
      </c>
      <c r="H6510" s="3">
        <v>45870</v>
      </c>
      <c r="K6510" t="s">
        <v>466</v>
      </c>
      <c r="M6510" t="s">
        <v>74</v>
      </c>
    </row>
    <row r="6511" spans="1:13" x14ac:dyDescent="0.25">
      <c r="A6511">
        <v>6.3</v>
      </c>
      <c r="B6511" t="s">
        <v>5598</v>
      </c>
      <c r="C6511" t="s">
        <v>272</v>
      </c>
      <c r="D6511" t="s">
        <v>304</v>
      </c>
      <c r="E6511" t="s">
        <v>4852</v>
      </c>
      <c r="F6511" t="s">
        <v>73</v>
      </c>
      <c r="G6511" t="s">
        <v>78</v>
      </c>
      <c r="H6511" s="3">
        <v>45870</v>
      </c>
      <c r="K6511" t="s">
        <v>466</v>
      </c>
      <c r="M6511" t="s">
        <v>73</v>
      </c>
    </row>
    <row r="6512" spans="1:13" x14ac:dyDescent="0.25">
      <c r="A6512">
        <v>6.3</v>
      </c>
      <c r="B6512" t="s">
        <v>3139</v>
      </c>
      <c r="C6512" t="s">
        <v>130</v>
      </c>
      <c r="D6512" t="s">
        <v>139</v>
      </c>
      <c r="E6512" t="s">
        <v>4852</v>
      </c>
      <c r="F6512" t="s">
        <v>73</v>
      </c>
      <c r="G6512" t="s">
        <v>78</v>
      </c>
      <c r="H6512" s="3">
        <v>45870</v>
      </c>
      <c r="K6512" t="s">
        <v>466</v>
      </c>
      <c r="M6512" t="s">
        <v>73</v>
      </c>
    </row>
    <row r="6513" spans="1:13" x14ac:dyDescent="0.25">
      <c r="A6513">
        <v>6.3</v>
      </c>
      <c r="B6513" t="s">
        <v>5599</v>
      </c>
      <c r="C6513" t="s">
        <v>130</v>
      </c>
      <c r="D6513" t="s">
        <v>297</v>
      </c>
      <c r="E6513" t="s">
        <v>4852</v>
      </c>
      <c r="F6513" t="s">
        <v>74</v>
      </c>
      <c r="G6513" t="s">
        <v>76</v>
      </c>
      <c r="H6513" s="3">
        <v>45870</v>
      </c>
      <c r="K6513" t="s">
        <v>466</v>
      </c>
      <c r="M6513" t="s">
        <v>74</v>
      </c>
    </row>
    <row r="6514" spans="1:13" x14ac:dyDescent="0.25">
      <c r="A6514">
        <v>6.3</v>
      </c>
      <c r="B6514" t="s">
        <v>5600</v>
      </c>
      <c r="C6514" t="s">
        <v>284</v>
      </c>
      <c r="D6514" t="s">
        <v>304</v>
      </c>
      <c r="E6514" t="s">
        <v>4852</v>
      </c>
      <c r="F6514" t="s">
        <v>73</v>
      </c>
      <c r="G6514" t="s">
        <v>78</v>
      </c>
      <c r="H6514" s="3">
        <v>45870</v>
      </c>
      <c r="K6514" t="s">
        <v>466</v>
      </c>
      <c r="M6514" t="s">
        <v>73</v>
      </c>
    </row>
    <row r="6515" spans="1:13" x14ac:dyDescent="0.25">
      <c r="A6515">
        <v>6.3</v>
      </c>
      <c r="B6515" t="s">
        <v>1897</v>
      </c>
      <c r="C6515" t="s">
        <v>205</v>
      </c>
      <c r="D6515" t="s">
        <v>304</v>
      </c>
      <c r="E6515" t="s">
        <v>4852</v>
      </c>
      <c r="F6515" t="s">
        <v>74</v>
      </c>
      <c r="G6515" t="s">
        <v>76</v>
      </c>
      <c r="H6515" s="3">
        <v>45870</v>
      </c>
      <c r="K6515" t="s">
        <v>466</v>
      </c>
      <c r="M6515" t="s">
        <v>74</v>
      </c>
    </row>
    <row r="6516" spans="1:13" x14ac:dyDescent="0.25">
      <c r="A6516">
        <v>6.3</v>
      </c>
      <c r="B6516" t="s">
        <v>1308</v>
      </c>
      <c r="C6516" t="s">
        <v>584</v>
      </c>
      <c r="D6516" t="s">
        <v>1152</v>
      </c>
      <c r="E6516" t="s">
        <v>4852</v>
      </c>
      <c r="F6516" t="s">
        <v>73</v>
      </c>
      <c r="G6516" t="s">
        <v>78</v>
      </c>
      <c r="H6516" s="3">
        <v>45870</v>
      </c>
      <c r="K6516" t="s">
        <v>466</v>
      </c>
      <c r="M6516" t="s">
        <v>73</v>
      </c>
    </row>
    <row r="6517" spans="1:13" x14ac:dyDescent="0.25">
      <c r="A6517">
        <v>6.3</v>
      </c>
      <c r="B6517" t="s">
        <v>660</v>
      </c>
      <c r="C6517" t="s">
        <v>1152</v>
      </c>
      <c r="D6517" t="s">
        <v>136</v>
      </c>
      <c r="E6517" t="s">
        <v>4852</v>
      </c>
      <c r="F6517" t="s">
        <v>74</v>
      </c>
      <c r="G6517" t="s">
        <v>76</v>
      </c>
      <c r="H6517" s="3">
        <v>45870</v>
      </c>
      <c r="K6517" t="s">
        <v>466</v>
      </c>
      <c r="M6517" t="s">
        <v>74</v>
      </c>
    </row>
    <row r="6518" spans="1:13" x14ac:dyDescent="0.25">
      <c r="A6518">
        <v>6.3</v>
      </c>
      <c r="B6518" t="s">
        <v>5601</v>
      </c>
      <c r="C6518" t="s">
        <v>148</v>
      </c>
      <c r="D6518" t="s">
        <v>5554</v>
      </c>
      <c r="E6518" t="s">
        <v>4852</v>
      </c>
      <c r="F6518" t="s">
        <v>73</v>
      </c>
      <c r="G6518" t="s">
        <v>78</v>
      </c>
      <c r="H6518" s="3">
        <v>45870</v>
      </c>
      <c r="K6518" t="s">
        <v>466</v>
      </c>
      <c r="M6518" t="s">
        <v>73</v>
      </c>
    </row>
    <row r="6519" spans="1:13" x14ac:dyDescent="0.25">
      <c r="A6519">
        <v>6.3</v>
      </c>
      <c r="B6519" t="s">
        <v>5602</v>
      </c>
      <c r="C6519" t="s">
        <v>148</v>
      </c>
      <c r="D6519" t="s">
        <v>176</v>
      </c>
      <c r="E6519" t="s">
        <v>4852</v>
      </c>
      <c r="F6519" t="s">
        <v>74</v>
      </c>
      <c r="G6519" t="s">
        <v>76</v>
      </c>
      <c r="H6519" s="3">
        <v>45870</v>
      </c>
      <c r="K6519" t="s">
        <v>466</v>
      </c>
      <c r="M6519" t="s">
        <v>74</v>
      </c>
    </row>
    <row r="6520" spans="1:13" x14ac:dyDescent="0.25">
      <c r="A6520">
        <v>6.3</v>
      </c>
      <c r="B6520" t="s">
        <v>5603</v>
      </c>
      <c r="C6520" t="s">
        <v>148</v>
      </c>
      <c r="D6520" t="s">
        <v>184</v>
      </c>
      <c r="E6520" t="s">
        <v>4852</v>
      </c>
      <c r="F6520" t="s">
        <v>74</v>
      </c>
      <c r="G6520" t="s">
        <v>76</v>
      </c>
      <c r="H6520" s="3">
        <v>45870</v>
      </c>
      <c r="K6520" t="s">
        <v>466</v>
      </c>
      <c r="M6520" t="s">
        <v>74</v>
      </c>
    </row>
    <row r="6521" spans="1:13" x14ac:dyDescent="0.25">
      <c r="A6521">
        <v>6.3</v>
      </c>
      <c r="B6521" t="s">
        <v>5604</v>
      </c>
      <c r="C6521" t="s">
        <v>394</v>
      </c>
      <c r="D6521" t="s">
        <v>144</v>
      </c>
      <c r="E6521" t="s">
        <v>4852</v>
      </c>
      <c r="F6521" t="s">
        <v>74</v>
      </c>
      <c r="G6521" t="s">
        <v>76</v>
      </c>
      <c r="H6521" s="3">
        <v>45870</v>
      </c>
      <c r="K6521" t="s">
        <v>466</v>
      </c>
      <c r="M6521" t="s">
        <v>74</v>
      </c>
    </row>
    <row r="6522" spans="1:13" x14ac:dyDescent="0.25">
      <c r="A6522">
        <v>6.3</v>
      </c>
      <c r="B6522" t="s">
        <v>5605</v>
      </c>
      <c r="C6522" t="s">
        <v>144</v>
      </c>
      <c r="D6522" t="s">
        <v>946</v>
      </c>
      <c r="E6522" t="s">
        <v>4852</v>
      </c>
      <c r="F6522" t="s">
        <v>73</v>
      </c>
      <c r="G6522" t="s">
        <v>78</v>
      </c>
      <c r="H6522" s="3">
        <v>45870</v>
      </c>
      <c r="K6522" t="s">
        <v>466</v>
      </c>
      <c r="M6522" t="s">
        <v>73</v>
      </c>
    </row>
    <row r="6523" spans="1:13" x14ac:dyDescent="0.25">
      <c r="A6523">
        <v>6.3</v>
      </c>
      <c r="B6523" t="s">
        <v>209</v>
      </c>
      <c r="C6523" t="s">
        <v>131</v>
      </c>
      <c r="D6523" t="s">
        <v>148</v>
      </c>
      <c r="E6523" t="s">
        <v>4852</v>
      </c>
      <c r="F6523" t="s">
        <v>74</v>
      </c>
      <c r="G6523" t="s">
        <v>76</v>
      </c>
      <c r="H6523" s="3">
        <v>45870</v>
      </c>
      <c r="K6523" t="s">
        <v>466</v>
      </c>
      <c r="M6523" t="s">
        <v>74</v>
      </c>
    </row>
    <row r="6524" spans="1:13" x14ac:dyDescent="0.25">
      <c r="A6524">
        <v>6.3</v>
      </c>
      <c r="B6524" t="s">
        <v>170</v>
      </c>
      <c r="C6524" t="s">
        <v>232</v>
      </c>
      <c r="D6524" t="s">
        <v>141</v>
      </c>
      <c r="E6524" t="s">
        <v>4852</v>
      </c>
      <c r="F6524" t="s">
        <v>74</v>
      </c>
      <c r="G6524" t="s">
        <v>76</v>
      </c>
      <c r="H6524" s="3">
        <v>45870</v>
      </c>
      <c r="K6524" t="s">
        <v>466</v>
      </c>
      <c r="M6524" t="s">
        <v>74</v>
      </c>
    </row>
    <row r="6525" spans="1:13" x14ac:dyDescent="0.25">
      <c r="A6525">
        <v>6.3</v>
      </c>
      <c r="B6525" t="s">
        <v>5606</v>
      </c>
      <c r="C6525" t="s">
        <v>820</v>
      </c>
      <c r="D6525" t="s">
        <v>171</v>
      </c>
      <c r="E6525" t="s">
        <v>4852</v>
      </c>
      <c r="F6525" t="s">
        <v>73</v>
      </c>
      <c r="G6525" t="s">
        <v>78</v>
      </c>
      <c r="H6525" s="3">
        <v>45870</v>
      </c>
      <c r="K6525" t="s">
        <v>466</v>
      </c>
      <c r="M6525" t="s">
        <v>73</v>
      </c>
    </row>
    <row r="6526" spans="1:13" x14ac:dyDescent="0.25">
      <c r="A6526">
        <v>6.3</v>
      </c>
      <c r="B6526" t="s">
        <v>1076</v>
      </c>
      <c r="C6526" t="s">
        <v>304</v>
      </c>
      <c r="D6526" t="s">
        <v>604</v>
      </c>
      <c r="E6526" t="s">
        <v>4852</v>
      </c>
      <c r="F6526" t="s">
        <v>74</v>
      </c>
      <c r="G6526" t="s">
        <v>76</v>
      </c>
      <c r="H6526" s="3">
        <v>45870</v>
      </c>
      <c r="K6526" t="s">
        <v>466</v>
      </c>
      <c r="M6526" t="s">
        <v>74</v>
      </c>
    </row>
    <row r="6527" spans="1:13" x14ac:dyDescent="0.25">
      <c r="A6527">
        <v>6.3</v>
      </c>
      <c r="B6527" t="s">
        <v>5607</v>
      </c>
      <c r="C6527" t="s">
        <v>304</v>
      </c>
      <c r="D6527" t="s">
        <v>146</v>
      </c>
      <c r="E6527" t="s">
        <v>4852</v>
      </c>
      <c r="F6527" t="s">
        <v>74</v>
      </c>
      <c r="G6527" t="s">
        <v>76</v>
      </c>
      <c r="H6527" s="3">
        <v>45870</v>
      </c>
      <c r="K6527" t="s">
        <v>466</v>
      </c>
      <c r="M6527" t="s">
        <v>74</v>
      </c>
    </row>
    <row r="6528" spans="1:13" x14ac:dyDescent="0.25">
      <c r="A6528">
        <v>6.3</v>
      </c>
      <c r="B6528" t="s">
        <v>3306</v>
      </c>
      <c r="C6528" t="s">
        <v>961</v>
      </c>
      <c r="D6528" t="s">
        <v>136</v>
      </c>
      <c r="E6528" t="s">
        <v>4852</v>
      </c>
      <c r="F6528" t="s">
        <v>74</v>
      </c>
      <c r="G6528" t="s">
        <v>76</v>
      </c>
      <c r="H6528" s="3">
        <v>45870</v>
      </c>
      <c r="K6528" t="s">
        <v>466</v>
      </c>
      <c r="M6528" t="s">
        <v>74</v>
      </c>
    </row>
    <row r="6529" spans="1:13" x14ac:dyDescent="0.25">
      <c r="A6529">
        <v>6.3</v>
      </c>
      <c r="B6529" t="s">
        <v>5608</v>
      </c>
      <c r="C6529" t="s">
        <v>207</v>
      </c>
      <c r="D6529" t="s">
        <v>1072</v>
      </c>
      <c r="E6529" t="s">
        <v>4852</v>
      </c>
      <c r="F6529" t="s">
        <v>74</v>
      </c>
      <c r="G6529" t="s">
        <v>76</v>
      </c>
      <c r="H6529" s="3">
        <v>45870</v>
      </c>
      <c r="K6529" t="s">
        <v>466</v>
      </c>
      <c r="M6529" t="s">
        <v>74</v>
      </c>
    </row>
    <row r="6530" spans="1:13" x14ac:dyDescent="0.25">
      <c r="A6530">
        <v>6.3</v>
      </c>
      <c r="B6530" t="s">
        <v>1907</v>
      </c>
      <c r="C6530" t="s">
        <v>159</v>
      </c>
      <c r="D6530" t="s">
        <v>1666</v>
      </c>
      <c r="E6530" t="s">
        <v>4852</v>
      </c>
      <c r="F6530" t="s">
        <v>74</v>
      </c>
      <c r="G6530" t="s">
        <v>76</v>
      </c>
      <c r="H6530" s="3">
        <v>45870</v>
      </c>
      <c r="K6530" t="s">
        <v>466</v>
      </c>
      <c r="M6530" t="s">
        <v>74</v>
      </c>
    </row>
    <row r="6531" spans="1:13" x14ac:dyDescent="0.25">
      <c r="A6531">
        <v>6.3</v>
      </c>
      <c r="B6531" t="s">
        <v>5609</v>
      </c>
      <c r="C6531" t="s">
        <v>144</v>
      </c>
      <c r="D6531" t="s">
        <v>130</v>
      </c>
      <c r="E6531" t="s">
        <v>4852</v>
      </c>
      <c r="F6531" t="s">
        <v>73</v>
      </c>
      <c r="G6531" t="s">
        <v>78</v>
      </c>
      <c r="H6531" s="3">
        <v>45870</v>
      </c>
      <c r="K6531" t="s">
        <v>466</v>
      </c>
      <c r="M6531" t="s">
        <v>73</v>
      </c>
    </row>
    <row r="6532" spans="1:13" x14ac:dyDescent="0.25">
      <c r="A6532">
        <v>6.3</v>
      </c>
      <c r="B6532" t="s">
        <v>5610</v>
      </c>
      <c r="C6532" t="s">
        <v>161</v>
      </c>
      <c r="D6532" t="s">
        <v>124</v>
      </c>
      <c r="E6532" t="s">
        <v>4852</v>
      </c>
      <c r="F6532" t="s">
        <v>74</v>
      </c>
      <c r="G6532" t="s">
        <v>76</v>
      </c>
      <c r="H6532" s="3">
        <v>45870</v>
      </c>
      <c r="K6532" t="s">
        <v>466</v>
      </c>
      <c r="M6532" t="s">
        <v>74</v>
      </c>
    </row>
    <row r="6533" spans="1:13" x14ac:dyDescent="0.25">
      <c r="A6533">
        <v>6.3</v>
      </c>
      <c r="B6533" t="s">
        <v>792</v>
      </c>
      <c r="C6533" t="s">
        <v>580</v>
      </c>
      <c r="D6533" t="s">
        <v>199</v>
      </c>
      <c r="E6533" t="s">
        <v>4852</v>
      </c>
      <c r="F6533" t="s">
        <v>73</v>
      </c>
      <c r="G6533" t="s">
        <v>78</v>
      </c>
      <c r="H6533" s="3">
        <v>45870</v>
      </c>
      <c r="K6533" t="s">
        <v>466</v>
      </c>
      <c r="M6533" t="s">
        <v>73</v>
      </c>
    </row>
    <row r="6534" spans="1:13" x14ac:dyDescent="0.25">
      <c r="A6534">
        <v>6.3</v>
      </c>
      <c r="B6534" t="s">
        <v>1365</v>
      </c>
      <c r="C6534" t="s">
        <v>351</v>
      </c>
      <c r="D6534" t="s">
        <v>186</v>
      </c>
      <c r="E6534" t="s">
        <v>4852</v>
      </c>
      <c r="F6534" t="s">
        <v>74</v>
      </c>
      <c r="G6534" t="s">
        <v>76</v>
      </c>
      <c r="H6534" s="3">
        <v>45870</v>
      </c>
      <c r="K6534" t="s">
        <v>466</v>
      </c>
      <c r="M6534" t="s">
        <v>74</v>
      </c>
    </row>
    <row r="6535" spans="1:13" x14ac:dyDescent="0.25">
      <c r="A6535">
        <v>6.3</v>
      </c>
      <c r="B6535" t="s">
        <v>5611</v>
      </c>
      <c r="C6535" t="s">
        <v>1072</v>
      </c>
      <c r="D6535" t="s">
        <v>304</v>
      </c>
      <c r="E6535" t="s">
        <v>4852</v>
      </c>
      <c r="F6535" t="s">
        <v>73</v>
      </c>
      <c r="G6535" t="s">
        <v>78</v>
      </c>
      <c r="H6535" s="3">
        <v>45870</v>
      </c>
      <c r="K6535" t="s">
        <v>466</v>
      </c>
      <c r="M6535" t="s">
        <v>73</v>
      </c>
    </row>
    <row r="6536" spans="1:13" x14ac:dyDescent="0.25">
      <c r="A6536">
        <v>6.3</v>
      </c>
      <c r="B6536" t="s">
        <v>708</v>
      </c>
      <c r="C6536" t="s">
        <v>148</v>
      </c>
      <c r="D6536" t="s">
        <v>130</v>
      </c>
      <c r="E6536" t="s">
        <v>4852</v>
      </c>
      <c r="F6536" t="s">
        <v>73</v>
      </c>
      <c r="G6536" t="s">
        <v>78</v>
      </c>
      <c r="H6536" s="3">
        <v>45870</v>
      </c>
      <c r="K6536" t="s">
        <v>466</v>
      </c>
      <c r="M6536" t="s">
        <v>73</v>
      </c>
    </row>
    <row r="6537" spans="1:13" x14ac:dyDescent="0.25">
      <c r="A6537">
        <v>6.3</v>
      </c>
      <c r="B6537" t="s">
        <v>5612</v>
      </c>
      <c r="C6537" t="s">
        <v>641</v>
      </c>
      <c r="D6537" t="s">
        <v>130</v>
      </c>
      <c r="E6537" t="s">
        <v>4852</v>
      </c>
      <c r="F6537" t="s">
        <v>74</v>
      </c>
      <c r="G6537" t="s">
        <v>76</v>
      </c>
      <c r="H6537" s="3">
        <v>45870</v>
      </c>
      <c r="K6537" t="s">
        <v>466</v>
      </c>
      <c r="M6537" t="s">
        <v>74</v>
      </c>
    </row>
    <row r="6538" spans="1:13" x14ac:dyDescent="0.25">
      <c r="A6538">
        <v>6.3</v>
      </c>
      <c r="B6538" t="s">
        <v>5613</v>
      </c>
      <c r="C6538" t="s">
        <v>1072</v>
      </c>
      <c r="D6538" t="s">
        <v>207</v>
      </c>
      <c r="E6538" t="s">
        <v>4852</v>
      </c>
      <c r="F6538" t="s">
        <v>73</v>
      </c>
      <c r="G6538" t="s">
        <v>78</v>
      </c>
      <c r="H6538" s="3">
        <v>45870</v>
      </c>
      <c r="K6538" t="s">
        <v>466</v>
      </c>
      <c r="M6538" t="s">
        <v>73</v>
      </c>
    </row>
    <row r="6539" spans="1:13" x14ac:dyDescent="0.25">
      <c r="A6539">
        <v>6.3</v>
      </c>
      <c r="B6539" t="s">
        <v>1350</v>
      </c>
      <c r="C6539" t="s">
        <v>148</v>
      </c>
      <c r="D6539" t="s">
        <v>5538</v>
      </c>
      <c r="E6539" t="s">
        <v>4852</v>
      </c>
      <c r="F6539" t="s">
        <v>74</v>
      </c>
      <c r="G6539" t="s">
        <v>76</v>
      </c>
      <c r="H6539" s="3">
        <v>45870</v>
      </c>
      <c r="K6539" t="s">
        <v>466</v>
      </c>
      <c r="M6539" t="s">
        <v>74</v>
      </c>
    </row>
    <row r="6540" spans="1:13" x14ac:dyDescent="0.25">
      <c r="A6540">
        <v>6.3</v>
      </c>
      <c r="B6540" t="s">
        <v>1902</v>
      </c>
      <c r="C6540" t="s">
        <v>130</v>
      </c>
      <c r="D6540" t="s">
        <v>207</v>
      </c>
      <c r="E6540" t="s">
        <v>4852</v>
      </c>
      <c r="F6540" t="s">
        <v>73</v>
      </c>
      <c r="G6540" t="s">
        <v>78</v>
      </c>
      <c r="H6540" s="3">
        <v>45870</v>
      </c>
      <c r="K6540" t="s">
        <v>466</v>
      </c>
      <c r="M6540" t="s">
        <v>73</v>
      </c>
    </row>
    <row r="6541" spans="1:13" x14ac:dyDescent="0.25">
      <c r="A6541">
        <v>6.3</v>
      </c>
      <c r="B6541" t="s">
        <v>5614</v>
      </c>
      <c r="C6541" t="s">
        <v>304</v>
      </c>
      <c r="D6541" t="s">
        <v>304</v>
      </c>
      <c r="E6541" t="s">
        <v>4852</v>
      </c>
      <c r="F6541" t="s">
        <v>74</v>
      </c>
      <c r="G6541" t="s">
        <v>76</v>
      </c>
      <c r="H6541" s="3">
        <v>45870</v>
      </c>
      <c r="K6541" t="s">
        <v>466</v>
      </c>
      <c r="M6541" t="s">
        <v>74</v>
      </c>
    </row>
    <row r="6542" spans="1:13" x14ac:dyDescent="0.25">
      <c r="A6542">
        <v>6.3</v>
      </c>
      <c r="B6542" t="s">
        <v>5615</v>
      </c>
      <c r="C6542" t="s">
        <v>148</v>
      </c>
      <c r="D6542" t="s">
        <v>255</v>
      </c>
      <c r="E6542" t="s">
        <v>4852</v>
      </c>
      <c r="F6542" t="s">
        <v>74</v>
      </c>
      <c r="G6542" t="s">
        <v>76</v>
      </c>
      <c r="H6542" s="3">
        <v>45870</v>
      </c>
      <c r="K6542" t="s">
        <v>466</v>
      </c>
      <c r="M6542" t="s">
        <v>74</v>
      </c>
    </row>
    <row r="6543" spans="1:13" x14ac:dyDescent="0.25">
      <c r="A6543">
        <v>6.3</v>
      </c>
      <c r="B6543" t="s">
        <v>5616</v>
      </c>
      <c r="C6543" t="s">
        <v>1152</v>
      </c>
      <c r="D6543" t="s">
        <v>224</v>
      </c>
      <c r="E6543" t="s">
        <v>4852</v>
      </c>
      <c r="F6543" t="s">
        <v>74</v>
      </c>
      <c r="G6543" t="s">
        <v>76</v>
      </c>
      <c r="H6543" s="3">
        <v>45870</v>
      </c>
      <c r="K6543" t="s">
        <v>466</v>
      </c>
      <c r="M6543" t="s">
        <v>74</v>
      </c>
    </row>
    <row r="6544" spans="1:13" x14ac:dyDescent="0.25">
      <c r="A6544">
        <v>6.3</v>
      </c>
      <c r="B6544" t="s">
        <v>852</v>
      </c>
      <c r="C6544" t="s">
        <v>136</v>
      </c>
      <c r="D6544" t="s">
        <v>304</v>
      </c>
      <c r="E6544" t="s">
        <v>4852</v>
      </c>
      <c r="F6544" t="s">
        <v>74</v>
      </c>
      <c r="G6544" t="s">
        <v>76</v>
      </c>
      <c r="H6544" s="3">
        <v>45870</v>
      </c>
      <c r="K6544" t="s">
        <v>466</v>
      </c>
      <c r="M6544" t="s">
        <v>74</v>
      </c>
    </row>
    <row r="6545" spans="1:13" x14ac:dyDescent="0.25">
      <c r="A6545">
        <v>6.3</v>
      </c>
      <c r="B6545" t="s">
        <v>5617</v>
      </c>
      <c r="C6545" t="s">
        <v>5618</v>
      </c>
      <c r="D6545" t="s">
        <v>297</v>
      </c>
      <c r="E6545" t="s">
        <v>4852</v>
      </c>
      <c r="F6545" t="s">
        <v>74</v>
      </c>
      <c r="G6545" t="s">
        <v>76</v>
      </c>
      <c r="H6545" s="3">
        <v>45870</v>
      </c>
      <c r="K6545" t="s">
        <v>466</v>
      </c>
      <c r="M6545" t="s">
        <v>74</v>
      </c>
    </row>
    <row r="6546" spans="1:13" x14ac:dyDescent="0.25">
      <c r="A6546">
        <v>6.3</v>
      </c>
      <c r="B6546" t="s">
        <v>2959</v>
      </c>
      <c r="C6546" t="s">
        <v>848</v>
      </c>
      <c r="D6546" t="s">
        <v>134</v>
      </c>
      <c r="E6546" t="s">
        <v>4852</v>
      </c>
      <c r="F6546" t="s">
        <v>73</v>
      </c>
      <c r="G6546" t="s">
        <v>78</v>
      </c>
      <c r="H6546" s="3">
        <v>45870</v>
      </c>
      <c r="K6546" t="s">
        <v>466</v>
      </c>
      <c r="M6546" t="s">
        <v>73</v>
      </c>
    </row>
    <row r="6547" spans="1:13" x14ac:dyDescent="0.25">
      <c r="A6547">
        <v>6.3</v>
      </c>
      <c r="B6547" t="s">
        <v>5619</v>
      </c>
      <c r="C6547" t="s">
        <v>146</v>
      </c>
      <c r="D6547" t="s">
        <v>130</v>
      </c>
      <c r="E6547" t="s">
        <v>4852</v>
      </c>
      <c r="F6547" t="s">
        <v>73</v>
      </c>
      <c r="G6547" t="s">
        <v>78</v>
      </c>
      <c r="H6547" s="3">
        <v>45870</v>
      </c>
      <c r="K6547" t="s">
        <v>466</v>
      </c>
      <c r="M6547" t="s">
        <v>73</v>
      </c>
    </row>
    <row r="6548" spans="1:13" x14ac:dyDescent="0.25">
      <c r="A6548">
        <v>6.3</v>
      </c>
      <c r="B6548" t="s">
        <v>2564</v>
      </c>
      <c r="C6548" t="s">
        <v>1657</v>
      </c>
      <c r="D6548" t="s">
        <v>506</v>
      </c>
      <c r="E6548" t="s">
        <v>4852</v>
      </c>
      <c r="F6548" t="s">
        <v>74</v>
      </c>
      <c r="G6548" t="s">
        <v>76</v>
      </c>
      <c r="H6548" s="3">
        <v>45870</v>
      </c>
      <c r="K6548" t="s">
        <v>466</v>
      </c>
      <c r="M6548" t="s">
        <v>74</v>
      </c>
    </row>
    <row r="6549" spans="1:13" x14ac:dyDescent="0.25">
      <c r="A6549">
        <v>6.3</v>
      </c>
      <c r="B6549" t="s">
        <v>5620</v>
      </c>
      <c r="C6549" t="s">
        <v>574</v>
      </c>
      <c r="D6549" t="s">
        <v>418</v>
      </c>
      <c r="E6549" t="s">
        <v>4852</v>
      </c>
      <c r="F6549" t="s">
        <v>74</v>
      </c>
      <c r="G6549" t="s">
        <v>76</v>
      </c>
      <c r="H6549" s="3">
        <v>45870</v>
      </c>
      <c r="K6549" t="s">
        <v>466</v>
      </c>
      <c r="M6549" t="s">
        <v>74</v>
      </c>
    </row>
    <row r="6550" spans="1:13" x14ac:dyDescent="0.25">
      <c r="A6550">
        <v>6.3</v>
      </c>
      <c r="B6550" t="s">
        <v>660</v>
      </c>
      <c r="C6550" t="s">
        <v>161</v>
      </c>
      <c r="D6550" t="s">
        <v>148</v>
      </c>
      <c r="E6550" t="s">
        <v>4852</v>
      </c>
      <c r="F6550" t="s">
        <v>74</v>
      </c>
      <c r="G6550" t="s">
        <v>76</v>
      </c>
      <c r="H6550" s="3">
        <v>45870</v>
      </c>
      <c r="K6550" t="s">
        <v>466</v>
      </c>
      <c r="M6550" t="s">
        <v>74</v>
      </c>
    </row>
    <row r="6551" spans="1:13" x14ac:dyDescent="0.25">
      <c r="A6551">
        <v>6.3</v>
      </c>
      <c r="B6551" t="s">
        <v>5621</v>
      </c>
      <c r="C6551" t="s">
        <v>492</v>
      </c>
      <c r="D6551" t="s">
        <v>130</v>
      </c>
      <c r="E6551" t="s">
        <v>4852</v>
      </c>
      <c r="F6551" t="s">
        <v>73</v>
      </c>
      <c r="G6551" t="s">
        <v>78</v>
      </c>
      <c r="H6551" s="3">
        <v>45870</v>
      </c>
      <c r="K6551" t="s">
        <v>466</v>
      </c>
      <c r="M6551" t="s">
        <v>73</v>
      </c>
    </row>
    <row r="6552" spans="1:13" x14ac:dyDescent="0.25">
      <c r="A6552">
        <v>6.3</v>
      </c>
      <c r="B6552" t="s">
        <v>5622</v>
      </c>
      <c r="C6552" t="s">
        <v>574</v>
      </c>
      <c r="D6552" t="s">
        <v>159</v>
      </c>
      <c r="E6552" t="s">
        <v>4852</v>
      </c>
      <c r="F6552" t="s">
        <v>73</v>
      </c>
      <c r="G6552" t="s">
        <v>78</v>
      </c>
      <c r="H6552" s="3">
        <v>45870</v>
      </c>
      <c r="K6552" t="s">
        <v>466</v>
      </c>
      <c r="M6552" t="s">
        <v>73</v>
      </c>
    </row>
    <row r="6553" spans="1:13" x14ac:dyDescent="0.25">
      <c r="A6553">
        <v>6.3</v>
      </c>
      <c r="B6553" t="s">
        <v>276</v>
      </c>
      <c r="C6553" t="s">
        <v>1072</v>
      </c>
      <c r="D6553" t="s">
        <v>139</v>
      </c>
      <c r="E6553" t="s">
        <v>4852</v>
      </c>
      <c r="F6553" t="s">
        <v>74</v>
      </c>
      <c r="G6553" t="s">
        <v>76</v>
      </c>
      <c r="H6553" s="3">
        <v>45870</v>
      </c>
      <c r="K6553" t="s">
        <v>466</v>
      </c>
      <c r="M6553" t="s">
        <v>74</v>
      </c>
    </row>
    <row r="6554" spans="1:13" x14ac:dyDescent="0.25">
      <c r="A6554">
        <v>6.3</v>
      </c>
      <c r="B6554" t="s">
        <v>5623</v>
      </c>
      <c r="C6554" t="s">
        <v>297</v>
      </c>
      <c r="D6554" t="s">
        <v>348</v>
      </c>
      <c r="E6554" t="s">
        <v>4852</v>
      </c>
      <c r="F6554" t="s">
        <v>74</v>
      </c>
      <c r="G6554" t="s">
        <v>76</v>
      </c>
      <c r="H6554" s="3">
        <v>45870</v>
      </c>
      <c r="K6554" t="s">
        <v>466</v>
      </c>
      <c r="M6554" t="s">
        <v>74</v>
      </c>
    </row>
    <row r="6555" spans="1:13" x14ac:dyDescent="0.25">
      <c r="A6555">
        <v>6.3</v>
      </c>
      <c r="B6555" t="s">
        <v>2864</v>
      </c>
      <c r="C6555" t="s">
        <v>207</v>
      </c>
      <c r="D6555" t="s">
        <v>1072</v>
      </c>
      <c r="E6555" t="s">
        <v>4852</v>
      </c>
      <c r="F6555" t="s">
        <v>73</v>
      </c>
      <c r="G6555" t="s">
        <v>78</v>
      </c>
      <c r="H6555" s="3">
        <v>45870</v>
      </c>
      <c r="K6555" t="s">
        <v>466</v>
      </c>
      <c r="M6555" t="s">
        <v>73</v>
      </c>
    </row>
    <row r="6556" spans="1:13" x14ac:dyDescent="0.25">
      <c r="A6556">
        <v>6.3</v>
      </c>
      <c r="B6556" t="s">
        <v>3175</v>
      </c>
      <c r="C6556" t="s">
        <v>207</v>
      </c>
      <c r="D6556" t="s">
        <v>171</v>
      </c>
      <c r="E6556" t="s">
        <v>4852</v>
      </c>
      <c r="F6556" t="s">
        <v>74</v>
      </c>
      <c r="G6556" t="s">
        <v>76</v>
      </c>
      <c r="H6556" s="3">
        <v>45870</v>
      </c>
      <c r="K6556" t="s">
        <v>466</v>
      </c>
      <c r="M6556" t="s">
        <v>74</v>
      </c>
    </row>
    <row r="6557" spans="1:13" x14ac:dyDescent="0.25">
      <c r="A6557">
        <v>6.3</v>
      </c>
      <c r="B6557" t="s">
        <v>5624</v>
      </c>
      <c r="C6557" t="s">
        <v>161</v>
      </c>
      <c r="D6557" t="s">
        <v>304</v>
      </c>
      <c r="E6557" t="s">
        <v>4852</v>
      </c>
      <c r="F6557" t="s">
        <v>73</v>
      </c>
      <c r="G6557" t="s">
        <v>78</v>
      </c>
      <c r="H6557" s="3">
        <v>45870</v>
      </c>
      <c r="K6557" t="s">
        <v>466</v>
      </c>
      <c r="M6557" t="s">
        <v>73</v>
      </c>
    </row>
    <row r="6558" spans="1:13" x14ac:dyDescent="0.25">
      <c r="A6558">
        <v>6.3</v>
      </c>
      <c r="B6558" t="s">
        <v>434</v>
      </c>
      <c r="C6558" t="s">
        <v>130</v>
      </c>
      <c r="D6558" t="s">
        <v>1072</v>
      </c>
      <c r="E6558" t="s">
        <v>4852</v>
      </c>
      <c r="F6558" t="s">
        <v>73</v>
      </c>
      <c r="G6558" t="s">
        <v>78</v>
      </c>
      <c r="H6558" s="3">
        <v>45870</v>
      </c>
      <c r="K6558" t="s">
        <v>466</v>
      </c>
      <c r="M6558" t="s">
        <v>73</v>
      </c>
    </row>
    <row r="6559" spans="1:13" x14ac:dyDescent="0.25">
      <c r="A6559">
        <v>6.3</v>
      </c>
      <c r="B6559" t="s">
        <v>5625</v>
      </c>
      <c r="C6559" t="s">
        <v>141</v>
      </c>
      <c r="D6559" t="s">
        <v>264</v>
      </c>
      <c r="E6559" t="s">
        <v>4852</v>
      </c>
      <c r="F6559" t="s">
        <v>73</v>
      </c>
      <c r="G6559" t="s">
        <v>78</v>
      </c>
      <c r="H6559" s="3">
        <v>45870</v>
      </c>
      <c r="K6559" t="s">
        <v>466</v>
      </c>
      <c r="M6559" t="s">
        <v>73</v>
      </c>
    </row>
    <row r="6560" spans="1:13" x14ac:dyDescent="0.25">
      <c r="A6560">
        <v>6.3</v>
      </c>
      <c r="B6560" t="s">
        <v>2097</v>
      </c>
      <c r="C6560" t="s">
        <v>159</v>
      </c>
      <c r="D6560" t="s">
        <v>297</v>
      </c>
      <c r="E6560" t="s">
        <v>4852</v>
      </c>
      <c r="F6560" t="s">
        <v>74</v>
      </c>
      <c r="G6560" t="s">
        <v>76</v>
      </c>
      <c r="H6560" s="3">
        <v>45870</v>
      </c>
      <c r="K6560" t="s">
        <v>466</v>
      </c>
      <c r="M6560" t="s">
        <v>74</v>
      </c>
    </row>
    <row r="6561" spans="1:13" x14ac:dyDescent="0.25">
      <c r="A6561">
        <v>6.3</v>
      </c>
      <c r="B6561" t="s">
        <v>1382</v>
      </c>
      <c r="C6561" t="s">
        <v>148</v>
      </c>
      <c r="D6561" t="s">
        <v>136</v>
      </c>
      <c r="E6561" t="s">
        <v>4852</v>
      </c>
      <c r="F6561" t="s">
        <v>73</v>
      </c>
      <c r="G6561" t="s">
        <v>78</v>
      </c>
      <c r="H6561" s="3">
        <v>45870</v>
      </c>
      <c r="K6561" t="s">
        <v>466</v>
      </c>
      <c r="M6561" t="s">
        <v>73</v>
      </c>
    </row>
    <row r="6562" spans="1:13" x14ac:dyDescent="0.25">
      <c r="A6562">
        <v>6.3</v>
      </c>
      <c r="B6562" t="s">
        <v>2222</v>
      </c>
      <c r="C6562" t="s">
        <v>5626</v>
      </c>
      <c r="D6562" t="s">
        <v>139</v>
      </c>
      <c r="E6562" t="s">
        <v>4852</v>
      </c>
      <c r="F6562" t="s">
        <v>74</v>
      </c>
      <c r="G6562" t="s">
        <v>76</v>
      </c>
      <c r="H6562" s="3">
        <v>45870</v>
      </c>
      <c r="K6562" t="s">
        <v>466</v>
      </c>
      <c r="M6562" t="s">
        <v>74</v>
      </c>
    </row>
    <row r="6563" spans="1:13" x14ac:dyDescent="0.25">
      <c r="A6563">
        <v>6.3</v>
      </c>
      <c r="B6563" t="s">
        <v>5080</v>
      </c>
      <c r="C6563" t="s">
        <v>144</v>
      </c>
      <c r="D6563" t="s">
        <v>444</v>
      </c>
      <c r="E6563" t="s">
        <v>4852</v>
      </c>
      <c r="F6563" t="s">
        <v>74</v>
      </c>
      <c r="G6563" t="s">
        <v>76</v>
      </c>
      <c r="H6563" s="3">
        <v>45870</v>
      </c>
      <c r="K6563" t="s">
        <v>466</v>
      </c>
      <c r="M6563" t="s">
        <v>74</v>
      </c>
    </row>
    <row r="6564" spans="1:13" x14ac:dyDescent="0.25">
      <c r="A6564">
        <v>6.3</v>
      </c>
      <c r="B6564" t="s">
        <v>5627</v>
      </c>
      <c r="C6564" t="s">
        <v>2452</v>
      </c>
      <c r="D6564" t="s">
        <v>297</v>
      </c>
      <c r="E6564" t="s">
        <v>4852</v>
      </c>
      <c r="F6564" t="s">
        <v>74</v>
      </c>
      <c r="G6564" t="s">
        <v>76</v>
      </c>
      <c r="H6564" s="3">
        <v>45870</v>
      </c>
      <c r="K6564" t="s">
        <v>466</v>
      </c>
      <c r="M6564" t="s">
        <v>74</v>
      </c>
    </row>
    <row r="6565" spans="1:13" x14ac:dyDescent="0.25">
      <c r="A6565">
        <v>6.3</v>
      </c>
      <c r="B6565" t="s">
        <v>5628</v>
      </c>
      <c r="C6565" t="s">
        <v>136</v>
      </c>
      <c r="D6565" t="s">
        <v>130</v>
      </c>
      <c r="E6565" t="s">
        <v>4852</v>
      </c>
      <c r="F6565" t="s">
        <v>74</v>
      </c>
      <c r="G6565" t="s">
        <v>76</v>
      </c>
      <c r="H6565" s="3">
        <v>45870</v>
      </c>
      <c r="K6565" t="s">
        <v>466</v>
      </c>
      <c r="M6565" t="s">
        <v>74</v>
      </c>
    </row>
    <row r="6566" spans="1:13" x14ac:dyDescent="0.25">
      <c r="A6566">
        <v>6.3</v>
      </c>
      <c r="B6566" t="s">
        <v>5629</v>
      </c>
      <c r="C6566" t="s">
        <v>136</v>
      </c>
      <c r="D6566" t="s">
        <v>304</v>
      </c>
      <c r="E6566" t="s">
        <v>4852</v>
      </c>
      <c r="F6566" t="s">
        <v>73</v>
      </c>
      <c r="G6566" t="s">
        <v>78</v>
      </c>
      <c r="H6566" s="3">
        <v>45870</v>
      </c>
      <c r="K6566" t="s">
        <v>466</v>
      </c>
      <c r="M6566" t="s">
        <v>73</v>
      </c>
    </row>
    <row r="6567" spans="1:13" x14ac:dyDescent="0.25">
      <c r="A6567">
        <v>6.3</v>
      </c>
      <c r="B6567" t="s">
        <v>5630</v>
      </c>
      <c r="C6567" t="s">
        <v>136</v>
      </c>
      <c r="D6567" t="s">
        <v>304</v>
      </c>
      <c r="E6567" t="s">
        <v>4852</v>
      </c>
      <c r="F6567" t="s">
        <v>73</v>
      </c>
      <c r="G6567" t="s">
        <v>78</v>
      </c>
      <c r="H6567" s="3">
        <v>45870</v>
      </c>
      <c r="K6567" t="s">
        <v>466</v>
      </c>
      <c r="M6567" t="s">
        <v>73</v>
      </c>
    </row>
    <row r="6568" spans="1:13" x14ac:dyDescent="0.25">
      <c r="A6568">
        <v>6.3</v>
      </c>
      <c r="B6568" t="s">
        <v>4907</v>
      </c>
      <c r="C6568" t="s">
        <v>500</v>
      </c>
      <c r="D6568" t="s">
        <v>239</v>
      </c>
      <c r="E6568" t="s">
        <v>4852</v>
      </c>
      <c r="F6568" t="s">
        <v>74</v>
      </c>
      <c r="G6568" t="s">
        <v>76</v>
      </c>
      <c r="H6568" s="3">
        <v>45870</v>
      </c>
      <c r="K6568" t="s">
        <v>466</v>
      </c>
      <c r="M6568" t="s">
        <v>74</v>
      </c>
    </row>
    <row r="6569" spans="1:13" x14ac:dyDescent="0.25">
      <c r="A6569">
        <v>6.3</v>
      </c>
      <c r="B6569" t="s">
        <v>5631</v>
      </c>
      <c r="C6569" t="s">
        <v>1318</v>
      </c>
      <c r="D6569" t="s">
        <v>142</v>
      </c>
      <c r="E6569" t="s">
        <v>4852</v>
      </c>
      <c r="F6569" t="s">
        <v>74</v>
      </c>
      <c r="G6569" t="s">
        <v>76</v>
      </c>
      <c r="H6569" s="3">
        <v>45870</v>
      </c>
      <c r="K6569" t="s">
        <v>466</v>
      </c>
      <c r="M6569" t="s">
        <v>74</v>
      </c>
    </row>
    <row r="6570" spans="1:13" x14ac:dyDescent="0.25">
      <c r="A6570">
        <v>6.3</v>
      </c>
      <c r="B6570" t="s">
        <v>5632</v>
      </c>
      <c r="C6570" t="s">
        <v>707</v>
      </c>
      <c r="D6570" t="s">
        <v>130</v>
      </c>
      <c r="E6570" t="s">
        <v>4852</v>
      </c>
      <c r="F6570" t="s">
        <v>74</v>
      </c>
      <c r="G6570" t="s">
        <v>76</v>
      </c>
      <c r="H6570" s="3">
        <v>45870</v>
      </c>
      <c r="K6570" t="s">
        <v>466</v>
      </c>
      <c r="M6570" t="s">
        <v>74</v>
      </c>
    </row>
    <row r="6571" spans="1:13" x14ac:dyDescent="0.25">
      <c r="A6571">
        <v>6.3</v>
      </c>
      <c r="B6571" t="s">
        <v>5633</v>
      </c>
      <c r="C6571" t="s">
        <v>304</v>
      </c>
      <c r="D6571" t="s">
        <v>124</v>
      </c>
      <c r="E6571" t="s">
        <v>4852</v>
      </c>
      <c r="F6571" t="s">
        <v>73</v>
      </c>
      <c r="G6571" t="s">
        <v>78</v>
      </c>
      <c r="H6571" s="3">
        <v>45870</v>
      </c>
      <c r="K6571" t="s">
        <v>466</v>
      </c>
      <c r="M6571" t="s">
        <v>73</v>
      </c>
    </row>
    <row r="6572" spans="1:13" x14ac:dyDescent="0.25">
      <c r="A6572">
        <v>6.3</v>
      </c>
      <c r="B6572" t="s">
        <v>2889</v>
      </c>
      <c r="C6572" t="s">
        <v>304</v>
      </c>
      <c r="D6572" t="s">
        <v>148</v>
      </c>
      <c r="E6572" t="s">
        <v>4852</v>
      </c>
      <c r="F6572" t="s">
        <v>73</v>
      </c>
      <c r="G6572" t="s">
        <v>78</v>
      </c>
      <c r="H6572" s="3">
        <v>45870</v>
      </c>
      <c r="K6572" t="s">
        <v>466</v>
      </c>
      <c r="M6572" t="s">
        <v>73</v>
      </c>
    </row>
    <row r="6573" spans="1:13" x14ac:dyDescent="0.25">
      <c r="A6573">
        <v>6.3</v>
      </c>
      <c r="B6573" t="s">
        <v>5634</v>
      </c>
      <c r="C6573" t="s">
        <v>1666</v>
      </c>
      <c r="D6573" t="s">
        <v>350</v>
      </c>
      <c r="E6573" t="s">
        <v>4852</v>
      </c>
      <c r="F6573" t="s">
        <v>73</v>
      </c>
      <c r="G6573" t="s">
        <v>78</v>
      </c>
      <c r="H6573" s="3">
        <v>45870</v>
      </c>
      <c r="K6573" t="s">
        <v>466</v>
      </c>
      <c r="M6573" t="s">
        <v>73</v>
      </c>
    </row>
    <row r="6574" spans="1:13" x14ac:dyDescent="0.25">
      <c r="A6574">
        <v>6.3</v>
      </c>
      <c r="B6574" t="s">
        <v>667</v>
      </c>
      <c r="C6574" t="s">
        <v>1072</v>
      </c>
      <c r="D6574" t="s">
        <v>264</v>
      </c>
      <c r="E6574" t="s">
        <v>4852</v>
      </c>
      <c r="F6574" t="s">
        <v>73</v>
      </c>
      <c r="G6574" t="s">
        <v>78</v>
      </c>
      <c r="H6574" s="3">
        <v>45870</v>
      </c>
      <c r="K6574" t="s">
        <v>466</v>
      </c>
      <c r="M6574" t="s">
        <v>73</v>
      </c>
    </row>
    <row r="6575" spans="1:13" x14ac:dyDescent="0.25">
      <c r="A6575">
        <v>6.3</v>
      </c>
      <c r="B6575" t="s">
        <v>5635</v>
      </c>
      <c r="C6575" t="s">
        <v>139</v>
      </c>
      <c r="D6575" t="s">
        <v>525</v>
      </c>
      <c r="E6575" t="s">
        <v>4852</v>
      </c>
      <c r="F6575" t="s">
        <v>74</v>
      </c>
      <c r="G6575" t="s">
        <v>76</v>
      </c>
      <c r="H6575" s="3">
        <v>45870</v>
      </c>
      <c r="K6575" t="s">
        <v>466</v>
      </c>
      <c r="M6575" t="s">
        <v>74</v>
      </c>
    </row>
    <row r="6576" spans="1:13" x14ac:dyDescent="0.25">
      <c r="A6576">
        <v>6.3</v>
      </c>
      <c r="B6576" t="s">
        <v>426</v>
      </c>
      <c r="C6576" t="s">
        <v>297</v>
      </c>
      <c r="D6576" t="s">
        <v>273</v>
      </c>
      <c r="E6576" t="s">
        <v>4852</v>
      </c>
      <c r="F6576" t="s">
        <v>74</v>
      </c>
      <c r="G6576" t="s">
        <v>76</v>
      </c>
      <c r="H6576" s="3">
        <v>45870</v>
      </c>
      <c r="K6576" t="s">
        <v>466</v>
      </c>
      <c r="M6576" t="s">
        <v>74</v>
      </c>
    </row>
    <row r="6577" spans="1:13" x14ac:dyDescent="0.25">
      <c r="A6577">
        <v>6.3</v>
      </c>
      <c r="B6577" t="s">
        <v>5636</v>
      </c>
      <c r="C6577" t="s">
        <v>399</v>
      </c>
      <c r="D6577" t="s">
        <v>1915</v>
      </c>
      <c r="E6577" t="s">
        <v>4852</v>
      </c>
      <c r="F6577" t="s">
        <v>73</v>
      </c>
      <c r="G6577" t="s">
        <v>78</v>
      </c>
      <c r="H6577" s="3">
        <v>45870</v>
      </c>
      <c r="K6577" t="s">
        <v>466</v>
      </c>
      <c r="M6577" t="s">
        <v>73</v>
      </c>
    </row>
    <row r="6578" spans="1:13" x14ac:dyDescent="0.25">
      <c r="A6578">
        <v>6.3</v>
      </c>
      <c r="B6578" t="s">
        <v>5637</v>
      </c>
      <c r="C6578" t="s">
        <v>130</v>
      </c>
      <c r="D6578" t="s">
        <v>193</v>
      </c>
      <c r="E6578" t="s">
        <v>4852</v>
      </c>
      <c r="F6578" t="s">
        <v>73</v>
      </c>
      <c r="G6578" t="s">
        <v>78</v>
      </c>
      <c r="H6578" s="3">
        <v>45870</v>
      </c>
      <c r="K6578" t="s">
        <v>466</v>
      </c>
      <c r="M6578" t="s">
        <v>73</v>
      </c>
    </row>
    <row r="6579" spans="1:13" x14ac:dyDescent="0.25">
      <c r="A6579">
        <v>6.3</v>
      </c>
      <c r="B6579" t="s">
        <v>5638</v>
      </c>
      <c r="C6579" t="s">
        <v>130</v>
      </c>
      <c r="D6579" t="s">
        <v>664</v>
      </c>
      <c r="E6579" t="s">
        <v>4852</v>
      </c>
      <c r="F6579" t="s">
        <v>73</v>
      </c>
      <c r="G6579" t="s">
        <v>78</v>
      </c>
      <c r="H6579" s="3">
        <v>45870</v>
      </c>
      <c r="K6579" t="s">
        <v>466</v>
      </c>
      <c r="M6579" t="s">
        <v>73</v>
      </c>
    </row>
    <row r="6580" spans="1:13" x14ac:dyDescent="0.25">
      <c r="A6580">
        <v>6.3</v>
      </c>
      <c r="B6580" t="s">
        <v>5639</v>
      </c>
      <c r="C6580" t="s">
        <v>141</v>
      </c>
      <c r="D6580" t="s">
        <v>205</v>
      </c>
      <c r="E6580" t="s">
        <v>4852</v>
      </c>
      <c r="F6580" t="s">
        <v>73</v>
      </c>
      <c r="G6580" t="s">
        <v>78</v>
      </c>
      <c r="H6580" s="3">
        <v>45870</v>
      </c>
      <c r="K6580" t="s">
        <v>466</v>
      </c>
      <c r="M6580" t="s">
        <v>73</v>
      </c>
    </row>
    <row r="6581" spans="1:13" x14ac:dyDescent="0.25">
      <c r="A6581">
        <v>6.3</v>
      </c>
      <c r="B6581" t="s">
        <v>5640</v>
      </c>
      <c r="C6581" t="s">
        <v>141</v>
      </c>
      <c r="D6581" t="s">
        <v>304</v>
      </c>
      <c r="E6581" t="s">
        <v>4852</v>
      </c>
      <c r="F6581" t="s">
        <v>74</v>
      </c>
      <c r="G6581" t="s">
        <v>76</v>
      </c>
      <c r="H6581" s="3">
        <v>45870</v>
      </c>
      <c r="K6581" t="s">
        <v>466</v>
      </c>
      <c r="M6581" t="s">
        <v>74</v>
      </c>
    </row>
    <row r="6582" spans="1:13" x14ac:dyDescent="0.25">
      <c r="A6582">
        <v>6.3</v>
      </c>
      <c r="B6582" t="s">
        <v>1351</v>
      </c>
      <c r="C6582" t="s">
        <v>148</v>
      </c>
      <c r="D6582" t="s">
        <v>205</v>
      </c>
      <c r="E6582" t="s">
        <v>4852</v>
      </c>
      <c r="F6582" t="s">
        <v>73</v>
      </c>
      <c r="G6582" t="s">
        <v>78</v>
      </c>
      <c r="H6582" s="3">
        <v>45870</v>
      </c>
      <c r="K6582" t="s">
        <v>466</v>
      </c>
      <c r="M6582" t="s">
        <v>73</v>
      </c>
    </row>
    <row r="6583" spans="1:13" x14ac:dyDescent="0.25">
      <c r="A6583">
        <v>6.3</v>
      </c>
      <c r="B6583" t="s">
        <v>1003</v>
      </c>
      <c r="C6583" t="s">
        <v>148</v>
      </c>
      <c r="D6583" t="s">
        <v>148</v>
      </c>
      <c r="E6583" t="s">
        <v>4852</v>
      </c>
      <c r="F6583" t="s">
        <v>73</v>
      </c>
      <c r="G6583" t="s">
        <v>78</v>
      </c>
      <c r="H6583" s="3">
        <v>45870</v>
      </c>
      <c r="K6583" t="s">
        <v>466</v>
      </c>
      <c r="M6583" t="s">
        <v>73</v>
      </c>
    </row>
    <row r="6584" spans="1:13" x14ac:dyDescent="0.25">
      <c r="A6584">
        <v>6.3</v>
      </c>
      <c r="B6584" t="s">
        <v>2187</v>
      </c>
      <c r="C6584" t="s">
        <v>148</v>
      </c>
      <c r="D6584" t="s">
        <v>165</v>
      </c>
      <c r="E6584" t="s">
        <v>4852</v>
      </c>
      <c r="F6584" t="s">
        <v>74</v>
      </c>
      <c r="G6584" t="s">
        <v>76</v>
      </c>
      <c r="H6584" s="3">
        <v>45870</v>
      </c>
      <c r="K6584" t="s">
        <v>466</v>
      </c>
      <c r="M6584" t="s">
        <v>74</v>
      </c>
    </row>
    <row r="6585" spans="1:13" x14ac:dyDescent="0.25">
      <c r="A6585">
        <v>6.3</v>
      </c>
      <c r="B6585" t="s">
        <v>1003</v>
      </c>
      <c r="C6585" t="s">
        <v>148</v>
      </c>
      <c r="D6585" t="s">
        <v>136</v>
      </c>
      <c r="E6585" t="s">
        <v>4852</v>
      </c>
      <c r="F6585" t="s">
        <v>73</v>
      </c>
      <c r="G6585" t="s">
        <v>78</v>
      </c>
      <c r="H6585" s="3">
        <v>45870</v>
      </c>
      <c r="K6585" t="s">
        <v>466</v>
      </c>
      <c r="M6585" t="s">
        <v>73</v>
      </c>
    </row>
    <row r="6586" spans="1:13" x14ac:dyDescent="0.25">
      <c r="A6586">
        <v>6.3</v>
      </c>
      <c r="B6586" t="s">
        <v>2748</v>
      </c>
      <c r="C6586" t="s">
        <v>525</v>
      </c>
      <c r="D6586" t="s">
        <v>205</v>
      </c>
      <c r="E6586" t="s">
        <v>4852</v>
      </c>
      <c r="F6586" t="s">
        <v>74</v>
      </c>
      <c r="G6586" t="s">
        <v>76</v>
      </c>
      <c r="H6586" s="3">
        <v>45870</v>
      </c>
      <c r="K6586" t="s">
        <v>466</v>
      </c>
      <c r="M6586" t="s">
        <v>74</v>
      </c>
    </row>
    <row r="6587" spans="1:13" x14ac:dyDescent="0.25">
      <c r="A6587">
        <v>6.3</v>
      </c>
      <c r="B6587" t="s">
        <v>1403</v>
      </c>
      <c r="C6587" t="s">
        <v>567</v>
      </c>
      <c r="D6587" t="s">
        <v>5641</v>
      </c>
      <c r="E6587" t="s">
        <v>4852</v>
      </c>
      <c r="F6587" t="s">
        <v>73</v>
      </c>
      <c r="G6587" t="s">
        <v>78</v>
      </c>
      <c r="H6587" s="3">
        <v>45870</v>
      </c>
      <c r="K6587" t="s">
        <v>466</v>
      </c>
      <c r="M6587" t="s">
        <v>73</v>
      </c>
    </row>
    <row r="6588" spans="1:13" x14ac:dyDescent="0.25">
      <c r="A6588">
        <v>6.3</v>
      </c>
      <c r="B6588" t="s">
        <v>5642</v>
      </c>
      <c r="C6588" t="s">
        <v>278</v>
      </c>
      <c r="D6588" t="s">
        <v>1072</v>
      </c>
      <c r="E6588" t="s">
        <v>4852</v>
      </c>
      <c r="F6588" t="s">
        <v>74</v>
      </c>
      <c r="G6588" t="s">
        <v>76</v>
      </c>
      <c r="H6588" s="3">
        <v>45870</v>
      </c>
      <c r="K6588" t="s">
        <v>466</v>
      </c>
      <c r="M6588" t="s">
        <v>74</v>
      </c>
    </row>
    <row r="6589" spans="1:13" x14ac:dyDescent="0.25">
      <c r="A6589">
        <v>6.3</v>
      </c>
      <c r="B6589" t="s">
        <v>5643</v>
      </c>
      <c r="C6589" t="s">
        <v>304</v>
      </c>
      <c r="D6589" t="s">
        <v>304</v>
      </c>
      <c r="E6589" t="s">
        <v>4852</v>
      </c>
      <c r="F6589" t="s">
        <v>73</v>
      </c>
      <c r="G6589" t="s">
        <v>78</v>
      </c>
      <c r="H6589" s="3">
        <v>45870</v>
      </c>
      <c r="K6589" t="s">
        <v>466</v>
      </c>
      <c r="M6589" t="s">
        <v>73</v>
      </c>
    </row>
    <row r="6590" spans="1:13" x14ac:dyDescent="0.25">
      <c r="A6590">
        <v>6.3</v>
      </c>
      <c r="B6590" t="s">
        <v>5644</v>
      </c>
      <c r="C6590" t="s">
        <v>280</v>
      </c>
      <c r="D6590" t="s">
        <v>183</v>
      </c>
      <c r="E6590" t="s">
        <v>4852</v>
      </c>
      <c r="F6590" t="s">
        <v>73</v>
      </c>
      <c r="G6590" t="s">
        <v>78</v>
      </c>
      <c r="H6590" s="3">
        <v>45870</v>
      </c>
      <c r="K6590" t="s">
        <v>466</v>
      </c>
      <c r="M6590" t="s">
        <v>73</v>
      </c>
    </row>
    <row r="6591" spans="1:13" x14ac:dyDescent="0.25">
      <c r="A6591">
        <v>6.3</v>
      </c>
      <c r="B6591" t="s">
        <v>5645</v>
      </c>
      <c r="C6591" t="s">
        <v>146</v>
      </c>
      <c r="D6591" t="s">
        <v>141</v>
      </c>
      <c r="E6591" t="s">
        <v>4852</v>
      </c>
      <c r="F6591" t="s">
        <v>73</v>
      </c>
      <c r="G6591" t="s">
        <v>78</v>
      </c>
      <c r="H6591" s="3">
        <v>45870</v>
      </c>
      <c r="K6591" t="s">
        <v>466</v>
      </c>
      <c r="M6591" t="s">
        <v>73</v>
      </c>
    </row>
    <row r="6592" spans="1:13" x14ac:dyDescent="0.25">
      <c r="A6592">
        <v>6.3</v>
      </c>
      <c r="B6592" t="s">
        <v>2600</v>
      </c>
      <c r="C6592" t="s">
        <v>500</v>
      </c>
      <c r="D6592" t="s">
        <v>136</v>
      </c>
      <c r="E6592" t="s">
        <v>4852</v>
      </c>
      <c r="F6592" t="s">
        <v>74</v>
      </c>
      <c r="G6592" t="s">
        <v>76</v>
      </c>
      <c r="H6592" s="3">
        <v>45870</v>
      </c>
      <c r="K6592" t="s">
        <v>466</v>
      </c>
      <c r="M6592" t="s">
        <v>74</v>
      </c>
    </row>
    <row r="6593" spans="1:13" x14ac:dyDescent="0.25">
      <c r="A6593">
        <v>6.3</v>
      </c>
      <c r="B6593" t="s">
        <v>5646</v>
      </c>
      <c r="C6593" t="s">
        <v>386</v>
      </c>
      <c r="D6593" t="s">
        <v>130</v>
      </c>
      <c r="E6593" t="s">
        <v>4852</v>
      </c>
      <c r="F6593" t="s">
        <v>74</v>
      </c>
      <c r="G6593" t="s">
        <v>76</v>
      </c>
      <c r="H6593" s="3">
        <v>45870</v>
      </c>
      <c r="K6593" t="s">
        <v>466</v>
      </c>
      <c r="M6593" t="s">
        <v>74</v>
      </c>
    </row>
    <row r="6594" spans="1:13" x14ac:dyDescent="0.25">
      <c r="A6594">
        <v>6.3</v>
      </c>
      <c r="B6594" t="s">
        <v>764</v>
      </c>
      <c r="C6594" t="s">
        <v>304</v>
      </c>
      <c r="D6594" t="s">
        <v>3321</v>
      </c>
      <c r="E6594" t="s">
        <v>4852</v>
      </c>
      <c r="F6594" t="s">
        <v>74</v>
      </c>
      <c r="G6594" t="s">
        <v>76</v>
      </c>
      <c r="H6594" s="3">
        <v>45870</v>
      </c>
      <c r="K6594" t="s">
        <v>466</v>
      </c>
      <c r="M6594" t="s">
        <v>74</v>
      </c>
    </row>
    <row r="6595" spans="1:13" x14ac:dyDescent="0.25">
      <c r="A6595">
        <v>6.3</v>
      </c>
      <c r="B6595" t="s">
        <v>5647</v>
      </c>
      <c r="C6595" t="s">
        <v>304</v>
      </c>
      <c r="D6595" t="s">
        <v>1579</v>
      </c>
      <c r="E6595" t="s">
        <v>4852</v>
      </c>
      <c r="F6595" t="s">
        <v>74</v>
      </c>
      <c r="G6595" t="s">
        <v>76</v>
      </c>
      <c r="H6595" s="3">
        <v>45870</v>
      </c>
      <c r="K6595" t="s">
        <v>466</v>
      </c>
      <c r="M6595" t="s">
        <v>74</v>
      </c>
    </row>
    <row r="6596" spans="1:13" x14ac:dyDescent="0.25">
      <c r="A6596">
        <v>6.3</v>
      </c>
      <c r="B6596" t="s">
        <v>3131</v>
      </c>
      <c r="C6596" t="s">
        <v>5648</v>
      </c>
      <c r="D6596" t="s">
        <v>1072</v>
      </c>
      <c r="E6596" t="s">
        <v>4852</v>
      </c>
      <c r="F6596" t="s">
        <v>74</v>
      </c>
      <c r="G6596" t="s">
        <v>76</v>
      </c>
      <c r="H6596" s="3">
        <v>45870</v>
      </c>
      <c r="K6596" t="s">
        <v>466</v>
      </c>
      <c r="M6596" t="s">
        <v>74</v>
      </c>
    </row>
    <row r="6597" spans="1:13" x14ac:dyDescent="0.25">
      <c r="A6597">
        <v>6.3</v>
      </c>
      <c r="B6597" t="s">
        <v>5649</v>
      </c>
      <c r="C6597" t="s">
        <v>1072</v>
      </c>
      <c r="D6597" t="s">
        <v>144</v>
      </c>
      <c r="E6597" t="s">
        <v>4852</v>
      </c>
      <c r="F6597" t="s">
        <v>73</v>
      </c>
      <c r="G6597" t="s">
        <v>78</v>
      </c>
      <c r="H6597" s="3">
        <v>45870</v>
      </c>
      <c r="K6597" t="s">
        <v>466</v>
      </c>
      <c r="M6597" t="s">
        <v>73</v>
      </c>
    </row>
    <row r="6598" spans="1:13" x14ac:dyDescent="0.25">
      <c r="A6598">
        <v>6.3</v>
      </c>
      <c r="B6598" t="s">
        <v>5650</v>
      </c>
      <c r="C6598" t="s">
        <v>207</v>
      </c>
      <c r="D6598" t="s">
        <v>130</v>
      </c>
      <c r="E6598" t="s">
        <v>4852</v>
      </c>
      <c r="F6598" t="s">
        <v>74</v>
      </c>
      <c r="G6598" t="s">
        <v>76</v>
      </c>
      <c r="H6598" s="3">
        <v>45870</v>
      </c>
      <c r="K6598" t="s">
        <v>466</v>
      </c>
      <c r="M6598" t="s">
        <v>74</v>
      </c>
    </row>
    <row r="6599" spans="1:13" x14ac:dyDescent="0.25">
      <c r="A6599">
        <v>6.3</v>
      </c>
      <c r="B6599" t="s">
        <v>5651</v>
      </c>
      <c r="C6599" t="s">
        <v>807</v>
      </c>
      <c r="D6599" t="s">
        <v>1072</v>
      </c>
      <c r="E6599" t="s">
        <v>4852</v>
      </c>
      <c r="F6599" t="s">
        <v>73</v>
      </c>
      <c r="G6599" t="s">
        <v>78</v>
      </c>
      <c r="H6599" s="3">
        <v>45870</v>
      </c>
      <c r="K6599" t="s">
        <v>466</v>
      </c>
      <c r="M6599" t="s">
        <v>73</v>
      </c>
    </row>
    <row r="6600" spans="1:13" x14ac:dyDescent="0.25">
      <c r="A6600">
        <v>6.3</v>
      </c>
      <c r="B6600" t="s">
        <v>3815</v>
      </c>
      <c r="C6600" t="s">
        <v>233</v>
      </c>
      <c r="D6600" t="s">
        <v>391</v>
      </c>
      <c r="E6600" t="s">
        <v>4852</v>
      </c>
      <c r="F6600" t="s">
        <v>74</v>
      </c>
      <c r="G6600" t="s">
        <v>76</v>
      </c>
      <c r="H6600" s="3">
        <v>45870</v>
      </c>
      <c r="K6600" t="s">
        <v>466</v>
      </c>
      <c r="M6600" t="s">
        <v>74</v>
      </c>
    </row>
    <row r="6601" spans="1:13" x14ac:dyDescent="0.25">
      <c r="A6601">
        <v>6.3</v>
      </c>
      <c r="B6601" t="s">
        <v>5652</v>
      </c>
      <c r="C6601" t="s">
        <v>130</v>
      </c>
      <c r="D6601" t="s">
        <v>148</v>
      </c>
      <c r="E6601" t="s">
        <v>4852</v>
      </c>
      <c r="F6601" t="s">
        <v>74</v>
      </c>
      <c r="G6601" t="s">
        <v>76</v>
      </c>
      <c r="H6601" s="3">
        <v>45870</v>
      </c>
      <c r="K6601" t="s">
        <v>466</v>
      </c>
      <c r="M6601" t="s">
        <v>74</v>
      </c>
    </row>
    <row r="6602" spans="1:13" x14ac:dyDescent="0.25">
      <c r="A6602">
        <v>6.3</v>
      </c>
      <c r="B6602" t="s">
        <v>5653</v>
      </c>
      <c r="C6602" t="s">
        <v>284</v>
      </c>
      <c r="D6602" t="s">
        <v>444</v>
      </c>
      <c r="E6602" t="s">
        <v>4852</v>
      </c>
      <c r="F6602" t="s">
        <v>73</v>
      </c>
      <c r="G6602" t="s">
        <v>78</v>
      </c>
      <c r="H6602" s="3">
        <v>45870</v>
      </c>
      <c r="K6602" t="s">
        <v>466</v>
      </c>
      <c r="M6602" t="s">
        <v>73</v>
      </c>
    </row>
    <row r="6603" spans="1:13" x14ac:dyDescent="0.25">
      <c r="A6603">
        <v>6.3</v>
      </c>
      <c r="B6603" t="s">
        <v>5654</v>
      </c>
      <c r="C6603" t="s">
        <v>264</v>
      </c>
      <c r="D6603" t="s">
        <v>725</v>
      </c>
      <c r="E6603" t="s">
        <v>4852</v>
      </c>
      <c r="F6603" t="s">
        <v>73</v>
      </c>
      <c r="G6603" t="s">
        <v>78</v>
      </c>
      <c r="H6603" s="3">
        <v>45870</v>
      </c>
      <c r="K6603" t="s">
        <v>466</v>
      </c>
      <c r="M6603" t="s">
        <v>73</v>
      </c>
    </row>
    <row r="6604" spans="1:13" x14ac:dyDescent="0.25">
      <c r="A6604">
        <v>6.3</v>
      </c>
      <c r="B6604" t="s">
        <v>1915</v>
      </c>
      <c r="C6604" t="s">
        <v>159</v>
      </c>
      <c r="D6604" t="s">
        <v>1072</v>
      </c>
      <c r="E6604" t="s">
        <v>4852</v>
      </c>
      <c r="F6604" t="s">
        <v>74</v>
      </c>
      <c r="G6604" t="s">
        <v>76</v>
      </c>
      <c r="H6604" s="3">
        <v>45870</v>
      </c>
      <c r="K6604" t="s">
        <v>466</v>
      </c>
      <c r="M6604" t="s">
        <v>74</v>
      </c>
    </row>
    <row r="6605" spans="1:13" x14ac:dyDescent="0.25">
      <c r="A6605">
        <v>6.3</v>
      </c>
      <c r="B6605" t="s">
        <v>5655</v>
      </c>
      <c r="C6605" t="s">
        <v>148</v>
      </c>
      <c r="D6605" t="s">
        <v>144</v>
      </c>
      <c r="E6605" t="s">
        <v>4852</v>
      </c>
      <c r="F6605" t="s">
        <v>73</v>
      </c>
      <c r="G6605" t="s">
        <v>78</v>
      </c>
      <c r="H6605" s="3">
        <v>45870</v>
      </c>
      <c r="K6605" t="s">
        <v>466</v>
      </c>
      <c r="M6605" t="s">
        <v>73</v>
      </c>
    </row>
    <row r="6606" spans="1:13" x14ac:dyDescent="0.25">
      <c r="A6606">
        <v>6.3</v>
      </c>
      <c r="B6606" t="s">
        <v>813</v>
      </c>
      <c r="C6606" t="s">
        <v>148</v>
      </c>
      <c r="D6606" t="s">
        <v>437</v>
      </c>
      <c r="E6606" t="s">
        <v>4852</v>
      </c>
      <c r="F6606" t="s">
        <v>74</v>
      </c>
      <c r="G6606" t="s">
        <v>76</v>
      </c>
      <c r="H6606" s="3">
        <v>45870</v>
      </c>
      <c r="K6606" t="s">
        <v>466</v>
      </c>
      <c r="M6606" t="s">
        <v>74</v>
      </c>
    </row>
    <row r="6607" spans="1:13" x14ac:dyDescent="0.25">
      <c r="A6607">
        <v>6.3</v>
      </c>
      <c r="B6607" t="s">
        <v>539</v>
      </c>
      <c r="C6607" t="s">
        <v>144</v>
      </c>
      <c r="D6607" t="s">
        <v>1496</v>
      </c>
      <c r="E6607" t="s">
        <v>4852</v>
      </c>
      <c r="F6607" t="s">
        <v>73</v>
      </c>
      <c r="G6607" t="s">
        <v>78</v>
      </c>
      <c r="H6607" s="3">
        <v>45870</v>
      </c>
      <c r="K6607" t="s">
        <v>466</v>
      </c>
      <c r="M6607" t="s">
        <v>73</v>
      </c>
    </row>
    <row r="6608" spans="1:13" x14ac:dyDescent="0.25">
      <c r="A6608">
        <v>6.3</v>
      </c>
      <c r="B6608" t="s">
        <v>5656</v>
      </c>
      <c r="C6608" t="s">
        <v>239</v>
      </c>
      <c r="D6608" t="s">
        <v>526</v>
      </c>
      <c r="E6608" t="s">
        <v>4852</v>
      </c>
      <c r="F6608" t="s">
        <v>73</v>
      </c>
      <c r="G6608" t="s">
        <v>78</v>
      </c>
      <c r="H6608" s="3">
        <v>45870</v>
      </c>
      <c r="K6608" t="s">
        <v>466</v>
      </c>
      <c r="M6608" t="s">
        <v>73</v>
      </c>
    </row>
    <row r="6609" spans="1:13" x14ac:dyDescent="0.25">
      <c r="A6609">
        <v>6.3</v>
      </c>
      <c r="B6609" t="s">
        <v>5329</v>
      </c>
      <c r="C6609" t="s">
        <v>1390</v>
      </c>
      <c r="D6609" t="s">
        <v>141</v>
      </c>
      <c r="E6609" t="s">
        <v>4852</v>
      </c>
      <c r="F6609" t="s">
        <v>74</v>
      </c>
      <c r="G6609" t="s">
        <v>76</v>
      </c>
      <c r="H6609" s="3">
        <v>45870</v>
      </c>
      <c r="K6609" t="s">
        <v>466</v>
      </c>
      <c r="M6609" t="s">
        <v>74</v>
      </c>
    </row>
    <row r="6610" spans="1:13" x14ac:dyDescent="0.25">
      <c r="A6610">
        <v>6.3</v>
      </c>
      <c r="B6610" t="s">
        <v>2780</v>
      </c>
      <c r="C6610" t="s">
        <v>174</v>
      </c>
      <c r="D6610" t="s">
        <v>148</v>
      </c>
      <c r="E6610" t="s">
        <v>4852</v>
      </c>
      <c r="F6610" t="s">
        <v>73</v>
      </c>
      <c r="G6610" t="s">
        <v>78</v>
      </c>
      <c r="H6610" s="3">
        <v>45870</v>
      </c>
      <c r="K6610" t="s">
        <v>466</v>
      </c>
      <c r="M6610" t="s">
        <v>73</v>
      </c>
    </row>
    <row r="6611" spans="1:13" x14ac:dyDescent="0.25">
      <c r="A6611">
        <v>6.3</v>
      </c>
      <c r="B6611" t="s">
        <v>5657</v>
      </c>
      <c r="C6611" t="s">
        <v>215</v>
      </c>
      <c r="D6611" t="s">
        <v>3494</v>
      </c>
      <c r="E6611" t="s">
        <v>4852</v>
      </c>
      <c r="F6611" t="s">
        <v>73</v>
      </c>
      <c r="G6611" t="s">
        <v>78</v>
      </c>
      <c r="H6611" s="3">
        <v>45870</v>
      </c>
      <c r="K6611" t="s">
        <v>466</v>
      </c>
      <c r="M6611" t="s">
        <v>73</v>
      </c>
    </row>
    <row r="6612" spans="1:13" x14ac:dyDescent="0.25">
      <c r="A6612">
        <v>6.3</v>
      </c>
      <c r="B6612" t="s">
        <v>2503</v>
      </c>
      <c r="C6612" t="s">
        <v>641</v>
      </c>
      <c r="D6612" t="s">
        <v>5068</v>
      </c>
      <c r="E6612" t="s">
        <v>4852</v>
      </c>
      <c r="F6612" t="s">
        <v>74</v>
      </c>
      <c r="G6612" t="s">
        <v>76</v>
      </c>
      <c r="H6612" s="3">
        <v>45870</v>
      </c>
      <c r="K6612" t="s">
        <v>466</v>
      </c>
      <c r="M6612" t="s">
        <v>74</v>
      </c>
    </row>
    <row r="6613" spans="1:13" x14ac:dyDescent="0.25">
      <c r="A6613">
        <v>6.3</v>
      </c>
      <c r="B6613" t="s">
        <v>5658</v>
      </c>
      <c r="C6613" t="s">
        <v>146</v>
      </c>
      <c r="D6613" t="s">
        <v>186</v>
      </c>
      <c r="E6613" t="s">
        <v>4852</v>
      </c>
      <c r="F6613" t="s">
        <v>73</v>
      </c>
      <c r="G6613" t="s">
        <v>78</v>
      </c>
      <c r="H6613" s="3">
        <v>45870</v>
      </c>
      <c r="K6613" t="s">
        <v>466</v>
      </c>
      <c r="M6613" t="s">
        <v>73</v>
      </c>
    </row>
    <row r="6614" spans="1:13" x14ac:dyDescent="0.25">
      <c r="A6614">
        <v>6.3</v>
      </c>
      <c r="B6614" t="s">
        <v>4667</v>
      </c>
      <c r="C6614" t="s">
        <v>299</v>
      </c>
      <c r="D6614" t="s">
        <v>207</v>
      </c>
      <c r="E6614" t="s">
        <v>4852</v>
      </c>
      <c r="F6614" t="s">
        <v>74</v>
      </c>
      <c r="G6614" t="s">
        <v>76</v>
      </c>
      <c r="H6614" s="3">
        <v>45870</v>
      </c>
      <c r="K6614" t="s">
        <v>466</v>
      </c>
      <c r="M6614" t="s">
        <v>74</v>
      </c>
    </row>
    <row r="6615" spans="1:13" x14ac:dyDescent="0.25">
      <c r="A6615">
        <v>6.3</v>
      </c>
      <c r="B6615" t="s">
        <v>5659</v>
      </c>
      <c r="C6615" t="s">
        <v>304</v>
      </c>
      <c r="D6615" t="s">
        <v>304</v>
      </c>
      <c r="E6615" t="s">
        <v>4852</v>
      </c>
      <c r="F6615" t="s">
        <v>73</v>
      </c>
      <c r="G6615" t="s">
        <v>78</v>
      </c>
      <c r="H6615" s="3">
        <v>45870</v>
      </c>
      <c r="K6615" t="s">
        <v>466</v>
      </c>
      <c r="M6615" t="s">
        <v>73</v>
      </c>
    </row>
    <row r="6616" spans="1:13" x14ac:dyDescent="0.25">
      <c r="A6616">
        <v>6.3</v>
      </c>
      <c r="B6616" t="s">
        <v>5660</v>
      </c>
      <c r="C6616" t="s">
        <v>1072</v>
      </c>
      <c r="D6616" t="s">
        <v>525</v>
      </c>
      <c r="E6616" t="s">
        <v>4852</v>
      </c>
      <c r="F6616" t="s">
        <v>73</v>
      </c>
      <c r="G6616" t="s">
        <v>78</v>
      </c>
      <c r="H6616" s="3">
        <v>45870</v>
      </c>
      <c r="K6616" t="s">
        <v>466</v>
      </c>
      <c r="M6616" t="s">
        <v>73</v>
      </c>
    </row>
    <row r="6617" spans="1:13" x14ac:dyDescent="0.25">
      <c r="A6617">
        <v>6.3</v>
      </c>
      <c r="B6617" t="s">
        <v>5661</v>
      </c>
      <c r="C6617" t="s">
        <v>161</v>
      </c>
      <c r="D6617" t="s">
        <v>297</v>
      </c>
      <c r="E6617" t="s">
        <v>4852</v>
      </c>
      <c r="F6617" t="s">
        <v>73</v>
      </c>
      <c r="G6617" t="s">
        <v>78</v>
      </c>
      <c r="H6617" s="3">
        <v>45870</v>
      </c>
      <c r="K6617" t="s">
        <v>466</v>
      </c>
      <c r="M6617" t="s">
        <v>73</v>
      </c>
    </row>
    <row r="6618" spans="1:13" x14ac:dyDescent="0.25">
      <c r="A6618">
        <v>6.3</v>
      </c>
      <c r="B6618" t="s">
        <v>823</v>
      </c>
      <c r="C6618" t="s">
        <v>130</v>
      </c>
      <c r="D6618" t="s">
        <v>130</v>
      </c>
      <c r="E6618" t="s">
        <v>4852</v>
      </c>
      <c r="F6618" t="s">
        <v>74</v>
      </c>
      <c r="G6618" t="s">
        <v>76</v>
      </c>
      <c r="H6618" s="3">
        <v>45870</v>
      </c>
      <c r="K6618" t="s">
        <v>466</v>
      </c>
      <c r="M6618" t="s">
        <v>74</v>
      </c>
    </row>
    <row r="6619" spans="1:13" x14ac:dyDescent="0.25">
      <c r="A6619">
        <v>6.3</v>
      </c>
      <c r="B6619" t="s">
        <v>5662</v>
      </c>
      <c r="C6619" t="s">
        <v>130</v>
      </c>
      <c r="D6619" t="s">
        <v>664</v>
      </c>
      <c r="E6619" t="s">
        <v>4852</v>
      </c>
      <c r="F6619" t="s">
        <v>74</v>
      </c>
      <c r="G6619" t="s">
        <v>76</v>
      </c>
      <c r="H6619" s="3">
        <v>45870</v>
      </c>
      <c r="K6619" t="s">
        <v>466</v>
      </c>
      <c r="M6619" t="s">
        <v>74</v>
      </c>
    </row>
    <row r="6620" spans="1:13" x14ac:dyDescent="0.25">
      <c r="A6620">
        <v>6.3</v>
      </c>
      <c r="B6620" t="s">
        <v>2767</v>
      </c>
      <c r="C6620" t="s">
        <v>506</v>
      </c>
      <c r="D6620" t="s">
        <v>130</v>
      </c>
      <c r="E6620" t="s">
        <v>4852</v>
      </c>
      <c r="F6620" t="s">
        <v>73</v>
      </c>
      <c r="G6620" t="s">
        <v>78</v>
      </c>
      <c r="H6620" s="3">
        <v>45870</v>
      </c>
      <c r="K6620" t="s">
        <v>466</v>
      </c>
      <c r="M6620" t="s">
        <v>73</v>
      </c>
    </row>
    <row r="6621" spans="1:13" x14ac:dyDescent="0.25">
      <c r="A6621">
        <v>6.3</v>
      </c>
      <c r="B6621" t="s">
        <v>938</v>
      </c>
      <c r="C6621" t="s">
        <v>506</v>
      </c>
      <c r="D6621" t="s">
        <v>130</v>
      </c>
      <c r="E6621" t="s">
        <v>4852</v>
      </c>
      <c r="F6621" t="s">
        <v>74</v>
      </c>
      <c r="G6621" t="s">
        <v>76</v>
      </c>
      <c r="H6621" s="3">
        <v>45870</v>
      </c>
      <c r="K6621" t="s">
        <v>466</v>
      </c>
      <c r="M6621" t="s">
        <v>74</v>
      </c>
    </row>
    <row r="6622" spans="1:13" x14ac:dyDescent="0.25">
      <c r="A6622">
        <v>6.3</v>
      </c>
      <c r="B6622" t="s">
        <v>724</v>
      </c>
      <c r="C6622" t="s">
        <v>159</v>
      </c>
      <c r="D6622" t="s">
        <v>1072</v>
      </c>
      <c r="E6622" t="s">
        <v>4852</v>
      </c>
      <c r="F6622" t="s">
        <v>74</v>
      </c>
      <c r="G6622" t="s">
        <v>76</v>
      </c>
      <c r="H6622" s="3">
        <v>45870</v>
      </c>
      <c r="K6622" t="s">
        <v>466</v>
      </c>
      <c r="M6622" t="s">
        <v>74</v>
      </c>
    </row>
    <row r="6623" spans="1:13" x14ac:dyDescent="0.25">
      <c r="A6623">
        <v>6.3</v>
      </c>
      <c r="B6623" t="s">
        <v>938</v>
      </c>
      <c r="C6623" t="s">
        <v>159</v>
      </c>
      <c r="D6623" t="s">
        <v>141</v>
      </c>
      <c r="E6623" t="s">
        <v>4852</v>
      </c>
      <c r="F6623" t="s">
        <v>74</v>
      </c>
      <c r="G6623" t="s">
        <v>76</v>
      </c>
      <c r="H6623" s="3">
        <v>45870</v>
      </c>
      <c r="K6623" t="s">
        <v>466</v>
      </c>
      <c r="M6623" t="s">
        <v>74</v>
      </c>
    </row>
    <row r="6624" spans="1:13" x14ac:dyDescent="0.25">
      <c r="A6624">
        <v>6.3</v>
      </c>
      <c r="B6624" t="s">
        <v>800</v>
      </c>
      <c r="C6624" t="s">
        <v>148</v>
      </c>
      <c r="D6624" t="s">
        <v>1809</v>
      </c>
      <c r="E6624" t="s">
        <v>4852</v>
      </c>
      <c r="F6624" t="s">
        <v>74</v>
      </c>
      <c r="G6624" t="s">
        <v>76</v>
      </c>
      <c r="H6624" s="3">
        <v>45870</v>
      </c>
      <c r="K6624" t="s">
        <v>466</v>
      </c>
      <c r="M6624" t="s">
        <v>74</v>
      </c>
    </row>
    <row r="6625" spans="1:13" x14ac:dyDescent="0.25">
      <c r="A6625">
        <v>6.3</v>
      </c>
      <c r="B6625" t="s">
        <v>5663</v>
      </c>
      <c r="C6625" t="s">
        <v>525</v>
      </c>
      <c r="D6625" t="s">
        <v>210</v>
      </c>
      <c r="E6625" t="s">
        <v>4852</v>
      </c>
      <c r="F6625" t="s">
        <v>73</v>
      </c>
      <c r="G6625" t="s">
        <v>78</v>
      </c>
      <c r="H6625" s="3">
        <v>45870</v>
      </c>
      <c r="K6625" t="s">
        <v>466</v>
      </c>
      <c r="M6625" t="s">
        <v>73</v>
      </c>
    </row>
    <row r="6626" spans="1:13" x14ac:dyDescent="0.25">
      <c r="A6626">
        <v>6.3</v>
      </c>
      <c r="B6626" t="s">
        <v>5664</v>
      </c>
      <c r="C6626" t="s">
        <v>144</v>
      </c>
      <c r="D6626" t="s">
        <v>1791</v>
      </c>
      <c r="E6626" t="s">
        <v>4852</v>
      </c>
      <c r="F6626" t="s">
        <v>74</v>
      </c>
      <c r="G6626" t="s">
        <v>76</v>
      </c>
      <c r="H6626" s="3">
        <v>45870</v>
      </c>
      <c r="K6626" t="s">
        <v>466</v>
      </c>
      <c r="M6626" t="s">
        <v>74</v>
      </c>
    </row>
    <row r="6627" spans="1:13" x14ac:dyDescent="0.25">
      <c r="A6627">
        <v>6.3</v>
      </c>
      <c r="B6627" t="s">
        <v>1351</v>
      </c>
      <c r="C6627" t="s">
        <v>144</v>
      </c>
      <c r="D6627" t="s">
        <v>444</v>
      </c>
      <c r="E6627" t="s">
        <v>4852</v>
      </c>
      <c r="F6627" t="s">
        <v>73</v>
      </c>
      <c r="G6627" t="s">
        <v>78</v>
      </c>
      <c r="H6627" s="3">
        <v>45870</v>
      </c>
      <c r="K6627" t="s">
        <v>466</v>
      </c>
      <c r="M6627" t="s">
        <v>73</v>
      </c>
    </row>
    <row r="6628" spans="1:13" x14ac:dyDescent="0.25">
      <c r="A6628">
        <v>6.3</v>
      </c>
      <c r="B6628" t="s">
        <v>5665</v>
      </c>
      <c r="C6628" t="s">
        <v>131</v>
      </c>
      <c r="D6628" t="s">
        <v>205</v>
      </c>
      <c r="E6628" t="s">
        <v>4852</v>
      </c>
      <c r="F6628" t="s">
        <v>74</v>
      </c>
      <c r="G6628" t="s">
        <v>76</v>
      </c>
      <c r="H6628" s="3">
        <v>45870</v>
      </c>
      <c r="K6628" t="s">
        <v>466</v>
      </c>
      <c r="M6628" t="s">
        <v>74</v>
      </c>
    </row>
    <row r="6629" spans="1:13" x14ac:dyDescent="0.25">
      <c r="A6629">
        <v>6.3</v>
      </c>
      <c r="B6629" t="s">
        <v>1662</v>
      </c>
      <c r="C6629" t="s">
        <v>131</v>
      </c>
      <c r="D6629" t="s">
        <v>506</v>
      </c>
      <c r="E6629" t="s">
        <v>4852</v>
      </c>
      <c r="F6629" t="s">
        <v>74</v>
      </c>
      <c r="G6629" t="s">
        <v>76</v>
      </c>
      <c r="H6629" s="3">
        <v>45870</v>
      </c>
      <c r="K6629" t="s">
        <v>466</v>
      </c>
      <c r="M6629" t="s">
        <v>74</v>
      </c>
    </row>
    <row r="6630" spans="1:13" x14ac:dyDescent="0.25">
      <c r="A6630">
        <v>6.3</v>
      </c>
      <c r="B6630" t="s">
        <v>1308</v>
      </c>
      <c r="C6630" t="s">
        <v>232</v>
      </c>
      <c r="D6630" t="s">
        <v>141</v>
      </c>
      <c r="E6630" t="s">
        <v>4852</v>
      </c>
      <c r="F6630" t="s">
        <v>73</v>
      </c>
      <c r="G6630" t="s">
        <v>78</v>
      </c>
      <c r="H6630" s="3">
        <v>45870</v>
      </c>
      <c r="K6630" t="s">
        <v>466</v>
      </c>
      <c r="M6630" t="s">
        <v>73</v>
      </c>
    </row>
    <row r="6631" spans="1:13" x14ac:dyDescent="0.25">
      <c r="A6631">
        <v>6.3</v>
      </c>
      <c r="B6631" t="s">
        <v>484</v>
      </c>
      <c r="C6631" t="s">
        <v>232</v>
      </c>
      <c r="D6631" t="s">
        <v>171</v>
      </c>
      <c r="E6631" t="s">
        <v>4852</v>
      </c>
      <c r="F6631" t="s">
        <v>73</v>
      </c>
      <c r="G6631" t="s">
        <v>78</v>
      </c>
      <c r="H6631" s="3">
        <v>45870</v>
      </c>
      <c r="K6631" t="s">
        <v>466</v>
      </c>
      <c r="M6631" t="s">
        <v>73</v>
      </c>
    </row>
    <row r="6632" spans="1:13" x14ac:dyDescent="0.25">
      <c r="A6632">
        <v>6.3</v>
      </c>
      <c r="B6632" t="s">
        <v>285</v>
      </c>
      <c r="C6632" t="s">
        <v>179</v>
      </c>
      <c r="D6632" t="s">
        <v>146</v>
      </c>
      <c r="E6632" t="s">
        <v>4852</v>
      </c>
      <c r="F6632" t="s">
        <v>74</v>
      </c>
      <c r="G6632" t="s">
        <v>76</v>
      </c>
      <c r="H6632" s="3">
        <v>45870</v>
      </c>
      <c r="K6632" t="s">
        <v>466</v>
      </c>
      <c r="M6632" t="s">
        <v>74</v>
      </c>
    </row>
    <row r="6633" spans="1:13" x14ac:dyDescent="0.25">
      <c r="A6633">
        <v>6.3</v>
      </c>
      <c r="B6633" t="s">
        <v>5565</v>
      </c>
      <c r="C6633" t="s">
        <v>500</v>
      </c>
      <c r="D6633" t="s">
        <v>136</v>
      </c>
      <c r="E6633" t="s">
        <v>4852</v>
      </c>
      <c r="F6633" t="s">
        <v>74</v>
      </c>
      <c r="G6633" t="s">
        <v>76</v>
      </c>
      <c r="H6633" s="3">
        <v>45870</v>
      </c>
      <c r="K6633" t="s">
        <v>466</v>
      </c>
      <c r="M6633" t="s">
        <v>74</v>
      </c>
    </row>
    <row r="6634" spans="1:13" x14ac:dyDescent="0.25">
      <c r="A6634">
        <v>6.3</v>
      </c>
      <c r="B6634" t="s">
        <v>5666</v>
      </c>
      <c r="C6634" t="s">
        <v>304</v>
      </c>
      <c r="D6634" t="s">
        <v>604</v>
      </c>
      <c r="E6634" t="s">
        <v>4852</v>
      </c>
      <c r="F6634" t="s">
        <v>73</v>
      </c>
      <c r="G6634" t="s">
        <v>78</v>
      </c>
      <c r="H6634" s="3">
        <v>45870</v>
      </c>
      <c r="K6634" t="s">
        <v>466</v>
      </c>
      <c r="M6634" t="s">
        <v>73</v>
      </c>
    </row>
    <row r="6635" spans="1:13" x14ac:dyDescent="0.25">
      <c r="A6635">
        <v>6.3</v>
      </c>
      <c r="B6635" t="s">
        <v>5667</v>
      </c>
      <c r="C6635" t="s">
        <v>304</v>
      </c>
      <c r="D6635" t="s">
        <v>1579</v>
      </c>
      <c r="E6635" t="s">
        <v>4852</v>
      </c>
      <c r="F6635" t="s">
        <v>73</v>
      </c>
      <c r="G6635" t="s">
        <v>78</v>
      </c>
      <c r="H6635" s="3">
        <v>45870</v>
      </c>
      <c r="K6635" t="s">
        <v>466</v>
      </c>
      <c r="M6635" t="s">
        <v>73</v>
      </c>
    </row>
    <row r="6636" spans="1:13" x14ac:dyDescent="0.25">
      <c r="A6636">
        <v>6.3</v>
      </c>
      <c r="B6636" t="s">
        <v>1000</v>
      </c>
      <c r="C6636" t="s">
        <v>304</v>
      </c>
      <c r="D6636" t="s">
        <v>130</v>
      </c>
      <c r="E6636" t="s">
        <v>4852</v>
      </c>
      <c r="F6636" t="s">
        <v>73</v>
      </c>
      <c r="G6636" t="s">
        <v>78</v>
      </c>
      <c r="H6636" s="3">
        <v>45870</v>
      </c>
      <c r="K6636" t="s">
        <v>466</v>
      </c>
      <c r="M6636" t="s">
        <v>73</v>
      </c>
    </row>
    <row r="6637" spans="1:13" x14ac:dyDescent="0.25">
      <c r="A6637">
        <v>6.3</v>
      </c>
      <c r="B6637" t="s">
        <v>5668</v>
      </c>
      <c r="C6637" t="s">
        <v>304</v>
      </c>
      <c r="D6637" t="s">
        <v>304</v>
      </c>
      <c r="E6637" t="s">
        <v>4852</v>
      </c>
      <c r="F6637" t="s">
        <v>73</v>
      </c>
      <c r="G6637" t="s">
        <v>78</v>
      </c>
      <c r="H6637" s="3">
        <v>45870</v>
      </c>
      <c r="K6637" t="s">
        <v>466</v>
      </c>
      <c r="M6637" t="s">
        <v>73</v>
      </c>
    </row>
    <row r="6638" spans="1:13" x14ac:dyDescent="0.25">
      <c r="A6638">
        <v>6.3</v>
      </c>
      <c r="B6638" t="s">
        <v>5669</v>
      </c>
      <c r="C6638" t="s">
        <v>304</v>
      </c>
      <c r="D6638" t="s">
        <v>304</v>
      </c>
      <c r="E6638" t="s">
        <v>4852</v>
      </c>
      <c r="F6638" t="s">
        <v>74</v>
      </c>
      <c r="G6638" t="s">
        <v>76</v>
      </c>
      <c r="H6638" s="3">
        <v>45870</v>
      </c>
      <c r="K6638" t="s">
        <v>466</v>
      </c>
      <c r="M6638" t="s">
        <v>74</v>
      </c>
    </row>
    <row r="6639" spans="1:13" x14ac:dyDescent="0.25">
      <c r="A6639">
        <v>6.3</v>
      </c>
      <c r="B6639" t="s">
        <v>824</v>
      </c>
      <c r="C6639" t="s">
        <v>5670</v>
      </c>
      <c r="D6639" t="s">
        <v>148</v>
      </c>
      <c r="E6639" t="s">
        <v>4852</v>
      </c>
      <c r="F6639" t="s">
        <v>74</v>
      </c>
      <c r="G6639" t="s">
        <v>76</v>
      </c>
      <c r="H6639" s="3">
        <v>45870</v>
      </c>
      <c r="K6639" t="s">
        <v>466</v>
      </c>
      <c r="M6639" t="s">
        <v>74</v>
      </c>
    </row>
    <row r="6640" spans="1:13" x14ac:dyDescent="0.25">
      <c r="A6640">
        <v>6.3</v>
      </c>
      <c r="B6640" t="s">
        <v>5671</v>
      </c>
      <c r="C6640" t="s">
        <v>194</v>
      </c>
      <c r="D6640" t="s">
        <v>131</v>
      </c>
      <c r="E6640" t="s">
        <v>4852</v>
      </c>
      <c r="F6640" t="s">
        <v>74</v>
      </c>
      <c r="G6640" t="s">
        <v>76</v>
      </c>
      <c r="H6640" s="3">
        <v>45870</v>
      </c>
      <c r="K6640" t="s">
        <v>466</v>
      </c>
      <c r="M6640" t="s">
        <v>74</v>
      </c>
    </row>
    <row r="6641" spans="1:13" x14ac:dyDescent="0.25">
      <c r="A6641">
        <v>6.3</v>
      </c>
      <c r="B6641" t="s">
        <v>1674</v>
      </c>
      <c r="C6641" t="s">
        <v>253</v>
      </c>
      <c r="D6641" t="s">
        <v>141</v>
      </c>
      <c r="E6641" t="s">
        <v>4852</v>
      </c>
      <c r="F6641" t="s">
        <v>74</v>
      </c>
      <c r="G6641" t="s">
        <v>76</v>
      </c>
      <c r="H6641" s="3">
        <v>45870</v>
      </c>
      <c r="K6641" t="s">
        <v>466</v>
      </c>
      <c r="M6641" t="s">
        <v>74</v>
      </c>
    </row>
    <row r="6642" spans="1:13" x14ac:dyDescent="0.25">
      <c r="A6642">
        <v>6.3</v>
      </c>
      <c r="B6642" t="s">
        <v>5672</v>
      </c>
      <c r="C6642" t="s">
        <v>1671</v>
      </c>
      <c r="D6642" t="s">
        <v>141</v>
      </c>
      <c r="E6642" t="s">
        <v>4852</v>
      </c>
      <c r="F6642" t="s">
        <v>73</v>
      </c>
      <c r="G6642" t="s">
        <v>78</v>
      </c>
      <c r="H6642" s="3">
        <v>45870</v>
      </c>
      <c r="K6642" t="s">
        <v>466</v>
      </c>
      <c r="M6642" t="s">
        <v>73</v>
      </c>
    </row>
    <row r="6643" spans="1:13" x14ac:dyDescent="0.25">
      <c r="A6643">
        <v>6.3</v>
      </c>
      <c r="B6643" t="s">
        <v>619</v>
      </c>
      <c r="C6643" t="s">
        <v>205</v>
      </c>
      <c r="D6643" t="s">
        <v>179</v>
      </c>
      <c r="E6643" t="s">
        <v>4852</v>
      </c>
      <c r="F6643" t="s">
        <v>74</v>
      </c>
      <c r="G6643" t="s">
        <v>76</v>
      </c>
      <c r="H6643" s="3">
        <v>45870</v>
      </c>
      <c r="K6643" t="s">
        <v>466</v>
      </c>
      <c r="M6643" t="s">
        <v>74</v>
      </c>
    </row>
    <row r="6644" spans="1:13" x14ac:dyDescent="0.25">
      <c r="A6644">
        <v>6.3</v>
      </c>
      <c r="B6644" t="s">
        <v>5673</v>
      </c>
      <c r="C6644" t="s">
        <v>1002</v>
      </c>
      <c r="D6644" t="s">
        <v>141</v>
      </c>
      <c r="E6644" t="s">
        <v>4852</v>
      </c>
      <c r="F6644" t="s">
        <v>74</v>
      </c>
      <c r="G6644" t="s">
        <v>76</v>
      </c>
      <c r="H6644" s="3">
        <v>45870</v>
      </c>
      <c r="K6644" t="s">
        <v>466</v>
      </c>
      <c r="M6644" t="s">
        <v>74</v>
      </c>
    </row>
    <row r="6645" spans="1:13" x14ac:dyDescent="0.25">
      <c r="A6645">
        <v>6.3</v>
      </c>
      <c r="B6645" t="s">
        <v>5674</v>
      </c>
      <c r="C6645" t="s">
        <v>1576</v>
      </c>
      <c r="D6645" t="s">
        <v>444</v>
      </c>
      <c r="E6645" t="s">
        <v>4852</v>
      </c>
      <c r="F6645" t="s">
        <v>73</v>
      </c>
      <c r="G6645" t="s">
        <v>78</v>
      </c>
      <c r="H6645" s="3">
        <v>45870</v>
      </c>
      <c r="K6645" t="s">
        <v>466</v>
      </c>
      <c r="M6645" t="s">
        <v>73</v>
      </c>
    </row>
    <row r="6646" spans="1:13" x14ac:dyDescent="0.25">
      <c r="A6646">
        <v>6.3</v>
      </c>
      <c r="B6646" t="s">
        <v>852</v>
      </c>
      <c r="C6646" t="s">
        <v>1121</v>
      </c>
      <c r="D6646" t="s">
        <v>304</v>
      </c>
      <c r="E6646" t="s">
        <v>4852</v>
      </c>
      <c r="F6646" t="s">
        <v>74</v>
      </c>
      <c r="G6646" t="s">
        <v>76</v>
      </c>
      <c r="H6646" s="3">
        <v>45870</v>
      </c>
      <c r="K6646" t="s">
        <v>466</v>
      </c>
      <c r="M6646" t="s">
        <v>74</v>
      </c>
    </row>
    <row r="6647" spans="1:13" x14ac:dyDescent="0.25">
      <c r="A6647">
        <v>6.3</v>
      </c>
      <c r="B6647" t="s">
        <v>310</v>
      </c>
      <c r="C6647" t="s">
        <v>144</v>
      </c>
      <c r="D6647" t="s">
        <v>918</v>
      </c>
      <c r="E6647" t="s">
        <v>4852</v>
      </c>
      <c r="F6647" t="s">
        <v>74</v>
      </c>
      <c r="G6647" t="s">
        <v>76</v>
      </c>
      <c r="H6647" s="3">
        <v>45870</v>
      </c>
      <c r="K6647" t="s">
        <v>466</v>
      </c>
      <c r="M6647" t="s">
        <v>74</v>
      </c>
    </row>
    <row r="6648" spans="1:13" x14ac:dyDescent="0.25">
      <c r="A6648">
        <v>6.3</v>
      </c>
      <c r="B6648" t="s">
        <v>5675</v>
      </c>
      <c r="C6648" t="s">
        <v>641</v>
      </c>
      <c r="D6648" t="s">
        <v>2634</v>
      </c>
      <c r="E6648" t="s">
        <v>4852</v>
      </c>
      <c r="F6648" t="s">
        <v>74</v>
      </c>
      <c r="G6648" t="s">
        <v>76</v>
      </c>
      <c r="H6648" s="3">
        <v>45870</v>
      </c>
      <c r="K6648" t="s">
        <v>466</v>
      </c>
      <c r="M6648" t="s">
        <v>74</v>
      </c>
    </row>
    <row r="6649" spans="1:13" x14ac:dyDescent="0.25">
      <c r="A6649">
        <v>6.3</v>
      </c>
      <c r="B6649" t="s">
        <v>5676</v>
      </c>
      <c r="C6649" t="s">
        <v>807</v>
      </c>
      <c r="D6649" t="s">
        <v>141</v>
      </c>
      <c r="E6649" t="s">
        <v>4852</v>
      </c>
      <c r="F6649" t="s">
        <v>73</v>
      </c>
      <c r="G6649" t="s">
        <v>78</v>
      </c>
      <c r="H6649" s="3">
        <v>45870</v>
      </c>
      <c r="K6649" t="s">
        <v>466</v>
      </c>
      <c r="M6649" t="s">
        <v>73</v>
      </c>
    </row>
    <row r="6650" spans="1:13" x14ac:dyDescent="0.25">
      <c r="A6650">
        <v>6.3</v>
      </c>
      <c r="B6650" t="s">
        <v>5677</v>
      </c>
      <c r="C6650" t="s">
        <v>362</v>
      </c>
      <c r="D6650" t="s">
        <v>2541</v>
      </c>
      <c r="E6650" t="s">
        <v>4852</v>
      </c>
      <c r="F6650" t="s">
        <v>74</v>
      </c>
      <c r="G6650" t="s">
        <v>76</v>
      </c>
      <c r="H6650" s="3">
        <v>45870</v>
      </c>
      <c r="K6650" t="s">
        <v>466</v>
      </c>
      <c r="M6650" t="s">
        <v>74</v>
      </c>
    </row>
    <row r="6651" spans="1:13" x14ac:dyDescent="0.25">
      <c r="A6651">
        <v>6.3</v>
      </c>
      <c r="B6651" t="s">
        <v>5678</v>
      </c>
      <c r="C6651" t="s">
        <v>171</v>
      </c>
      <c r="D6651" t="s">
        <v>253</v>
      </c>
      <c r="E6651" t="s">
        <v>4852</v>
      </c>
      <c r="F6651" t="s">
        <v>73</v>
      </c>
      <c r="G6651" t="s">
        <v>78</v>
      </c>
      <c r="H6651" s="3">
        <v>45870</v>
      </c>
      <c r="K6651" t="s">
        <v>466</v>
      </c>
      <c r="M6651" t="s">
        <v>73</v>
      </c>
    </row>
    <row r="6652" spans="1:13" x14ac:dyDescent="0.25">
      <c r="A6652">
        <v>6.3</v>
      </c>
      <c r="B6652" t="s">
        <v>5679</v>
      </c>
      <c r="C6652" t="s">
        <v>5641</v>
      </c>
      <c r="D6652" t="s">
        <v>284</v>
      </c>
      <c r="E6652" t="s">
        <v>4852</v>
      </c>
      <c r="F6652" t="s">
        <v>73</v>
      </c>
      <c r="G6652" t="s">
        <v>78</v>
      </c>
      <c r="H6652" s="3">
        <v>45870</v>
      </c>
      <c r="K6652" t="s">
        <v>466</v>
      </c>
      <c r="M6652" t="s">
        <v>73</v>
      </c>
    </row>
    <row r="6653" spans="1:13" x14ac:dyDescent="0.25">
      <c r="A6653">
        <v>6.3</v>
      </c>
      <c r="B6653" t="s">
        <v>5680</v>
      </c>
      <c r="C6653" t="s">
        <v>159</v>
      </c>
      <c r="D6653" t="s">
        <v>5681</v>
      </c>
      <c r="E6653" t="s">
        <v>4852</v>
      </c>
      <c r="F6653" t="s">
        <v>73</v>
      </c>
      <c r="G6653" t="s">
        <v>78</v>
      </c>
      <c r="H6653" s="3">
        <v>45870</v>
      </c>
      <c r="K6653" t="s">
        <v>466</v>
      </c>
      <c r="M6653" t="s">
        <v>73</v>
      </c>
    </row>
    <row r="6654" spans="1:13" x14ac:dyDescent="0.25">
      <c r="A6654">
        <v>6.3</v>
      </c>
      <c r="B6654" t="s">
        <v>5682</v>
      </c>
      <c r="C6654" t="s">
        <v>131</v>
      </c>
      <c r="D6654" t="s">
        <v>158</v>
      </c>
      <c r="E6654" t="s">
        <v>4852</v>
      </c>
      <c r="F6654" t="s">
        <v>74</v>
      </c>
      <c r="G6654" t="s">
        <v>76</v>
      </c>
      <c r="H6654" s="3">
        <v>45870</v>
      </c>
      <c r="K6654" t="s">
        <v>466</v>
      </c>
      <c r="M6654" t="s">
        <v>74</v>
      </c>
    </row>
    <row r="6655" spans="1:13" x14ac:dyDescent="0.25">
      <c r="A6655">
        <v>6.3</v>
      </c>
      <c r="B6655" t="s">
        <v>700</v>
      </c>
      <c r="C6655" t="s">
        <v>255</v>
      </c>
      <c r="D6655" t="s">
        <v>141</v>
      </c>
      <c r="E6655" t="s">
        <v>4852</v>
      </c>
      <c r="F6655" t="s">
        <v>74</v>
      </c>
      <c r="G6655" t="s">
        <v>76</v>
      </c>
      <c r="H6655" s="3">
        <v>45870</v>
      </c>
      <c r="K6655" t="s">
        <v>466</v>
      </c>
      <c r="M6655" t="s">
        <v>74</v>
      </c>
    </row>
    <row r="6656" spans="1:13" x14ac:dyDescent="0.25">
      <c r="A6656">
        <v>6.3</v>
      </c>
      <c r="B6656" t="s">
        <v>1223</v>
      </c>
      <c r="C6656" t="s">
        <v>159</v>
      </c>
      <c r="D6656" t="s">
        <v>239</v>
      </c>
      <c r="E6656" t="s">
        <v>4852</v>
      </c>
      <c r="F6656" t="s">
        <v>73</v>
      </c>
      <c r="G6656" t="s">
        <v>78</v>
      </c>
      <c r="H6656" s="3">
        <v>45870</v>
      </c>
      <c r="K6656" t="s">
        <v>466</v>
      </c>
      <c r="M6656" t="s">
        <v>73</v>
      </c>
    </row>
    <row r="6657" spans="1:13" x14ac:dyDescent="0.25">
      <c r="A6657">
        <v>6.3</v>
      </c>
      <c r="B6657" t="s">
        <v>1412</v>
      </c>
      <c r="C6657" t="s">
        <v>2150</v>
      </c>
      <c r="D6657" t="s">
        <v>349</v>
      </c>
      <c r="E6657" t="s">
        <v>4852</v>
      </c>
      <c r="F6657" t="s">
        <v>74</v>
      </c>
      <c r="G6657" t="s">
        <v>76</v>
      </c>
      <c r="H6657" s="3">
        <v>45870</v>
      </c>
      <c r="K6657" t="s">
        <v>466</v>
      </c>
      <c r="M6657" t="s">
        <v>74</v>
      </c>
    </row>
    <row r="6658" spans="1:13" x14ac:dyDescent="0.25">
      <c r="A6658">
        <v>6.3</v>
      </c>
      <c r="B6658" t="s">
        <v>978</v>
      </c>
      <c r="C6658" t="s">
        <v>444</v>
      </c>
      <c r="D6658" t="s">
        <v>2795</v>
      </c>
      <c r="E6658" t="s">
        <v>4852</v>
      </c>
      <c r="F6658" t="s">
        <v>73</v>
      </c>
      <c r="G6658" t="s">
        <v>78</v>
      </c>
      <c r="H6658" s="3">
        <v>45870</v>
      </c>
      <c r="K6658" t="s">
        <v>466</v>
      </c>
      <c r="M6658" t="s">
        <v>73</v>
      </c>
    </row>
    <row r="6659" spans="1:13" x14ac:dyDescent="0.25">
      <c r="A6659">
        <v>6.3</v>
      </c>
      <c r="B6659" t="s">
        <v>552</v>
      </c>
      <c r="C6659" t="s">
        <v>205</v>
      </c>
      <c r="D6659" t="s">
        <v>171</v>
      </c>
      <c r="E6659" t="s">
        <v>4852</v>
      </c>
      <c r="F6659" t="s">
        <v>73</v>
      </c>
      <c r="G6659" t="s">
        <v>78</v>
      </c>
      <c r="H6659" s="3">
        <v>45870</v>
      </c>
      <c r="K6659" t="s">
        <v>466</v>
      </c>
      <c r="M6659" t="s">
        <v>73</v>
      </c>
    </row>
    <row r="6660" spans="1:13" x14ac:dyDescent="0.25">
      <c r="A6660">
        <v>6.3</v>
      </c>
      <c r="B6660" t="s">
        <v>5683</v>
      </c>
      <c r="C6660" t="s">
        <v>1576</v>
      </c>
      <c r="D6660" t="s">
        <v>444</v>
      </c>
      <c r="E6660" t="s">
        <v>4852</v>
      </c>
      <c r="F6660" t="s">
        <v>73</v>
      </c>
      <c r="G6660" t="s">
        <v>78</v>
      </c>
      <c r="H6660" s="3">
        <v>45870</v>
      </c>
      <c r="K6660" t="s">
        <v>466</v>
      </c>
      <c r="M6660" t="s">
        <v>73</v>
      </c>
    </row>
    <row r="6661" spans="1:13" x14ac:dyDescent="0.25">
      <c r="A6661">
        <v>6.3</v>
      </c>
      <c r="B6661" t="s">
        <v>2245</v>
      </c>
      <c r="C6661" t="s">
        <v>128</v>
      </c>
      <c r="D6661" t="s">
        <v>451</v>
      </c>
      <c r="E6661" t="s">
        <v>4852</v>
      </c>
      <c r="F6661" t="s">
        <v>73</v>
      </c>
      <c r="G6661" t="s">
        <v>78</v>
      </c>
      <c r="H6661" s="3">
        <v>45870</v>
      </c>
      <c r="K6661" t="s">
        <v>466</v>
      </c>
      <c r="M6661" t="s">
        <v>73</v>
      </c>
    </row>
    <row r="6662" spans="1:13" x14ac:dyDescent="0.25">
      <c r="A6662">
        <v>6.3</v>
      </c>
      <c r="B6662" t="s">
        <v>5684</v>
      </c>
      <c r="C6662" t="s">
        <v>205</v>
      </c>
      <c r="D6662" t="s">
        <v>199</v>
      </c>
      <c r="E6662" t="s">
        <v>4852</v>
      </c>
      <c r="F6662" t="s">
        <v>73</v>
      </c>
      <c r="G6662" t="s">
        <v>78</v>
      </c>
      <c r="H6662" s="3">
        <v>45870</v>
      </c>
      <c r="K6662" t="s">
        <v>466</v>
      </c>
      <c r="M6662" t="s">
        <v>73</v>
      </c>
    </row>
    <row r="6663" spans="1:13" x14ac:dyDescent="0.25">
      <c r="A6663">
        <v>6.3</v>
      </c>
      <c r="B6663" t="s">
        <v>2111</v>
      </c>
      <c r="C6663" t="s">
        <v>199</v>
      </c>
      <c r="D6663" t="s">
        <v>983</v>
      </c>
      <c r="E6663" t="s">
        <v>4852</v>
      </c>
      <c r="F6663" t="s">
        <v>74</v>
      </c>
      <c r="G6663" t="s">
        <v>76</v>
      </c>
      <c r="H6663" s="3">
        <v>45870</v>
      </c>
      <c r="K6663" t="s">
        <v>466</v>
      </c>
      <c r="M6663" t="s">
        <v>74</v>
      </c>
    </row>
    <row r="6664" spans="1:13" x14ac:dyDescent="0.25">
      <c r="A6664">
        <v>6.3</v>
      </c>
      <c r="B6664" t="s">
        <v>5685</v>
      </c>
      <c r="C6664" t="s">
        <v>131</v>
      </c>
      <c r="D6664" t="s">
        <v>158</v>
      </c>
      <c r="E6664" t="s">
        <v>4852</v>
      </c>
      <c r="F6664" t="s">
        <v>73</v>
      </c>
      <c r="G6664" t="s">
        <v>78</v>
      </c>
      <c r="H6664" s="3">
        <v>45870</v>
      </c>
      <c r="K6664" t="s">
        <v>466</v>
      </c>
      <c r="M6664" t="s">
        <v>73</v>
      </c>
    </row>
    <row r="6665" spans="1:13" x14ac:dyDescent="0.25">
      <c r="A6665">
        <v>6.3</v>
      </c>
      <c r="B6665" t="s">
        <v>5686</v>
      </c>
      <c r="C6665" t="s">
        <v>807</v>
      </c>
      <c r="D6665" t="s">
        <v>141</v>
      </c>
      <c r="E6665" t="s">
        <v>4852</v>
      </c>
      <c r="F6665" t="s">
        <v>74</v>
      </c>
      <c r="G6665" t="s">
        <v>76</v>
      </c>
      <c r="H6665" s="3">
        <v>45870</v>
      </c>
      <c r="K6665" t="s">
        <v>466</v>
      </c>
      <c r="M6665" t="s">
        <v>74</v>
      </c>
    </row>
    <row r="6666" spans="1:13" x14ac:dyDescent="0.25">
      <c r="A6666">
        <v>6.3</v>
      </c>
      <c r="B6666" t="s">
        <v>5687</v>
      </c>
      <c r="C6666" t="s">
        <v>297</v>
      </c>
      <c r="D6666" t="s">
        <v>272</v>
      </c>
      <c r="E6666" t="s">
        <v>4852</v>
      </c>
      <c r="F6666" t="s">
        <v>73</v>
      </c>
      <c r="G6666" t="s">
        <v>78</v>
      </c>
      <c r="H6666" s="3">
        <v>45870</v>
      </c>
      <c r="K6666" t="s">
        <v>466</v>
      </c>
      <c r="M6666" t="s">
        <v>73</v>
      </c>
    </row>
    <row r="6667" spans="1:13" x14ac:dyDescent="0.25">
      <c r="A6667">
        <v>6.3</v>
      </c>
      <c r="B6667" t="s">
        <v>5688</v>
      </c>
      <c r="C6667" t="s">
        <v>224</v>
      </c>
      <c r="D6667" t="s">
        <v>338</v>
      </c>
      <c r="E6667" t="s">
        <v>4852</v>
      </c>
      <c r="F6667" t="s">
        <v>74</v>
      </c>
      <c r="G6667" t="s">
        <v>76</v>
      </c>
      <c r="H6667" s="3">
        <v>45870</v>
      </c>
      <c r="K6667" t="s">
        <v>466</v>
      </c>
      <c r="M6667" t="s">
        <v>74</v>
      </c>
    </row>
    <row r="6668" spans="1:13" x14ac:dyDescent="0.25">
      <c r="A6668">
        <v>6.3</v>
      </c>
      <c r="B6668" t="s">
        <v>5689</v>
      </c>
      <c r="C6668" t="s">
        <v>148</v>
      </c>
      <c r="D6668" t="s">
        <v>216</v>
      </c>
      <c r="E6668" t="s">
        <v>4852</v>
      </c>
      <c r="F6668" t="s">
        <v>74</v>
      </c>
      <c r="G6668" t="s">
        <v>76</v>
      </c>
      <c r="H6668" s="3">
        <v>45870</v>
      </c>
      <c r="K6668" t="s">
        <v>466</v>
      </c>
      <c r="M6668" t="s">
        <v>74</v>
      </c>
    </row>
    <row r="6669" spans="1:13" x14ac:dyDescent="0.25">
      <c r="A6669">
        <v>6.3</v>
      </c>
      <c r="B6669" t="s">
        <v>5690</v>
      </c>
      <c r="C6669" t="s">
        <v>130</v>
      </c>
      <c r="D6669" t="s">
        <v>210</v>
      </c>
      <c r="E6669" t="s">
        <v>4852</v>
      </c>
      <c r="F6669" t="s">
        <v>73</v>
      </c>
      <c r="G6669" t="s">
        <v>78</v>
      </c>
      <c r="H6669" s="3">
        <v>45870</v>
      </c>
      <c r="K6669" t="s">
        <v>466</v>
      </c>
      <c r="M6669" t="s">
        <v>73</v>
      </c>
    </row>
    <row r="6670" spans="1:13" x14ac:dyDescent="0.25">
      <c r="A6670">
        <v>6.3</v>
      </c>
      <c r="B6670" t="s">
        <v>5691</v>
      </c>
      <c r="C6670" t="s">
        <v>5692</v>
      </c>
      <c r="D6670" t="s">
        <v>205</v>
      </c>
      <c r="E6670" t="s">
        <v>4852</v>
      </c>
      <c r="F6670" t="s">
        <v>73</v>
      </c>
      <c r="G6670" t="s">
        <v>78</v>
      </c>
      <c r="H6670" s="3">
        <v>45870</v>
      </c>
      <c r="K6670" t="s">
        <v>466</v>
      </c>
      <c r="M6670" t="s">
        <v>73</v>
      </c>
    </row>
    <row r="6671" spans="1:13" x14ac:dyDescent="0.25">
      <c r="A6671">
        <v>6.3</v>
      </c>
      <c r="B6671" t="s">
        <v>5693</v>
      </c>
      <c r="C6671" t="s">
        <v>138</v>
      </c>
      <c r="D6671" t="s">
        <v>184</v>
      </c>
      <c r="E6671" t="s">
        <v>4852</v>
      </c>
      <c r="F6671" t="s">
        <v>74</v>
      </c>
      <c r="G6671" t="s">
        <v>76</v>
      </c>
      <c r="H6671" s="3">
        <v>45870</v>
      </c>
      <c r="K6671" t="s">
        <v>466</v>
      </c>
      <c r="M6671" t="s">
        <v>74</v>
      </c>
    </row>
    <row r="6672" spans="1:13" x14ac:dyDescent="0.25">
      <c r="A6672">
        <v>6.3</v>
      </c>
      <c r="B6672" t="s">
        <v>5694</v>
      </c>
      <c r="C6672" t="s">
        <v>574</v>
      </c>
      <c r="D6672" t="s">
        <v>284</v>
      </c>
      <c r="E6672" t="s">
        <v>4852</v>
      </c>
      <c r="F6672" t="s">
        <v>73</v>
      </c>
      <c r="G6672" t="s">
        <v>78</v>
      </c>
      <c r="H6672" s="3">
        <v>45870</v>
      </c>
      <c r="K6672" t="s">
        <v>466</v>
      </c>
      <c r="M6672" t="s">
        <v>73</v>
      </c>
    </row>
    <row r="6673" spans="1:13" x14ac:dyDescent="0.25">
      <c r="A6673">
        <v>6.3</v>
      </c>
      <c r="B6673" t="s">
        <v>2864</v>
      </c>
      <c r="C6673" t="s">
        <v>304</v>
      </c>
      <c r="D6673" t="s">
        <v>277</v>
      </c>
      <c r="E6673" t="s">
        <v>4852</v>
      </c>
      <c r="F6673" t="s">
        <v>73</v>
      </c>
      <c r="G6673" t="s">
        <v>78</v>
      </c>
      <c r="H6673" s="3">
        <v>45870</v>
      </c>
      <c r="K6673" t="s">
        <v>466</v>
      </c>
      <c r="M6673" t="s">
        <v>73</v>
      </c>
    </row>
    <row r="6674" spans="1:13" x14ac:dyDescent="0.25">
      <c r="A6674">
        <v>6.3</v>
      </c>
      <c r="B6674" t="s">
        <v>757</v>
      </c>
      <c r="C6674" t="s">
        <v>255</v>
      </c>
      <c r="D6674" t="s">
        <v>141</v>
      </c>
      <c r="E6674" t="s">
        <v>4852</v>
      </c>
      <c r="F6674" t="s">
        <v>74</v>
      </c>
      <c r="G6674" t="s">
        <v>76</v>
      </c>
      <c r="H6674" s="3">
        <v>45870</v>
      </c>
      <c r="K6674" t="s">
        <v>466</v>
      </c>
      <c r="M6674" t="s">
        <v>74</v>
      </c>
    </row>
    <row r="6675" spans="1:13" x14ac:dyDescent="0.25">
      <c r="A6675">
        <v>6.3</v>
      </c>
      <c r="B6675" t="s">
        <v>5695</v>
      </c>
      <c r="C6675" t="s">
        <v>284</v>
      </c>
      <c r="D6675" t="s">
        <v>264</v>
      </c>
      <c r="E6675" t="s">
        <v>4852</v>
      </c>
      <c r="F6675" t="s">
        <v>73</v>
      </c>
      <c r="G6675" t="s">
        <v>78</v>
      </c>
      <c r="H6675" s="3">
        <v>45870</v>
      </c>
      <c r="K6675" t="s">
        <v>466</v>
      </c>
      <c r="M6675" t="s">
        <v>73</v>
      </c>
    </row>
    <row r="6676" spans="1:13" x14ac:dyDescent="0.25">
      <c r="A6676">
        <v>6.3</v>
      </c>
      <c r="B6676" t="s">
        <v>1118</v>
      </c>
      <c r="C6676" t="s">
        <v>304</v>
      </c>
      <c r="D6676" t="s">
        <v>277</v>
      </c>
      <c r="E6676" t="s">
        <v>4852</v>
      </c>
      <c r="F6676" t="s">
        <v>73</v>
      </c>
      <c r="G6676" t="s">
        <v>78</v>
      </c>
      <c r="H6676" s="3">
        <v>45870</v>
      </c>
      <c r="K6676" t="s">
        <v>466</v>
      </c>
      <c r="M6676" t="s">
        <v>73</v>
      </c>
    </row>
    <row r="6677" spans="1:13" x14ac:dyDescent="0.25">
      <c r="A6677">
        <v>6.3</v>
      </c>
      <c r="B6677" t="s">
        <v>5696</v>
      </c>
      <c r="C6677" t="s">
        <v>1002</v>
      </c>
      <c r="D6677" t="s">
        <v>141</v>
      </c>
      <c r="E6677" t="s">
        <v>4852</v>
      </c>
      <c r="F6677" t="s">
        <v>74</v>
      </c>
      <c r="G6677" t="s">
        <v>76</v>
      </c>
      <c r="H6677" s="3">
        <v>45870</v>
      </c>
      <c r="K6677" t="s">
        <v>466</v>
      </c>
      <c r="M6677" t="s">
        <v>74</v>
      </c>
    </row>
    <row r="6678" spans="1:13" x14ac:dyDescent="0.25">
      <c r="A6678">
        <v>6.3</v>
      </c>
      <c r="B6678" t="s">
        <v>5697</v>
      </c>
      <c r="C6678" t="s">
        <v>2438</v>
      </c>
      <c r="D6678" t="s">
        <v>141</v>
      </c>
      <c r="E6678" t="s">
        <v>4852</v>
      </c>
      <c r="F6678" t="s">
        <v>74</v>
      </c>
      <c r="G6678" t="s">
        <v>76</v>
      </c>
      <c r="H6678" s="3">
        <v>45870</v>
      </c>
      <c r="K6678" t="s">
        <v>466</v>
      </c>
      <c r="M6678" t="s">
        <v>74</v>
      </c>
    </row>
    <row r="6679" spans="1:13" x14ac:dyDescent="0.25">
      <c r="A6679">
        <v>6.3</v>
      </c>
      <c r="B6679" t="s">
        <v>5698</v>
      </c>
      <c r="C6679" t="s">
        <v>569</v>
      </c>
      <c r="D6679" t="s">
        <v>588</v>
      </c>
      <c r="E6679" t="s">
        <v>4852</v>
      </c>
      <c r="F6679" t="s">
        <v>74</v>
      </c>
      <c r="G6679" t="s">
        <v>76</v>
      </c>
      <c r="H6679" s="3">
        <v>45870</v>
      </c>
      <c r="K6679" t="s">
        <v>466</v>
      </c>
      <c r="M6679" t="s">
        <v>74</v>
      </c>
    </row>
    <row r="6680" spans="1:13" x14ac:dyDescent="0.25">
      <c r="A6680">
        <v>6.3</v>
      </c>
      <c r="B6680" t="s">
        <v>5699</v>
      </c>
      <c r="C6680" t="s">
        <v>207</v>
      </c>
      <c r="D6680" t="s">
        <v>210</v>
      </c>
      <c r="E6680" t="s">
        <v>4852</v>
      </c>
      <c r="F6680" t="s">
        <v>73</v>
      </c>
      <c r="G6680" t="s">
        <v>78</v>
      </c>
      <c r="H6680" s="3">
        <v>45870</v>
      </c>
      <c r="K6680" t="s">
        <v>466</v>
      </c>
      <c r="M6680" t="s">
        <v>73</v>
      </c>
    </row>
    <row r="6681" spans="1:13" x14ac:dyDescent="0.25">
      <c r="A6681">
        <v>6.3</v>
      </c>
      <c r="B6681" t="s">
        <v>998</v>
      </c>
      <c r="C6681" t="s">
        <v>205</v>
      </c>
      <c r="D6681" t="s">
        <v>820</v>
      </c>
      <c r="E6681" t="s">
        <v>4852</v>
      </c>
      <c r="F6681" t="s">
        <v>74</v>
      </c>
      <c r="G6681" t="s">
        <v>76</v>
      </c>
      <c r="H6681" s="3">
        <v>45870</v>
      </c>
      <c r="K6681" t="s">
        <v>466</v>
      </c>
      <c r="M6681" t="s">
        <v>74</v>
      </c>
    </row>
    <row r="6682" spans="1:13" x14ac:dyDescent="0.25">
      <c r="A6682">
        <v>6.3</v>
      </c>
      <c r="B6682" t="s">
        <v>5700</v>
      </c>
      <c r="C6682" t="s">
        <v>271</v>
      </c>
      <c r="D6682" t="s">
        <v>253</v>
      </c>
      <c r="E6682" t="s">
        <v>4852</v>
      </c>
      <c r="F6682" t="s">
        <v>73</v>
      </c>
      <c r="G6682" t="s">
        <v>78</v>
      </c>
      <c r="H6682" s="3">
        <v>45870</v>
      </c>
      <c r="K6682" t="s">
        <v>466</v>
      </c>
      <c r="M6682" t="s">
        <v>73</v>
      </c>
    </row>
    <row r="6683" spans="1:13" x14ac:dyDescent="0.25">
      <c r="A6683">
        <v>6.3</v>
      </c>
      <c r="B6683" t="s">
        <v>5701</v>
      </c>
      <c r="C6683" t="s">
        <v>159</v>
      </c>
      <c r="D6683" t="s">
        <v>854</v>
      </c>
      <c r="E6683" t="s">
        <v>4852</v>
      </c>
      <c r="F6683" t="s">
        <v>74</v>
      </c>
      <c r="G6683" t="s">
        <v>76</v>
      </c>
      <c r="H6683" s="3">
        <v>45870</v>
      </c>
      <c r="K6683" t="s">
        <v>466</v>
      </c>
      <c r="M6683" t="s">
        <v>74</v>
      </c>
    </row>
    <row r="6684" spans="1:13" x14ac:dyDescent="0.25">
      <c r="A6684">
        <v>6.3</v>
      </c>
      <c r="B6684" t="s">
        <v>1533</v>
      </c>
      <c r="C6684" t="s">
        <v>159</v>
      </c>
      <c r="D6684" t="s">
        <v>473</v>
      </c>
      <c r="E6684" t="s">
        <v>4852</v>
      </c>
      <c r="F6684" t="s">
        <v>74</v>
      </c>
      <c r="G6684" t="s">
        <v>76</v>
      </c>
      <c r="H6684" s="3">
        <v>45870</v>
      </c>
      <c r="K6684" t="s">
        <v>466</v>
      </c>
      <c r="M6684" t="s">
        <v>74</v>
      </c>
    </row>
    <row r="6685" spans="1:13" x14ac:dyDescent="0.25">
      <c r="A6685">
        <v>6.3</v>
      </c>
      <c r="B6685" t="s">
        <v>5702</v>
      </c>
      <c r="C6685" t="s">
        <v>131</v>
      </c>
      <c r="D6685" t="s">
        <v>234</v>
      </c>
      <c r="E6685" t="s">
        <v>4852</v>
      </c>
      <c r="F6685" t="s">
        <v>74</v>
      </c>
      <c r="G6685" t="s">
        <v>76</v>
      </c>
      <c r="H6685" s="3">
        <v>45870</v>
      </c>
      <c r="K6685" t="s">
        <v>466</v>
      </c>
      <c r="M6685" t="s">
        <v>74</v>
      </c>
    </row>
    <row r="6686" spans="1:13" x14ac:dyDescent="0.25">
      <c r="A6686">
        <v>6.3</v>
      </c>
      <c r="B6686" t="s">
        <v>5703</v>
      </c>
      <c r="C6686" t="s">
        <v>131</v>
      </c>
      <c r="D6686" t="s">
        <v>171</v>
      </c>
      <c r="E6686" t="s">
        <v>4852</v>
      </c>
      <c r="F6686" t="s">
        <v>74</v>
      </c>
      <c r="G6686" t="s">
        <v>76</v>
      </c>
      <c r="H6686" s="3">
        <v>45870</v>
      </c>
      <c r="K6686" t="s">
        <v>466</v>
      </c>
      <c r="M6686" t="s">
        <v>74</v>
      </c>
    </row>
    <row r="6687" spans="1:13" x14ac:dyDescent="0.25">
      <c r="A6687">
        <v>6.3</v>
      </c>
      <c r="B6687" t="s">
        <v>5704</v>
      </c>
      <c r="C6687" t="s">
        <v>131</v>
      </c>
      <c r="D6687" t="s">
        <v>154</v>
      </c>
      <c r="E6687" t="s">
        <v>4852</v>
      </c>
      <c r="F6687" t="s">
        <v>73</v>
      </c>
      <c r="G6687" t="s">
        <v>78</v>
      </c>
      <c r="H6687" s="3">
        <v>45870</v>
      </c>
      <c r="K6687" t="s">
        <v>466</v>
      </c>
      <c r="M6687" t="s">
        <v>73</v>
      </c>
    </row>
    <row r="6688" spans="1:13" x14ac:dyDescent="0.25">
      <c r="A6688">
        <v>6.3</v>
      </c>
      <c r="B6688" t="s">
        <v>484</v>
      </c>
      <c r="C6688" t="s">
        <v>179</v>
      </c>
      <c r="D6688" t="s">
        <v>481</v>
      </c>
      <c r="E6688" t="s">
        <v>4852</v>
      </c>
      <c r="F6688" t="s">
        <v>73</v>
      </c>
      <c r="G6688" t="s">
        <v>78</v>
      </c>
      <c r="H6688" s="3">
        <v>45870</v>
      </c>
      <c r="K6688" t="s">
        <v>466</v>
      </c>
      <c r="M6688" t="s">
        <v>73</v>
      </c>
    </row>
    <row r="6689" spans="1:13" x14ac:dyDescent="0.25">
      <c r="A6689">
        <v>6.3</v>
      </c>
      <c r="B6689" t="s">
        <v>5705</v>
      </c>
      <c r="C6689" t="s">
        <v>179</v>
      </c>
      <c r="D6689" t="s">
        <v>161</v>
      </c>
      <c r="E6689" t="s">
        <v>4852</v>
      </c>
      <c r="F6689" t="s">
        <v>74</v>
      </c>
      <c r="G6689" t="s">
        <v>76</v>
      </c>
      <c r="H6689" s="3">
        <v>45870</v>
      </c>
      <c r="K6689" t="s">
        <v>466</v>
      </c>
      <c r="M6689" t="s">
        <v>74</v>
      </c>
    </row>
    <row r="6690" spans="1:13" x14ac:dyDescent="0.25">
      <c r="A6690">
        <v>6.3</v>
      </c>
      <c r="B6690" t="s">
        <v>5706</v>
      </c>
      <c r="C6690" t="s">
        <v>184</v>
      </c>
      <c r="D6690" t="s">
        <v>141</v>
      </c>
      <c r="E6690" t="s">
        <v>4852</v>
      </c>
      <c r="F6690" t="s">
        <v>74</v>
      </c>
      <c r="G6690" t="s">
        <v>76</v>
      </c>
      <c r="H6690" s="3">
        <v>45870</v>
      </c>
      <c r="K6690" t="s">
        <v>466</v>
      </c>
      <c r="M6690" t="s">
        <v>74</v>
      </c>
    </row>
    <row r="6691" spans="1:13" x14ac:dyDescent="0.25">
      <c r="A6691">
        <v>6.3</v>
      </c>
      <c r="B6691" t="s">
        <v>4574</v>
      </c>
      <c r="C6691" t="s">
        <v>713</v>
      </c>
      <c r="D6691" t="s">
        <v>205</v>
      </c>
      <c r="E6691" t="s">
        <v>4852</v>
      </c>
      <c r="F6691" t="s">
        <v>73</v>
      </c>
      <c r="G6691" t="s">
        <v>78</v>
      </c>
      <c r="H6691" s="3">
        <v>45870</v>
      </c>
      <c r="K6691" t="s">
        <v>466</v>
      </c>
      <c r="M6691" t="s">
        <v>73</v>
      </c>
    </row>
    <row r="6692" spans="1:13" x14ac:dyDescent="0.25">
      <c r="A6692">
        <v>6.3</v>
      </c>
      <c r="B6692" t="s">
        <v>5707</v>
      </c>
      <c r="C6692" t="s">
        <v>526</v>
      </c>
      <c r="D6692" t="s">
        <v>304</v>
      </c>
      <c r="E6692" t="s">
        <v>4852</v>
      </c>
      <c r="F6692" t="s">
        <v>74</v>
      </c>
      <c r="G6692" t="s">
        <v>76</v>
      </c>
      <c r="H6692" s="3">
        <v>45870</v>
      </c>
      <c r="K6692" t="s">
        <v>466</v>
      </c>
      <c r="M6692" t="s">
        <v>74</v>
      </c>
    </row>
    <row r="6693" spans="1:13" x14ac:dyDescent="0.25">
      <c r="A6693">
        <v>6.3</v>
      </c>
      <c r="B6693" t="s">
        <v>407</v>
      </c>
      <c r="C6693" t="s">
        <v>168</v>
      </c>
      <c r="D6693" t="s">
        <v>5708</v>
      </c>
      <c r="E6693" t="s">
        <v>4852</v>
      </c>
      <c r="F6693" t="s">
        <v>74</v>
      </c>
      <c r="G6693" t="s">
        <v>76</v>
      </c>
      <c r="H6693" s="3">
        <v>45870</v>
      </c>
      <c r="K6693" t="s">
        <v>466</v>
      </c>
      <c r="M6693" t="s">
        <v>74</v>
      </c>
    </row>
    <row r="6694" spans="1:13" x14ac:dyDescent="0.25">
      <c r="A6694">
        <v>6.3</v>
      </c>
      <c r="B6694" t="s">
        <v>5709</v>
      </c>
      <c r="C6694" t="s">
        <v>271</v>
      </c>
      <c r="D6694" t="s">
        <v>256</v>
      </c>
      <c r="E6694" t="s">
        <v>4852</v>
      </c>
      <c r="F6694" t="s">
        <v>74</v>
      </c>
      <c r="G6694" t="s">
        <v>76</v>
      </c>
      <c r="H6694" s="3">
        <v>45870</v>
      </c>
      <c r="K6694" t="s">
        <v>466</v>
      </c>
      <c r="M6694" t="s">
        <v>74</v>
      </c>
    </row>
    <row r="6695" spans="1:13" x14ac:dyDescent="0.25">
      <c r="A6695">
        <v>6.3</v>
      </c>
      <c r="B6695" t="s">
        <v>5710</v>
      </c>
      <c r="C6695" t="s">
        <v>284</v>
      </c>
      <c r="D6695" t="s">
        <v>638</v>
      </c>
      <c r="E6695" t="s">
        <v>4852</v>
      </c>
      <c r="F6695" t="s">
        <v>73</v>
      </c>
      <c r="G6695" t="s">
        <v>78</v>
      </c>
      <c r="H6695" s="3">
        <v>45870</v>
      </c>
      <c r="K6695" t="s">
        <v>466</v>
      </c>
      <c r="M6695" t="s">
        <v>73</v>
      </c>
    </row>
    <row r="6696" spans="1:13" x14ac:dyDescent="0.25">
      <c r="A6696">
        <v>6.3</v>
      </c>
      <c r="B6696" t="s">
        <v>1157</v>
      </c>
      <c r="C6696" t="s">
        <v>199</v>
      </c>
      <c r="D6696" t="s">
        <v>232</v>
      </c>
      <c r="E6696" t="s">
        <v>4852</v>
      </c>
      <c r="F6696" t="s">
        <v>74</v>
      </c>
      <c r="G6696" t="s">
        <v>76</v>
      </c>
      <c r="H6696" s="3">
        <v>45870</v>
      </c>
      <c r="K6696" t="s">
        <v>466</v>
      </c>
      <c r="M6696" t="s">
        <v>74</v>
      </c>
    </row>
    <row r="6697" spans="1:13" x14ac:dyDescent="0.25">
      <c r="A6697">
        <v>6.3</v>
      </c>
      <c r="B6697" t="s">
        <v>1477</v>
      </c>
      <c r="C6697" t="s">
        <v>698</v>
      </c>
      <c r="D6697" t="s">
        <v>391</v>
      </c>
      <c r="E6697" t="s">
        <v>4852</v>
      </c>
      <c r="F6697" t="s">
        <v>74</v>
      </c>
      <c r="G6697" t="s">
        <v>76</v>
      </c>
      <c r="H6697" s="3">
        <v>45870</v>
      </c>
      <c r="K6697" t="s">
        <v>466</v>
      </c>
      <c r="M6697" t="s">
        <v>74</v>
      </c>
    </row>
    <row r="6698" spans="1:13" x14ac:dyDescent="0.25">
      <c r="A6698">
        <v>6.3</v>
      </c>
      <c r="B6698" t="s">
        <v>156</v>
      </c>
      <c r="C6698" t="s">
        <v>148</v>
      </c>
      <c r="D6698" t="s">
        <v>157</v>
      </c>
      <c r="E6698" t="s">
        <v>4852</v>
      </c>
      <c r="F6698" t="s">
        <v>74</v>
      </c>
      <c r="G6698" t="s">
        <v>76</v>
      </c>
      <c r="H6698" s="3">
        <v>45870</v>
      </c>
      <c r="K6698" t="s">
        <v>466</v>
      </c>
      <c r="M6698" t="s">
        <v>74</v>
      </c>
    </row>
    <row r="6699" spans="1:13" x14ac:dyDescent="0.25">
      <c r="A6699">
        <v>6.3</v>
      </c>
      <c r="B6699" t="s">
        <v>2864</v>
      </c>
      <c r="C6699" t="s">
        <v>234</v>
      </c>
      <c r="D6699" t="s">
        <v>391</v>
      </c>
      <c r="E6699" t="s">
        <v>4852</v>
      </c>
      <c r="F6699" t="s">
        <v>73</v>
      </c>
      <c r="G6699" t="s">
        <v>78</v>
      </c>
      <c r="H6699" s="3">
        <v>45870</v>
      </c>
      <c r="K6699" t="s">
        <v>466</v>
      </c>
      <c r="M6699" t="s">
        <v>73</v>
      </c>
    </row>
    <row r="6700" spans="1:13" x14ac:dyDescent="0.25">
      <c r="A6700">
        <v>6.3</v>
      </c>
      <c r="B6700" t="s">
        <v>5711</v>
      </c>
      <c r="C6700" t="s">
        <v>171</v>
      </c>
      <c r="D6700" t="s">
        <v>130</v>
      </c>
      <c r="E6700" t="s">
        <v>4852</v>
      </c>
      <c r="F6700" t="s">
        <v>73</v>
      </c>
      <c r="G6700" t="s">
        <v>78</v>
      </c>
      <c r="H6700" s="3">
        <v>45870</v>
      </c>
      <c r="K6700" t="s">
        <v>466</v>
      </c>
      <c r="M6700" t="s">
        <v>73</v>
      </c>
    </row>
    <row r="6701" spans="1:13" x14ac:dyDescent="0.25">
      <c r="A6701">
        <v>6.3</v>
      </c>
      <c r="B6701" t="s">
        <v>1360</v>
      </c>
      <c r="C6701" t="s">
        <v>184</v>
      </c>
      <c r="D6701" t="s">
        <v>1218</v>
      </c>
      <c r="E6701" t="s">
        <v>4852</v>
      </c>
      <c r="F6701" t="s">
        <v>74</v>
      </c>
      <c r="G6701" t="s">
        <v>76</v>
      </c>
      <c r="H6701" s="3">
        <v>45870</v>
      </c>
      <c r="K6701" t="s">
        <v>466</v>
      </c>
      <c r="M6701" t="s">
        <v>74</v>
      </c>
    </row>
    <row r="6702" spans="1:13" x14ac:dyDescent="0.25">
      <c r="A6702">
        <v>6.3</v>
      </c>
      <c r="B6702" t="s">
        <v>455</v>
      </c>
      <c r="C6702" t="s">
        <v>2438</v>
      </c>
      <c r="D6702" t="s">
        <v>141</v>
      </c>
      <c r="E6702" t="s">
        <v>4852</v>
      </c>
      <c r="F6702" t="s">
        <v>73</v>
      </c>
      <c r="G6702" t="s">
        <v>78</v>
      </c>
      <c r="H6702" s="3">
        <v>45870</v>
      </c>
      <c r="K6702" t="s">
        <v>466</v>
      </c>
      <c r="M6702" t="s">
        <v>73</v>
      </c>
    </row>
    <row r="6703" spans="1:13" x14ac:dyDescent="0.25">
      <c r="A6703">
        <v>6.3</v>
      </c>
      <c r="B6703" t="s">
        <v>5712</v>
      </c>
      <c r="C6703" t="s">
        <v>509</v>
      </c>
      <c r="D6703" t="s">
        <v>148</v>
      </c>
      <c r="E6703" t="s">
        <v>4852</v>
      </c>
      <c r="F6703" t="s">
        <v>73</v>
      </c>
      <c r="G6703" t="s">
        <v>78</v>
      </c>
      <c r="H6703" s="3">
        <v>45870</v>
      </c>
      <c r="K6703" t="s">
        <v>466</v>
      </c>
      <c r="M6703" t="s">
        <v>73</v>
      </c>
    </row>
    <row r="6704" spans="1:13" x14ac:dyDescent="0.25">
      <c r="A6704">
        <v>6.3</v>
      </c>
      <c r="B6704" t="s">
        <v>5713</v>
      </c>
      <c r="C6704" t="s">
        <v>1765</v>
      </c>
      <c r="D6704" t="s">
        <v>171</v>
      </c>
      <c r="E6704" t="s">
        <v>4852</v>
      </c>
      <c r="F6704" t="s">
        <v>74</v>
      </c>
      <c r="G6704" t="s">
        <v>76</v>
      </c>
      <c r="H6704" s="3">
        <v>45870</v>
      </c>
      <c r="K6704" t="s">
        <v>466</v>
      </c>
      <c r="M6704" t="s">
        <v>74</v>
      </c>
    </row>
    <row r="6705" spans="1:13" x14ac:dyDescent="0.25">
      <c r="A6705">
        <v>6.3</v>
      </c>
      <c r="B6705" t="s">
        <v>5714</v>
      </c>
      <c r="C6705" t="s">
        <v>130</v>
      </c>
      <c r="D6705" t="s">
        <v>820</v>
      </c>
      <c r="E6705" t="s">
        <v>4852</v>
      </c>
      <c r="F6705" t="s">
        <v>74</v>
      </c>
      <c r="G6705" t="s">
        <v>76</v>
      </c>
      <c r="H6705" s="3">
        <v>45870</v>
      </c>
      <c r="K6705" t="s">
        <v>466</v>
      </c>
      <c r="M6705" t="s">
        <v>74</v>
      </c>
    </row>
    <row r="6706" spans="1:13" x14ac:dyDescent="0.25">
      <c r="A6706">
        <v>6.3</v>
      </c>
      <c r="B6706" t="s">
        <v>5715</v>
      </c>
      <c r="C6706" t="s">
        <v>130</v>
      </c>
      <c r="D6706" t="s">
        <v>193</v>
      </c>
      <c r="E6706" t="s">
        <v>4852</v>
      </c>
      <c r="F6706" t="s">
        <v>74</v>
      </c>
      <c r="G6706" t="s">
        <v>76</v>
      </c>
      <c r="H6706" s="3">
        <v>45870</v>
      </c>
      <c r="K6706" t="s">
        <v>466</v>
      </c>
      <c r="M6706" t="s">
        <v>74</v>
      </c>
    </row>
    <row r="6707" spans="1:13" x14ac:dyDescent="0.25">
      <c r="A6707">
        <v>6.3</v>
      </c>
      <c r="B6707" t="s">
        <v>5716</v>
      </c>
      <c r="C6707" t="s">
        <v>205</v>
      </c>
      <c r="D6707" t="s">
        <v>1253</v>
      </c>
      <c r="E6707" t="s">
        <v>4852</v>
      </c>
      <c r="F6707" t="s">
        <v>73</v>
      </c>
      <c r="G6707" t="s">
        <v>78</v>
      </c>
      <c r="H6707" s="3">
        <v>45870</v>
      </c>
      <c r="K6707" t="s">
        <v>466</v>
      </c>
      <c r="M6707" t="s">
        <v>73</v>
      </c>
    </row>
    <row r="6708" spans="1:13" x14ac:dyDescent="0.25">
      <c r="A6708">
        <v>6.3</v>
      </c>
      <c r="B6708" t="s">
        <v>5717</v>
      </c>
      <c r="C6708" t="s">
        <v>141</v>
      </c>
      <c r="D6708" t="s">
        <v>400</v>
      </c>
      <c r="E6708" t="s">
        <v>4852</v>
      </c>
      <c r="F6708" t="s">
        <v>74</v>
      </c>
      <c r="G6708" t="s">
        <v>76</v>
      </c>
      <c r="H6708" s="3">
        <v>45870</v>
      </c>
      <c r="K6708" t="s">
        <v>466</v>
      </c>
      <c r="M6708" t="s">
        <v>74</v>
      </c>
    </row>
    <row r="6709" spans="1:13" x14ac:dyDescent="0.25">
      <c r="A6709">
        <v>6.3</v>
      </c>
      <c r="B6709" t="s">
        <v>5718</v>
      </c>
      <c r="C6709" t="s">
        <v>199</v>
      </c>
      <c r="D6709" t="s">
        <v>567</v>
      </c>
      <c r="E6709" t="s">
        <v>4852</v>
      </c>
      <c r="F6709" t="s">
        <v>74</v>
      </c>
      <c r="G6709" t="s">
        <v>76</v>
      </c>
      <c r="H6709" s="3">
        <v>45870</v>
      </c>
      <c r="K6709" t="s">
        <v>466</v>
      </c>
      <c r="M6709" t="s">
        <v>74</v>
      </c>
    </row>
    <row r="6710" spans="1:13" x14ac:dyDescent="0.25">
      <c r="A6710">
        <v>6.3</v>
      </c>
      <c r="B6710" t="s">
        <v>4295</v>
      </c>
      <c r="C6710" t="s">
        <v>4969</v>
      </c>
      <c r="D6710" t="s">
        <v>138</v>
      </c>
      <c r="E6710" t="s">
        <v>4852</v>
      </c>
      <c r="F6710" t="s">
        <v>74</v>
      </c>
      <c r="G6710" t="s">
        <v>76</v>
      </c>
      <c r="H6710" s="3">
        <v>45870</v>
      </c>
      <c r="K6710" t="s">
        <v>466</v>
      </c>
      <c r="M6710" t="s">
        <v>74</v>
      </c>
    </row>
    <row r="6711" spans="1:13" x14ac:dyDescent="0.25">
      <c r="A6711">
        <v>6.3</v>
      </c>
      <c r="B6711" t="s">
        <v>5388</v>
      </c>
      <c r="C6711" t="s">
        <v>159</v>
      </c>
      <c r="D6711" t="s">
        <v>473</v>
      </c>
      <c r="E6711" t="s">
        <v>4852</v>
      </c>
      <c r="F6711" t="s">
        <v>74</v>
      </c>
      <c r="G6711" t="s">
        <v>76</v>
      </c>
      <c r="H6711" s="3">
        <v>45870</v>
      </c>
      <c r="K6711" t="s">
        <v>466</v>
      </c>
      <c r="M6711" t="s">
        <v>74</v>
      </c>
    </row>
    <row r="6712" spans="1:13" x14ac:dyDescent="0.25">
      <c r="A6712">
        <v>6.3</v>
      </c>
      <c r="B6712" t="s">
        <v>484</v>
      </c>
      <c r="C6712" t="s">
        <v>158</v>
      </c>
      <c r="D6712" t="s">
        <v>843</v>
      </c>
      <c r="E6712" t="s">
        <v>4852</v>
      </c>
      <c r="F6712" t="s">
        <v>73</v>
      </c>
      <c r="G6712" t="s">
        <v>78</v>
      </c>
      <c r="H6712" s="3">
        <v>45870</v>
      </c>
      <c r="K6712" t="s">
        <v>466</v>
      </c>
      <c r="M6712" t="s">
        <v>73</v>
      </c>
    </row>
    <row r="6713" spans="1:13" x14ac:dyDescent="0.25">
      <c r="A6713">
        <v>6.3</v>
      </c>
      <c r="B6713" t="s">
        <v>5719</v>
      </c>
      <c r="C6713" t="s">
        <v>148</v>
      </c>
      <c r="D6713" t="s">
        <v>713</v>
      </c>
      <c r="E6713" t="s">
        <v>4852</v>
      </c>
      <c r="F6713" t="s">
        <v>74</v>
      </c>
      <c r="G6713" t="s">
        <v>76</v>
      </c>
      <c r="H6713" s="3">
        <v>45870</v>
      </c>
      <c r="K6713" t="s">
        <v>466</v>
      </c>
      <c r="M6713" t="s">
        <v>74</v>
      </c>
    </row>
    <row r="6714" spans="1:13" x14ac:dyDescent="0.25">
      <c r="A6714">
        <v>6.3</v>
      </c>
      <c r="B6714" t="s">
        <v>5720</v>
      </c>
      <c r="C6714" t="s">
        <v>525</v>
      </c>
      <c r="D6714" t="s">
        <v>1029</v>
      </c>
      <c r="E6714" t="s">
        <v>4852</v>
      </c>
      <c r="F6714" t="s">
        <v>73</v>
      </c>
      <c r="G6714" t="s">
        <v>78</v>
      </c>
      <c r="H6714" s="3">
        <v>45870</v>
      </c>
      <c r="K6714" t="s">
        <v>466</v>
      </c>
      <c r="M6714" t="s">
        <v>73</v>
      </c>
    </row>
    <row r="6715" spans="1:13" x14ac:dyDescent="0.25">
      <c r="A6715">
        <v>6.3</v>
      </c>
      <c r="B6715" t="s">
        <v>1365</v>
      </c>
      <c r="C6715" t="s">
        <v>171</v>
      </c>
      <c r="D6715" t="s">
        <v>176</v>
      </c>
      <c r="E6715" t="s">
        <v>4852</v>
      </c>
      <c r="F6715" t="s">
        <v>74</v>
      </c>
      <c r="G6715" t="s">
        <v>76</v>
      </c>
      <c r="H6715" s="3">
        <v>45870</v>
      </c>
      <c r="K6715" t="s">
        <v>466</v>
      </c>
      <c r="M6715" t="s">
        <v>74</v>
      </c>
    </row>
    <row r="6716" spans="1:13" x14ac:dyDescent="0.25">
      <c r="A6716">
        <v>6.3</v>
      </c>
      <c r="B6716" t="s">
        <v>708</v>
      </c>
      <c r="C6716" t="s">
        <v>391</v>
      </c>
      <c r="D6716" t="s">
        <v>3829</v>
      </c>
      <c r="E6716" t="s">
        <v>4852</v>
      </c>
      <c r="F6716" t="s">
        <v>73</v>
      </c>
      <c r="G6716" t="s">
        <v>78</v>
      </c>
      <c r="H6716" s="3">
        <v>45870</v>
      </c>
      <c r="K6716" t="s">
        <v>466</v>
      </c>
      <c r="M6716" t="s">
        <v>73</v>
      </c>
    </row>
    <row r="6717" spans="1:13" x14ac:dyDescent="0.25">
      <c r="A6717">
        <v>6.3</v>
      </c>
      <c r="B6717" t="s">
        <v>5721</v>
      </c>
      <c r="C6717" t="s">
        <v>179</v>
      </c>
      <c r="D6717" t="s">
        <v>1191</v>
      </c>
      <c r="E6717" t="s">
        <v>4852</v>
      </c>
      <c r="F6717" t="s">
        <v>74</v>
      </c>
      <c r="G6717" t="s">
        <v>76</v>
      </c>
      <c r="H6717" s="3">
        <v>45870</v>
      </c>
      <c r="K6717" t="s">
        <v>466</v>
      </c>
      <c r="M6717" t="s">
        <v>74</v>
      </c>
    </row>
    <row r="6718" spans="1:13" x14ac:dyDescent="0.25">
      <c r="A6718">
        <v>6.3</v>
      </c>
      <c r="B6718" t="s">
        <v>2002</v>
      </c>
      <c r="C6718" t="s">
        <v>623</v>
      </c>
      <c r="D6718" t="s">
        <v>5722</v>
      </c>
      <c r="E6718" t="s">
        <v>4852</v>
      </c>
      <c r="F6718" t="s">
        <v>74</v>
      </c>
      <c r="G6718" t="s">
        <v>76</v>
      </c>
      <c r="H6718" s="3">
        <v>45870</v>
      </c>
      <c r="K6718" t="s">
        <v>466</v>
      </c>
      <c r="M6718" t="s">
        <v>74</v>
      </c>
    </row>
    <row r="6719" spans="1:13" x14ac:dyDescent="0.25">
      <c r="A6719">
        <v>6.3</v>
      </c>
      <c r="B6719" t="s">
        <v>156</v>
      </c>
      <c r="C6719" t="s">
        <v>139</v>
      </c>
      <c r="D6719" t="s">
        <v>210</v>
      </c>
      <c r="E6719" t="s">
        <v>4852</v>
      </c>
      <c r="F6719" t="s">
        <v>74</v>
      </c>
      <c r="G6719" t="s">
        <v>76</v>
      </c>
      <c r="H6719" s="3">
        <v>45870</v>
      </c>
      <c r="K6719" t="s">
        <v>466</v>
      </c>
      <c r="M6719" t="s">
        <v>74</v>
      </c>
    </row>
    <row r="6720" spans="1:13" x14ac:dyDescent="0.25">
      <c r="A6720">
        <v>6.3</v>
      </c>
      <c r="B6720" t="s">
        <v>938</v>
      </c>
      <c r="C6720" t="s">
        <v>297</v>
      </c>
      <c r="D6720" t="s">
        <v>141</v>
      </c>
      <c r="E6720" t="s">
        <v>4852</v>
      </c>
      <c r="F6720" t="s">
        <v>74</v>
      </c>
      <c r="G6720" t="s">
        <v>76</v>
      </c>
      <c r="H6720" s="3">
        <v>45870</v>
      </c>
      <c r="K6720" t="s">
        <v>466</v>
      </c>
      <c r="M6720" t="s">
        <v>74</v>
      </c>
    </row>
    <row r="6721" spans="1:13" x14ac:dyDescent="0.25">
      <c r="A6721">
        <v>6.3</v>
      </c>
      <c r="B6721" t="s">
        <v>552</v>
      </c>
      <c r="C6721" t="s">
        <v>297</v>
      </c>
      <c r="D6721" t="s">
        <v>299</v>
      </c>
      <c r="E6721" t="s">
        <v>4852</v>
      </c>
      <c r="F6721" t="s">
        <v>73</v>
      </c>
      <c r="G6721" t="s">
        <v>78</v>
      </c>
      <c r="H6721" s="3">
        <v>45870</v>
      </c>
      <c r="K6721" t="s">
        <v>466</v>
      </c>
      <c r="M6721" t="s">
        <v>73</v>
      </c>
    </row>
    <row r="6722" spans="1:13" x14ac:dyDescent="0.25">
      <c r="A6722">
        <v>6.3</v>
      </c>
      <c r="B6722" t="s">
        <v>5723</v>
      </c>
      <c r="C6722" t="s">
        <v>1576</v>
      </c>
      <c r="D6722" t="s">
        <v>207</v>
      </c>
      <c r="E6722" t="s">
        <v>4852</v>
      </c>
      <c r="F6722" t="s">
        <v>74</v>
      </c>
      <c r="G6722" t="s">
        <v>76</v>
      </c>
      <c r="H6722" s="3">
        <v>45870</v>
      </c>
      <c r="K6722" t="s">
        <v>466</v>
      </c>
      <c r="M6722" t="s">
        <v>74</v>
      </c>
    </row>
    <row r="6723" spans="1:13" x14ac:dyDescent="0.25">
      <c r="A6723">
        <v>6.3</v>
      </c>
      <c r="B6723" t="s">
        <v>5724</v>
      </c>
      <c r="C6723" t="s">
        <v>141</v>
      </c>
      <c r="D6723" t="s">
        <v>1029</v>
      </c>
      <c r="E6723" t="s">
        <v>4852</v>
      </c>
      <c r="F6723" t="s">
        <v>73</v>
      </c>
      <c r="G6723" t="s">
        <v>78</v>
      </c>
      <c r="H6723" s="3">
        <v>45870</v>
      </c>
      <c r="K6723" t="s">
        <v>466</v>
      </c>
      <c r="M6723" t="s">
        <v>73</v>
      </c>
    </row>
    <row r="6724" spans="1:13" x14ac:dyDescent="0.25">
      <c r="A6724">
        <v>6.3</v>
      </c>
      <c r="B6724" t="s">
        <v>5725</v>
      </c>
      <c r="C6724" t="s">
        <v>141</v>
      </c>
      <c r="D6724" t="s">
        <v>159</v>
      </c>
      <c r="E6724" t="s">
        <v>4852</v>
      </c>
      <c r="F6724" t="s">
        <v>73</v>
      </c>
      <c r="G6724" t="s">
        <v>78</v>
      </c>
      <c r="H6724" s="3">
        <v>45870</v>
      </c>
      <c r="K6724" t="s">
        <v>466</v>
      </c>
      <c r="M6724" t="s">
        <v>73</v>
      </c>
    </row>
    <row r="6725" spans="1:13" x14ac:dyDescent="0.25">
      <c r="A6725">
        <v>6.3</v>
      </c>
      <c r="B6725" t="s">
        <v>5726</v>
      </c>
      <c r="C6725" t="s">
        <v>141</v>
      </c>
      <c r="D6725" t="s">
        <v>304</v>
      </c>
      <c r="E6725" t="s">
        <v>4852</v>
      </c>
      <c r="F6725" t="s">
        <v>73</v>
      </c>
      <c r="G6725" t="s">
        <v>78</v>
      </c>
      <c r="H6725" s="3">
        <v>45870</v>
      </c>
      <c r="K6725" t="s">
        <v>466</v>
      </c>
      <c r="M6725" t="s">
        <v>73</v>
      </c>
    </row>
    <row r="6726" spans="1:13" x14ac:dyDescent="0.25">
      <c r="A6726">
        <v>6.3</v>
      </c>
      <c r="B6726" t="s">
        <v>5727</v>
      </c>
      <c r="C6726" t="s">
        <v>199</v>
      </c>
      <c r="D6726" t="s">
        <v>843</v>
      </c>
      <c r="E6726" t="s">
        <v>4852</v>
      </c>
      <c r="F6726" t="s">
        <v>73</v>
      </c>
      <c r="G6726" t="s">
        <v>78</v>
      </c>
      <c r="H6726" s="3">
        <v>45870</v>
      </c>
      <c r="K6726" t="s">
        <v>466</v>
      </c>
      <c r="M6726" t="s">
        <v>73</v>
      </c>
    </row>
    <row r="6727" spans="1:13" x14ac:dyDescent="0.25">
      <c r="A6727">
        <v>6.3</v>
      </c>
      <c r="B6727" t="s">
        <v>5728</v>
      </c>
      <c r="C6727" t="s">
        <v>159</v>
      </c>
      <c r="D6727" t="s">
        <v>567</v>
      </c>
      <c r="E6727" t="s">
        <v>4852</v>
      </c>
      <c r="F6727" t="s">
        <v>73</v>
      </c>
      <c r="G6727" t="s">
        <v>78</v>
      </c>
      <c r="H6727" s="3">
        <v>45870</v>
      </c>
      <c r="K6727" t="s">
        <v>466</v>
      </c>
      <c r="M6727" t="s">
        <v>73</v>
      </c>
    </row>
    <row r="6728" spans="1:13" x14ac:dyDescent="0.25">
      <c r="A6728">
        <v>6.3</v>
      </c>
      <c r="B6728" t="s">
        <v>852</v>
      </c>
      <c r="C6728" t="s">
        <v>148</v>
      </c>
      <c r="D6728" t="s">
        <v>139</v>
      </c>
      <c r="E6728" t="s">
        <v>4852</v>
      </c>
      <c r="F6728" t="s">
        <v>74</v>
      </c>
      <c r="G6728" t="s">
        <v>76</v>
      </c>
      <c r="H6728" s="3">
        <v>45870</v>
      </c>
      <c r="K6728" t="s">
        <v>466</v>
      </c>
      <c r="M6728" t="s">
        <v>74</v>
      </c>
    </row>
    <row r="6729" spans="1:13" x14ac:dyDescent="0.25">
      <c r="A6729">
        <v>6.3</v>
      </c>
      <c r="B6729" t="s">
        <v>5729</v>
      </c>
      <c r="C6729" t="s">
        <v>148</v>
      </c>
      <c r="D6729" t="s">
        <v>205</v>
      </c>
      <c r="E6729" t="s">
        <v>4852</v>
      </c>
      <c r="F6729" t="s">
        <v>73</v>
      </c>
      <c r="G6729" t="s">
        <v>78</v>
      </c>
      <c r="H6729" s="3">
        <v>45870</v>
      </c>
      <c r="K6729" t="s">
        <v>466</v>
      </c>
      <c r="M6729" t="s">
        <v>73</v>
      </c>
    </row>
    <row r="6730" spans="1:13" x14ac:dyDescent="0.25">
      <c r="A6730">
        <v>6.3</v>
      </c>
      <c r="B6730" t="s">
        <v>5730</v>
      </c>
      <c r="C6730" t="s">
        <v>239</v>
      </c>
      <c r="D6730" t="s">
        <v>5731</v>
      </c>
      <c r="E6730" t="s">
        <v>4852</v>
      </c>
      <c r="F6730" t="s">
        <v>73</v>
      </c>
      <c r="G6730" t="s">
        <v>78</v>
      </c>
      <c r="H6730" s="3">
        <v>45870</v>
      </c>
      <c r="K6730" t="s">
        <v>466</v>
      </c>
      <c r="M6730" t="s">
        <v>73</v>
      </c>
    </row>
    <row r="6731" spans="1:13" x14ac:dyDescent="0.25">
      <c r="A6731">
        <v>6.3</v>
      </c>
      <c r="B6731" t="s">
        <v>5732</v>
      </c>
      <c r="C6731" t="s">
        <v>171</v>
      </c>
      <c r="D6731" t="s">
        <v>299</v>
      </c>
      <c r="E6731" t="s">
        <v>4852</v>
      </c>
      <c r="F6731" t="s">
        <v>74</v>
      </c>
      <c r="G6731" t="s">
        <v>76</v>
      </c>
      <c r="H6731" s="3">
        <v>45870</v>
      </c>
      <c r="K6731" t="s">
        <v>466</v>
      </c>
      <c r="M6731" t="s">
        <v>74</v>
      </c>
    </row>
    <row r="6732" spans="1:13" x14ac:dyDescent="0.25">
      <c r="A6732">
        <v>6.3</v>
      </c>
      <c r="B6732" t="s">
        <v>245</v>
      </c>
      <c r="C6732" t="s">
        <v>820</v>
      </c>
      <c r="D6732" t="s">
        <v>304</v>
      </c>
      <c r="E6732" t="s">
        <v>4852</v>
      </c>
      <c r="F6732" t="s">
        <v>74</v>
      </c>
      <c r="G6732" t="s">
        <v>76</v>
      </c>
      <c r="H6732" s="3">
        <v>45870</v>
      </c>
      <c r="K6732" t="s">
        <v>466</v>
      </c>
      <c r="M6732" t="s">
        <v>74</v>
      </c>
    </row>
    <row r="6733" spans="1:13" x14ac:dyDescent="0.25">
      <c r="A6733">
        <v>6.3</v>
      </c>
      <c r="B6733" t="s">
        <v>960</v>
      </c>
      <c r="C6733" t="s">
        <v>820</v>
      </c>
      <c r="D6733" t="s">
        <v>304</v>
      </c>
      <c r="E6733" t="s">
        <v>4852</v>
      </c>
      <c r="F6733" t="s">
        <v>74</v>
      </c>
      <c r="G6733" t="s">
        <v>76</v>
      </c>
      <c r="H6733" s="3">
        <v>45870</v>
      </c>
      <c r="K6733" t="s">
        <v>466</v>
      </c>
      <c r="M6733" t="s">
        <v>74</v>
      </c>
    </row>
    <row r="6734" spans="1:13" x14ac:dyDescent="0.25">
      <c r="A6734">
        <v>6.3</v>
      </c>
      <c r="B6734" t="s">
        <v>5733</v>
      </c>
      <c r="C6734" t="s">
        <v>184</v>
      </c>
      <c r="D6734" t="s">
        <v>256</v>
      </c>
      <c r="E6734" t="s">
        <v>4852</v>
      </c>
      <c r="F6734" t="s">
        <v>74</v>
      </c>
      <c r="G6734" t="s">
        <v>76</v>
      </c>
      <c r="H6734" s="3">
        <v>45870</v>
      </c>
      <c r="K6734" t="s">
        <v>466</v>
      </c>
      <c r="M6734" t="s">
        <v>74</v>
      </c>
    </row>
    <row r="6735" spans="1:13" x14ac:dyDescent="0.25">
      <c r="A6735">
        <v>6.3</v>
      </c>
      <c r="B6735" t="s">
        <v>5734</v>
      </c>
      <c r="C6735" t="s">
        <v>5735</v>
      </c>
      <c r="D6735" t="s">
        <v>146</v>
      </c>
      <c r="E6735" t="s">
        <v>4852</v>
      </c>
      <c r="F6735" t="s">
        <v>74</v>
      </c>
      <c r="G6735" t="s">
        <v>76</v>
      </c>
      <c r="H6735" s="3">
        <v>45870</v>
      </c>
      <c r="K6735" t="s">
        <v>466</v>
      </c>
      <c r="M6735" t="s">
        <v>74</v>
      </c>
    </row>
    <row r="6736" spans="1:13" x14ac:dyDescent="0.25">
      <c r="A6736">
        <v>6.3</v>
      </c>
      <c r="B6736" t="s">
        <v>5736</v>
      </c>
      <c r="C6736" t="s">
        <v>1906</v>
      </c>
      <c r="D6736" t="s">
        <v>345</v>
      </c>
      <c r="E6736" t="s">
        <v>4852</v>
      </c>
      <c r="F6736" t="s">
        <v>73</v>
      </c>
      <c r="G6736" t="s">
        <v>78</v>
      </c>
      <c r="H6736" s="3">
        <v>45870</v>
      </c>
      <c r="K6736" t="s">
        <v>466</v>
      </c>
      <c r="M6736" t="s">
        <v>73</v>
      </c>
    </row>
    <row r="6737" spans="1:13" x14ac:dyDescent="0.25">
      <c r="A6737">
        <v>6.3</v>
      </c>
      <c r="B6737" t="s">
        <v>5391</v>
      </c>
      <c r="C6737" t="s">
        <v>154</v>
      </c>
      <c r="D6737" t="s">
        <v>148</v>
      </c>
      <c r="E6737" t="s">
        <v>4852</v>
      </c>
      <c r="F6737" t="s">
        <v>74</v>
      </c>
      <c r="G6737" t="s">
        <v>76</v>
      </c>
      <c r="H6737" s="3">
        <v>45870</v>
      </c>
      <c r="K6737" t="s">
        <v>466</v>
      </c>
      <c r="M6737" t="s">
        <v>74</v>
      </c>
    </row>
    <row r="6738" spans="1:13" x14ac:dyDescent="0.25">
      <c r="A6738">
        <v>6.3</v>
      </c>
      <c r="B6738" t="s">
        <v>605</v>
      </c>
      <c r="C6738" t="s">
        <v>1110</v>
      </c>
      <c r="D6738" t="s">
        <v>5737</v>
      </c>
      <c r="E6738" t="s">
        <v>4852</v>
      </c>
      <c r="F6738" t="s">
        <v>73</v>
      </c>
      <c r="G6738" t="s">
        <v>78</v>
      </c>
      <c r="H6738" s="3">
        <v>45870</v>
      </c>
      <c r="K6738" t="s">
        <v>466</v>
      </c>
      <c r="M6738" t="s">
        <v>73</v>
      </c>
    </row>
    <row r="6739" spans="1:13" x14ac:dyDescent="0.25">
      <c r="A6739">
        <v>6.3</v>
      </c>
      <c r="B6739" t="s">
        <v>340</v>
      </c>
      <c r="C6739" t="s">
        <v>267</v>
      </c>
      <c r="D6739" t="s">
        <v>820</v>
      </c>
      <c r="E6739" t="s">
        <v>4852</v>
      </c>
      <c r="F6739" t="s">
        <v>74</v>
      </c>
      <c r="G6739" t="s">
        <v>76</v>
      </c>
      <c r="H6739" s="3">
        <v>45870</v>
      </c>
      <c r="K6739" t="s">
        <v>466</v>
      </c>
      <c r="M6739" t="s">
        <v>74</v>
      </c>
    </row>
    <row r="6740" spans="1:13" x14ac:dyDescent="0.25">
      <c r="A6740">
        <v>6.3</v>
      </c>
      <c r="B6740" t="s">
        <v>973</v>
      </c>
      <c r="C6740" t="s">
        <v>161</v>
      </c>
      <c r="D6740" t="s">
        <v>141</v>
      </c>
      <c r="E6740" t="s">
        <v>4852</v>
      </c>
      <c r="F6740" t="s">
        <v>74</v>
      </c>
      <c r="G6740" t="s">
        <v>76</v>
      </c>
      <c r="H6740" s="3">
        <v>45870</v>
      </c>
      <c r="K6740" t="s">
        <v>466</v>
      </c>
      <c r="M6740" t="s">
        <v>74</v>
      </c>
    </row>
    <row r="6741" spans="1:13" x14ac:dyDescent="0.25">
      <c r="A6741">
        <v>6.3</v>
      </c>
      <c r="B6741" t="s">
        <v>5738</v>
      </c>
      <c r="C6741" t="s">
        <v>124</v>
      </c>
      <c r="D6741" t="s">
        <v>130</v>
      </c>
      <c r="E6741" t="s">
        <v>4852</v>
      </c>
      <c r="F6741" t="s">
        <v>74</v>
      </c>
      <c r="G6741" t="s">
        <v>76</v>
      </c>
      <c r="H6741" s="3">
        <v>45870</v>
      </c>
      <c r="K6741" t="s">
        <v>466</v>
      </c>
      <c r="M6741" t="s">
        <v>74</v>
      </c>
    </row>
    <row r="6742" spans="1:13" x14ac:dyDescent="0.25">
      <c r="A6742">
        <v>6.3</v>
      </c>
      <c r="B6742" t="s">
        <v>5739</v>
      </c>
      <c r="C6742" t="s">
        <v>284</v>
      </c>
      <c r="D6742" t="s">
        <v>558</v>
      </c>
      <c r="E6742" t="s">
        <v>4852</v>
      </c>
      <c r="F6742" t="s">
        <v>74</v>
      </c>
      <c r="G6742" t="s">
        <v>76</v>
      </c>
      <c r="H6742" s="3">
        <v>45870</v>
      </c>
      <c r="K6742" t="s">
        <v>466</v>
      </c>
      <c r="M6742" t="s">
        <v>74</v>
      </c>
    </row>
    <row r="6743" spans="1:13" x14ac:dyDescent="0.25">
      <c r="A6743">
        <v>6.3</v>
      </c>
      <c r="B6743" t="s">
        <v>768</v>
      </c>
      <c r="C6743" t="s">
        <v>205</v>
      </c>
      <c r="D6743" t="s">
        <v>349</v>
      </c>
      <c r="E6743" t="s">
        <v>4852</v>
      </c>
      <c r="F6743" t="s">
        <v>74</v>
      </c>
      <c r="G6743" t="s">
        <v>76</v>
      </c>
      <c r="H6743" s="3">
        <v>45870</v>
      </c>
      <c r="K6743" t="s">
        <v>466</v>
      </c>
      <c r="M6743" t="s">
        <v>74</v>
      </c>
    </row>
    <row r="6744" spans="1:13" x14ac:dyDescent="0.25">
      <c r="A6744">
        <v>6.3</v>
      </c>
      <c r="B6744" t="s">
        <v>5740</v>
      </c>
      <c r="C6744" t="s">
        <v>141</v>
      </c>
      <c r="D6744" t="s">
        <v>1671</v>
      </c>
      <c r="E6744" t="s">
        <v>4852</v>
      </c>
      <c r="F6744" t="s">
        <v>74</v>
      </c>
      <c r="G6744" t="s">
        <v>76</v>
      </c>
      <c r="H6744" s="3">
        <v>45870</v>
      </c>
      <c r="K6744" t="s">
        <v>466</v>
      </c>
      <c r="M6744" t="s">
        <v>74</v>
      </c>
    </row>
    <row r="6745" spans="1:13" x14ac:dyDescent="0.25">
      <c r="A6745">
        <v>6.3</v>
      </c>
      <c r="B6745" t="s">
        <v>5741</v>
      </c>
      <c r="C6745" t="s">
        <v>141</v>
      </c>
      <c r="D6745" t="s">
        <v>130</v>
      </c>
      <c r="E6745" t="s">
        <v>4852</v>
      </c>
      <c r="F6745" t="s">
        <v>74</v>
      </c>
      <c r="G6745" t="s">
        <v>76</v>
      </c>
      <c r="H6745" s="3">
        <v>45870</v>
      </c>
      <c r="K6745" t="s">
        <v>466</v>
      </c>
      <c r="M6745" t="s">
        <v>74</v>
      </c>
    </row>
    <row r="6746" spans="1:13" x14ac:dyDescent="0.25">
      <c r="A6746">
        <v>6.3</v>
      </c>
      <c r="B6746" t="s">
        <v>5742</v>
      </c>
      <c r="C6746" t="s">
        <v>141</v>
      </c>
      <c r="D6746" t="s">
        <v>159</v>
      </c>
      <c r="E6746" t="s">
        <v>4852</v>
      </c>
      <c r="F6746" t="s">
        <v>73</v>
      </c>
      <c r="G6746" t="s">
        <v>78</v>
      </c>
      <c r="H6746" s="3">
        <v>45870</v>
      </c>
      <c r="K6746" t="s">
        <v>466</v>
      </c>
      <c r="M6746" t="s">
        <v>73</v>
      </c>
    </row>
    <row r="6747" spans="1:13" x14ac:dyDescent="0.25">
      <c r="A6747">
        <v>6.3</v>
      </c>
      <c r="B6747" t="s">
        <v>5743</v>
      </c>
      <c r="C6747" t="s">
        <v>506</v>
      </c>
      <c r="D6747" t="s">
        <v>526</v>
      </c>
      <c r="E6747" t="s">
        <v>4852</v>
      </c>
      <c r="F6747" t="s">
        <v>73</v>
      </c>
      <c r="G6747" t="s">
        <v>78</v>
      </c>
      <c r="H6747" s="3">
        <v>45870</v>
      </c>
      <c r="K6747" t="s">
        <v>466</v>
      </c>
      <c r="M6747" t="s">
        <v>73</v>
      </c>
    </row>
    <row r="6748" spans="1:13" x14ac:dyDescent="0.25">
      <c r="A6748">
        <v>6.3</v>
      </c>
      <c r="B6748" t="s">
        <v>5744</v>
      </c>
      <c r="C6748" t="s">
        <v>159</v>
      </c>
      <c r="D6748" t="s">
        <v>473</v>
      </c>
      <c r="E6748" t="s">
        <v>4852</v>
      </c>
      <c r="F6748" t="s">
        <v>74</v>
      </c>
      <c r="G6748" t="s">
        <v>76</v>
      </c>
      <c r="H6748" s="3">
        <v>45870</v>
      </c>
      <c r="K6748" t="s">
        <v>466</v>
      </c>
      <c r="M6748" t="s">
        <v>74</v>
      </c>
    </row>
    <row r="6749" spans="1:13" x14ac:dyDescent="0.25">
      <c r="A6749">
        <v>6.3</v>
      </c>
      <c r="B6749" t="s">
        <v>5745</v>
      </c>
      <c r="C6749" t="s">
        <v>567</v>
      </c>
      <c r="D6749" t="s">
        <v>253</v>
      </c>
      <c r="E6749" t="s">
        <v>4852</v>
      </c>
      <c r="F6749" t="s">
        <v>73</v>
      </c>
      <c r="G6749" t="s">
        <v>78</v>
      </c>
      <c r="H6749" s="3">
        <v>45870</v>
      </c>
      <c r="K6749" t="s">
        <v>466</v>
      </c>
      <c r="M6749" t="s">
        <v>73</v>
      </c>
    </row>
    <row r="6750" spans="1:13" x14ac:dyDescent="0.25">
      <c r="A6750">
        <v>6.3</v>
      </c>
      <c r="B6750" t="s">
        <v>5746</v>
      </c>
      <c r="C6750" t="s">
        <v>1809</v>
      </c>
      <c r="D6750" t="s">
        <v>1547</v>
      </c>
      <c r="E6750" t="s">
        <v>4852</v>
      </c>
      <c r="F6750" t="s">
        <v>73</v>
      </c>
      <c r="G6750" t="s">
        <v>78</v>
      </c>
      <c r="H6750" s="3">
        <v>45870</v>
      </c>
      <c r="K6750" t="s">
        <v>466</v>
      </c>
      <c r="M6750" t="s">
        <v>73</v>
      </c>
    </row>
    <row r="6751" spans="1:13" x14ac:dyDescent="0.25">
      <c r="A6751">
        <v>6.3</v>
      </c>
      <c r="B6751" t="s">
        <v>1076</v>
      </c>
      <c r="C6751" t="s">
        <v>139</v>
      </c>
      <c r="D6751" t="s">
        <v>727</v>
      </c>
      <c r="E6751" t="s">
        <v>4852</v>
      </c>
      <c r="F6751" t="s">
        <v>74</v>
      </c>
      <c r="G6751" t="s">
        <v>76</v>
      </c>
      <c r="H6751" s="3">
        <v>45870</v>
      </c>
      <c r="K6751" t="s">
        <v>466</v>
      </c>
      <c r="M6751" t="s">
        <v>74</v>
      </c>
    </row>
    <row r="6752" spans="1:13" x14ac:dyDescent="0.25">
      <c r="A6752">
        <v>6.3</v>
      </c>
      <c r="B6752" t="s">
        <v>5747</v>
      </c>
      <c r="C6752" t="s">
        <v>951</v>
      </c>
      <c r="D6752" t="s">
        <v>5748</v>
      </c>
      <c r="E6752" t="s">
        <v>4852</v>
      </c>
      <c r="F6752" t="s">
        <v>73</v>
      </c>
      <c r="G6752" t="s">
        <v>78</v>
      </c>
      <c r="H6752" s="3">
        <v>45870</v>
      </c>
      <c r="K6752" t="s">
        <v>466</v>
      </c>
      <c r="M6752" t="s">
        <v>73</v>
      </c>
    </row>
    <row r="6753" spans="1:13" x14ac:dyDescent="0.25">
      <c r="A6753">
        <v>6.3</v>
      </c>
      <c r="B6753" t="s">
        <v>4391</v>
      </c>
      <c r="C6753" t="s">
        <v>854</v>
      </c>
      <c r="D6753" t="s">
        <v>911</v>
      </c>
      <c r="E6753" t="s">
        <v>4852</v>
      </c>
      <c r="F6753" t="s">
        <v>74</v>
      </c>
      <c r="G6753" t="s">
        <v>76</v>
      </c>
      <c r="H6753" s="3">
        <v>45870</v>
      </c>
      <c r="K6753" t="s">
        <v>466</v>
      </c>
      <c r="M6753" t="s">
        <v>74</v>
      </c>
    </row>
    <row r="6754" spans="1:13" x14ac:dyDescent="0.25">
      <c r="A6754">
        <v>6.3</v>
      </c>
      <c r="B6754" t="s">
        <v>5749</v>
      </c>
      <c r="C6754" t="s">
        <v>1206</v>
      </c>
      <c r="D6754" t="s">
        <v>1769</v>
      </c>
      <c r="E6754" t="s">
        <v>4852</v>
      </c>
      <c r="F6754" t="s">
        <v>73</v>
      </c>
      <c r="G6754" t="s">
        <v>78</v>
      </c>
      <c r="H6754" s="3">
        <v>45870</v>
      </c>
      <c r="K6754" t="s">
        <v>466</v>
      </c>
      <c r="M6754" t="s">
        <v>73</v>
      </c>
    </row>
    <row r="6755" spans="1:13" x14ac:dyDescent="0.25">
      <c r="A6755">
        <v>6.3</v>
      </c>
      <c r="B6755" t="s">
        <v>310</v>
      </c>
      <c r="C6755" t="s">
        <v>284</v>
      </c>
      <c r="D6755" t="s">
        <v>210</v>
      </c>
      <c r="E6755" t="s">
        <v>4852</v>
      </c>
      <c r="F6755" t="s">
        <v>74</v>
      </c>
      <c r="G6755" t="s">
        <v>76</v>
      </c>
      <c r="H6755" s="3">
        <v>45870</v>
      </c>
      <c r="K6755" t="s">
        <v>466</v>
      </c>
      <c r="M6755" t="s">
        <v>74</v>
      </c>
    </row>
    <row r="6756" spans="1:13" x14ac:dyDescent="0.25">
      <c r="A6756">
        <v>6.3</v>
      </c>
      <c r="B6756" t="s">
        <v>5750</v>
      </c>
      <c r="C6756" t="s">
        <v>141</v>
      </c>
      <c r="D6756" t="s">
        <v>141</v>
      </c>
      <c r="E6756" t="s">
        <v>4852</v>
      </c>
      <c r="F6756" t="s">
        <v>73</v>
      </c>
      <c r="G6756" t="s">
        <v>78</v>
      </c>
      <c r="H6756" s="3">
        <v>45870</v>
      </c>
      <c r="K6756" t="s">
        <v>466</v>
      </c>
      <c r="M6756" t="s">
        <v>73</v>
      </c>
    </row>
    <row r="6757" spans="1:13" x14ac:dyDescent="0.25">
      <c r="A6757">
        <v>6.3</v>
      </c>
      <c r="B6757" t="s">
        <v>1563</v>
      </c>
      <c r="C6757" t="s">
        <v>506</v>
      </c>
      <c r="D6757" t="s">
        <v>146</v>
      </c>
      <c r="E6757" t="s">
        <v>4852</v>
      </c>
      <c r="F6757" t="s">
        <v>73</v>
      </c>
      <c r="G6757" t="s">
        <v>78</v>
      </c>
      <c r="H6757" s="3">
        <v>45870</v>
      </c>
      <c r="K6757" t="s">
        <v>466</v>
      </c>
      <c r="M6757" t="s">
        <v>73</v>
      </c>
    </row>
    <row r="6758" spans="1:13" x14ac:dyDescent="0.25">
      <c r="A6758">
        <v>6.3</v>
      </c>
      <c r="B6758" t="s">
        <v>258</v>
      </c>
      <c r="C6758" t="s">
        <v>199</v>
      </c>
      <c r="D6758" t="s">
        <v>753</v>
      </c>
      <c r="E6758" t="s">
        <v>4852</v>
      </c>
      <c r="F6758" t="s">
        <v>73</v>
      </c>
      <c r="G6758" t="s">
        <v>78</v>
      </c>
      <c r="H6758" s="3">
        <v>45870</v>
      </c>
      <c r="K6758" t="s">
        <v>466</v>
      </c>
      <c r="M6758" t="s">
        <v>73</v>
      </c>
    </row>
    <row r="6759" spans="1:13" x14ac:dyDescent="0.25">
      <c r="A6759">
        <v>6.3</v>
      </c>
      <c r="B6759" t="s">
        <v>3536</v>
      </c>
      <c r="C6759" t="s">
        <v>5751</v>
      </c>
      <c r="D6759" t="s">
        <v>159</v>
      </c>
      <c r="E6759" t="s">
        <v>4852</v>
      </c>
      <c r="F6759" t="s">
        <v>74</v>
      </c>
      <c r="G6759" t="s">
        <v>76</v>
      </c>
      <c r="H6759" s="3">
        <v>45870</v>
      </c>
      <c r="K6759" t="s">
        <v>466</v>
      </c>
      <c r="M6759" t="s">
        <v>74</v>
      </c>
    </row>
    <row r="6760" spans="1:13" x14ac:dyDescent="0.25">
      <c r="A6760">
        <v>6.3</v>
      </c>
      <c r="B6760" t="s">
        <v>2312</v>
      </c>
      <c r="C6760" t="s">
        <v>159</v>
      </c>
      <c r="D6760" t="s">
        <v>820</v>
      </c>
      <c r="E6760" t="s">
        <v>4852</v>
      </c>
      <c r="F6760" t="s">
        <v>74</v>
      </c>
      <c r="G6760" t="s">
        <v>76</v>
      </c>
      <c r="H6760" s="3">
        <v>45870</v>
      </c>
      <c r="K6760" t="s">
        <v>466</v>
      </c>
      <c r="M6760" t="s">
        <v>74</v>
      </c>
    </row>
    <row r="6761" spans="1:13" x14ac:dyDescent="0.25">
      <c r="A6761">
        <v>6.3</v>
      </c>
      <c r="B6761" t="s">
        <v>5752</v>
      </c>
      <c r="C6761" t="s">
        <v>492</v>
      </c>
      <c r="D6761" t="s">
        <v>130</v>
      </c>
      <c r="E6761" t="s">
        <v>4852</v>
      </c>
      <c r="F6761" t="s">
        <v>74</v>
      </c>
      <c r="G6761" t="s">
        <v>76</v>
      </c>
      <c r="H6761" s="3">
        <v>45870</v>
      </c>
      <c r="K6761" t="s">
        <v>466</v>
      </c>
      <c r="M6761" t="s">
        <v>74</v>
      </c>
    </row>
    <row r="6762" spans="1:13" x14ac:dyDescent="0.25">
      <c r="A6762">
        <v>6.3</v>
      </c>
      <c r="B6762" t="s">
        <v>5753</v>
      </c>
      <c r="C6762" t="s">
        <v>604</v>
      </c>
      <c r="D6762" t="s">
        <v>2763</v>
      </c>
      <c r="E6762" t="s">
        <v>4852</v>
      </c>
      <c r="F6762" t="s">
        <v>73</v>
      </c>
      <c r="G6762" t="s">
        <v>78</v>
      </c>
      <c r="H6762" s="3">
        <v>45870</v>
      </c>
      <c r="K6762" t="s">
        <v>466</v>
      </c>
      <c r="M6762" t="s">
        <v>73</v>
      </c>
    </row>
    <row r="6763" spans="1:13" x14ac:dyDescent="0.25">
      <c r="A6763">
        <v>6.3</v>
      </c>
      <c r="B6763" t="s">
        <v>5754</v>
      </c>
      <c r="C6763" t="s">
        <v>687</v>
      </c>
      <c r="D6763" t="s">
        <v>1579</v>
      </c>
      <c r="E6763" t="s">
        <v>4852</v>
      </c>
      <c r="F6763" t="s">
        <v>74</v>
      </c>
      <c r="G6763" t="s">
        <v>76</v>
      </c>
      <c r="H6763" s="3">
        <v>45870</v>
      </c>
      <c r="K6763" t="s">
        <v>466</v>
      </c>
      <c r="M6763" t="s">
        <v>74</v>
      </c>
    </row>
    <row r="6764" spans="1:13" x14ac:dyDescent="0.25">
      <c r="A6764">
        <v>6.3</v>
      </c>
      <c r="B6764" t="s">
        <v>2494</v>
      </c>
      <c r="C6764" t="s">
        <v>574</v>
      </c>
      <c r="D6764" t="s">
        <v>5538</v>
      </c>
      <c r="E6764" t="s">
        <v>4852</v>
      </c>
      <c r="F6764" t="s">
        <v>74</v>
      </c>
      <c r="G6764" t="s">
        <v>76</v>
      </c>
      <c r="H6764" s="3">
        <v>45870</v>
      </c>
      <c r="K6764" t="s">
        <v>466</v>
      </c>
      <c r="M6764" t="s">
        <v>74</v>
      </c>
    </row>
    <row r="6765" spans="1:13" x14ac:dyDescent="0.25">
      <c r="A6765">
        <v>6.3</v>
      </c>
      <c r="B6765" t="s">
        <v>5755</v>
      </c>
      <c r="C6765" t="s">
        <v>1072</v>
      </c>
      <c r="D6765" t="s">
        <v>194</v>
      </c>
      <c r="E6765" t="s">
        <v>4852</v>
      </c>
      <c r="F6765" t="s">
        <v>74</v>
      </c>
      <c r="G6765" t="s">
        <v>76</v>
      </c>
      <c r="H6765" s="3">
        <v>45870</v>
      </c>
      <c r="K6765" t="s">
        <v>466</v>
      </c>
      <c r="M6765" t="s">
        <v>74</v>
      </c>
    </row>
    <row r="6766" spans="1:13" x14ac:dyDescent="0.25">
      <c r="A6766">
        <v>6.3</v>
      </c>
      <c r="B6766" t="s">
        <v>5756</v>
      </c>
      <c r="C6766" t="s">
        <v>1072</v>
      </c>
      <c r="D6766" t="s">
        <v>139</v>
      </c>
      <c r="E6766" t="s">
        <v>4852</v>
      </c>
      <c r="F6766" t="s">
        <v>73</v>
      </c>
      <c r="G6766" t="s">
        <v>78</v>
      </c>
      <c r="H6766" s="3">
        <v>45870</v>
      </c>
      <c r="K6766" t="s">
        <v>466</v>
      </c>
      <c r="M6766" t="s">
        <v>73</v>
      </c>
    </row>
    <row r="6767" spans="1:13" x14ac:dyDescent="0.25">
      <c r="A6767">
        <v>6.3</v>
      </c>
      <c r="B6767" t="s">
        <v>2268</v>
      </c>
      <c r="C6767" t="s">
        <v>5757</v>
      </c>
      <c r="D6767" t="s">
        <v>131</v>
      </c>
      <c r="E6767" t="s">
        <v>4852</v>
      </c>
      <c r="F6767" t="s">
        <v>73</v>
      </c>
      <c r="G6767" t="s">
        <v>78</v>
      </c>
      <c r="H6767" s="3">
        <v>45870</v>
      </c>
      <c r="K6767" t="s">
        <v>466</v>
      </c>
      <c r="M6767" t="s">
        <v>73</v>
      </c>
    </row>
    <row r="6768" spans="1:13" x14ac:dyDescent="0.25">
      <c r="A6768">
        <v>6.3</v>
      </c>
      <c r="B6768" t="s">
        <v>5758</v>
      </c>
      <c r="C6768" t="s">
        <v>297</v>
      </c>
      <c r="D6768" t="s">
        <v>205</v>
      </c>
      <c r="E6768" t="s">
        <v>4852</v>
      </c>
      <c r="F6768" t="s">
        <v>74</v>
      </c>
      <c r="G6768" t="s">
        <v>76</v>
      </c>
      <c r="H6768" s="3">
        <v>45870</v>
      </c>
      <c r="K6768" t="s">
        <v>466</v>
      </c>
      <c r="M6768" t="s">
        <v>74</v>
      </c>
    </row>
    <row r="6769" spans="1:13" x14ac:dyDescent="0.25">
      <c r="A6769">
        <v>6.3</v>
      </c>
      <c r="B6769" t="s">
        <v>581</v>
      </c>
      <c r="C6769" t="s">
        <v>297</v>
      </c>
      <c r="D6769" t="s">
        <v>796</v>
      </c>
      <c r="E6769" t="s">
        <v>4852</v>
      </c>
      <c r="F6769" t="s">
        <v>74</v>
      </c>
      <c r="G6769" t="s">
        <v>76</v>
      </c>
      <c r="H6769" s="3">
        <v>45870</v>
      </c>
      <c r="K6769" t="s">
        <v>466</v>
      </c>
      <c r="M6769" t="s">
        <v>74</v>
      </c>
    </row>
    <row r="6770" spans="1:13" x14ac:dyDescent="0.25">
      <c r="A6770">
        <v>6.3</v>
      </c>
      <c r="B6770" t="s">
        <v>4414</v>
      </c>
      <c r="C6770" t="s">
        <v>207</v>
      </c>
      <c r="D6770" t="s">
        <v>130</v>
      </c>
      <c r="E6770" t="s">
        <v>4852</v>
      </c>
      <c r="F6770" t="s">
        <v>73</v>
      </c>
      <c r="G6770" t="s">
        <v>78</v>
      </c>
      <c r="H6770" s="3">
        <v>45870</v>
      </c>
      <c r="K6770" t="s">
        <v>466</v>
      </c>
      <c r="M6770" t="s">
        <v>73</v>
      </c>
    </row>
    <row r="6771" spans="1:13" x14ac:dyDescent="0.25">
      <c r="A6771">
        <v>6.3</v>
      </c>
      <c r="B6771" t="s">
        <v>5759</v>
      </c>
      <c r="C6771" t="s">
        <v>130</v>
      </c>
      <c r="D6771" t="s">
        <v>193</v>
      </c>
      <c r="E6771" t="s">
        <v>4852</v>
      </c>
      <c r="F6771" t="s">
        <v>73</v>
      </c>
      <c r="G6771" t="s">
        <v>78</v>
      </c>
      <c r="H6771" s="3">
        <v>45870</v>
      </c>
      <c r="K6771" t="s">
        <v>466</v>
      </c>
      <c r="M6771" t="s">
        <v>73</v>
      </c>
    </row>
    <row r="6772" spans="1:13" x14ac:dyDescent="0.25">
      <c r="A6772">
        <v>6.3</v>
      </c>
      <c r="B6772" t="s">
        <v>5760</v>
      </c>
      <c r="C6772" t="s">
        <v>130</v>
      </c>
      <c r="D6772" t="s">
        <v>148</v>
      </c>
      <c r="E6772" t="s">
        <v>4852</v>
      </c>
      <c r="F6772" t="s">
        <v>74</v>
      </c>
      <c r="G6772" t="s">
        <v>76</v>
      </c>
      <c r="H6772" s="3">
        <v>45870</v>
      </c>
      <c r="K6772" t="s">
        <v>466</v>
      </c>
      <c r="M6772" t="s">
        <v>74</v>
      </c>
    </row>
    <row r="6773" spans="1:13" x14ac:dyDescent="0.25">
      <c r="A6773">
        <v>6.3</v>
      </c>
      <c r="B6773" t="s">
        <v>3147</v>
      </c>
      <c r="C6773" t="s">
        <v>271</v>
      </c>
      <c r="D6773" t="s">
        <v>205</v>
      </c>
      <c r="E6773" t="s">
        <v>4852</v>
      </c>
      <c r="F6773" t="s">
        <v>73</v>
      </c>
      <c r="G6773" t="s">
        <v>78</v>
      </c>
      <c r="H6773" s="3">
        <v>45870</v>
      </c>
      <c r="K6773" t="s">
        <v>466</v>
      </c>
      <c r="M6773" t="s">
        <v>73</v>
      </c>
    </row>
    <row r="6774" spans="1:13" x14ac:dyDescent="0.25">
      <c r="A6774">
        <v>6.3</v>
      </c>
      <c r="B6774" t="s">
        <v>5062</v>
      </c>
      <c r="C6774" t="s">
        <v>141</v>
      </c>
      <c r="D6774" t="s">
        <v>623</v>
      </c>
      <c r="E6774" t="s">
        <v>4852</v>
      </c>
      <c r="F6774" t="s">
        <v>73</v>
      </c>
      <c r="G6774" t="s">
        <v>78</v>
      </c>
      <c r="H6774" s="3">
        <v>45870</v>
      </c>
      <c r="K6774" t="s">
        <v>466</v>
      </c>
      <c r="M6774" t="s">
        <v>73</v>
      </c>
    </row>
    <row r="6775" spans="1:13" x14ac:dyDescent="0.25">
      <c r="A6775">
        <v>6.3</v>
      </c>
      <c r="B6775" t="s">
        <v>5761</v>
      </c>
      <c r="C6775" t="s">
        <v>199</v>
      </c>
      <c r="D6775" t="s">
        <v>131</v>
      </c>
      <c r="E6775" t="s">
        <v>4852</v>
      </c>
      <c r="F6775" t="s">
        <v>73</v>
      </c>
      <c r="G6775" t="s">
        <v>78</v>
      </c>
      <c r="H6775" s="3">
        <v>45870</v>
      </c>
      <c r="K6775" t="s">
        <v>466</v>
      </c>
      <c r="M6775" t="s">
        <v>73</v>
      </c>
    </row>
    <row r="6776" spans="1:13" x14ac:dyDescent="0.25">
      <c r="A6776">
        <v>6.3</v>
      </c>
      <c r="B6776" t="s">
        <v>5762</v>
      </c>
      <c r="C6776" t="s">
        <v>1369</v>
      </c>
      <c r="D6776" t="s">
        <v>205</v>
      </c>
      <c r="E6776" t="s">
        <v>4852</v>
      </c>
      <c r="F6776" t="s">
        <v>73</v>
      </c>
      <c r="G6776" t="s">
        <v>78</v>
      </c>
      <c r="H6776" s="3">
        <v>45870</v>
      </c>
      <c r="K6776" t="s">
        <v>466</v>
      </c>
      <c r="M6776" t="s">
        <v>73</v>
      </c>
    </row>
    <row r="6777" spans="1:13" x14ac:dyDescent="0.25">
      <c r="A6777">
        <v>6.3</v>
      </c>
      <c r="B6777" t="s">
        <v>3367</v>
      </c>
      <c r="C6777" t="s">
        <v>148</v>
      </c>
      <c r="D6777" t="s">
        <v>130</v>
      </c>
      <c r="E6777" t="s">
        <v>4852</v>
      </c>
      <c r="F6777" t="s">
        <v>74</v>
      </c>
      <c r="G6777" t="s">
        <v>76</v>
      </c>
      <c r="H6777" s="3">
        <v>45870</v>
      </c>
      <c r="K6777" t="s">
        <v>466</v>
      </c>
      <c r="M6777" t="s">
        <v>74</v>
      </c>
    </row>
    <row r="6778" spans="1:13" x14ac:dyDescent="0.25">
      <c r="A6778">
        <v>6.3</v>
      </c>
      <c r="B6778" t="s">
        <v>823</v>
      </c>
      <c r="C6778" t="s">
        <v>394</v>
      </c>
      <c r="D6778" t="s">
        <v>1397</v>
      </c>
      <c r="E6778" t="s">
        <v>4852</v>
      </c>
      <c r="F6778" t="s">
        <v>74</v>
      </c>
      <c r="G6778" t="s">
        <v>76</v>
      </c>
      <c r="H6778" s="3">
        <v>45870</v>
      </c>
      <c r="K6778" t="s">
        <v>466</v>
      </c>
      <c r="M6778" t="s">
        <v>74</v>
      </c>
    </row>
    <row r="6779" spans="1:13" x14ac:dyDescent="0.25">
      <c r="A6779">
        <v>6.3</v>
      </c>
      <c r="B6779" t="s">
        <v>634</v>
      </c>
      <c r="C6779" t="s">
        <v>144</v>
      </c>
      <c r="D6779" t="s">
        <v>179</v>
      </c>
      <c r="E6779" t="s">
        <v>4852</v>
      </c>
      <c r="F6779" t="s">
        <v>74</v>
      </c>
      <c r="G6779" t="s">
        <v>76</v>
      </c>
      <c r="H6779" s="3">
        <v>45870</v>
      </c>
      <c r="K6779" t="s">
        <v>466</v>
      </c>
      <c r="M6779" t="s">
        <v>74</v>
      </c>
    </row>
    <row r="6780" spans="1:13" x14ac:dyDescent="0.25">
      <c r="A6780">
        <v>6.3</v>
      </c>
      <c r="B6780" t="s">
        <v>152</v>
      </c>
      <c r="C6780" t="s">
        <v>131</v>
      </c>
      <c r="D6780" t="s">
        <v>224</v>
      </c>
      <c r="E6780" t="s">
        <v>4852</v>
      </c>
      <c r="F6780" t="s">
        <v>74</v>
      </c>
      <c r="G6780" t="s">
        <v>76</v>
      </c>
      <c r="H6780" s="3">
        <v>45870</v>
      </c>
      <c r="K6780" t="s">
        <v>466</v>
      </c>
      <c r="M6780" t="s">
        <v>74</v>
      </c>
    </row>
    <row r="6781" spans="1:13" x14ac:dyDescent="0.25">
      <c r="A6781">
        <v>6.3</v>
      </c>
      <c r="B6781" t="s">
        <v>5763</v>
      </c>
      <c r="C6781" t="s">
        <v>131</v>
      </c>
      <c r="D6781" t="s">
        <v>623</v>
      </c>
      <c r="E6781" t="s">
        <v>4852</v>
      </c>
      <c r="F6781" t="s">
        <v>73</v>
      </c>
      <c r="G6781" t="s">
        <v>78</v>
      </c>
      <c r="H6781" s="3">
        <v>45870</v>
      </c>
      <c r="K6781" t="s">
        <v>466</v>
      </c>
      <c r="M6781" t="s">
        <v>73</v>
      </c>
    </row>
    <row r="6782" spans="1:13" x14ac:dyDescent="0.25">
      <c r="A6782">
        <v>6.3</v>
      </c>
      <c r="B6782" t="s">
        <v>3375</v>
      </c>
      <c r="C6782" t="s">
        <v>2028</v>
      </c>
      <c r="D6782" t="s">
        <v>159</v>
      </c>
      <c r="E6782" t="s">
        <v>4852</v>
      </c>
      <c r="F6782" t="s">
        <v>74</v>
      </c>
      <c r="G6782" t="s">
        <v>76</v>
      </c>
      <c r="H6782" s="3">
        <v>45870</v>
      </c>
      <c r="K6782" t="s">
        <v>466</v>
      </c>
      <c r="M6782" t="s">
        <v>74</v>
      </c>
    </row>
    <row r="6783" spans="1:13" x14ac:dyDescent="0.25">
      <c r="A6783">
        <v>6.3</v>
      </c>
      <c r="B6783" t="s">
        <v>5764</v>
      </c>
      <c r="C6783" t="s">
        <v>1100</v>
      </c>
      <c r="D6783" t="s">
        <v>131</v>
      </c>
      <c r="E6783" t="s">
        <v>4852</v>
      </c>
      <c r="F6783" t="s">
        <v>74</v>
      </c>
      <c r="G6783" t="s">
        <v>76</v>
      </c>
      <c r="H6783" s="3">
        <v>45870</v>
      </c>
      <c r="K6783" t="s">
        <v>466</v>
      </c>
      <c r="M6783" t="s">
        <v>74</v>
      </c>
    </row>
    <row r="6784" spans="1:13" x14ac:dyDescent="0.25">
      <c r="A6784">
        <v>6.3</v>
      </c>
      <c r="B6784" t="s">
        <v>5765</v>
      </c>
      <c r="C6784" t="s">
        <v>171</v>
      </c>
      <c r="D6784" t="s">
        <v>183</v>
      </c>
      <c r="E6784" t="s">
        <v>4852</v>
      </c>
      <c r="F6784" t="s">
        <v>74</v>
      </c>
      <c r="G6784" t="s">
        <v>76</v>
      </c>
      <c r="H6784" s="3">
        <v>45870</v>
      </c>
      <c r="K6784" t="s">
        <v>466</v>
      </c>
      <c r="M6784" t="s">
        <v>74</v>
      </c>
    </row>
    <row r="6785" spans="1:13" x14ac:dyDescent="0.25">
      <c r="A6785">
        <v>6.3</v>
      </c>
      <c r="B6785" t="s">
        <v>4509</v>
      </c>
      <c r="C6785" t="s">
        <v>351</v>
      </c>
      <c r="D6785" t="s">
        <v>131</v>
      </c>
      <c r="E6785" t="s">
        <v>4852</v>
      </c>
      <c r="F6785" t="s">
        <v>73</v>
      </c>
      <c r="G6785" t="s">
        <v>78</v>
      </c>
      <c r="H6785" s="3">
        <v>45870</v>
      </c>
      <c r="K6785" t="s">
        <v>466</v>
      </c>
      <c r="M6785" t="s">
        <v>73</v>
      </c>
    </row>
    <row r="6786" spans="1:13" x14ac:dyDescent="0.25">
      <c r="A6786">
        <v>6.3</v>
      </c>
      <c r="B6786" t="s">
        <v>5766</v>
      </c>
      <c r="C6786" t="s">
        <v>304</v>
      </c>
      <c r="D6786" t="s">
        <v>1765</v>
      </c>
      <c r="E6786" t="s">
        <v>4852</v>
      </c>
      <c r="F6786" t="s">
        <v>73</v>
      </c>
      <c r="G6786" t="s">
        <v>78</v>
      </c>
      <c r="H6786" s="3">
        <v>45870</v>
      </c>
      <c r="K6786" t="s">
        <v>466</v>
      </c>
      <c r="M6786" t="s">
        <v>73</v>
      </c>
    </row>
    <row r="6787" spans="1:13" x14ac:dyDescent="0.25">
      <c r="A6787">
        <v>6.3</v>
      </c>
      <c r="B6787" t="s">
        <v>5767</v>
      </c>
      <c r="C6787" t="s">
        <v>304</v>
      </c>
      <c r="D6787" t="s">
        <v>304</v>
      </c>
      <c r="E6787" t="s">
        <v>4852</v>
      </c>
      <c r="F6787" t="s">
        <v>74</v>
      </c>
      <c r="G6787" t="s">
        <v>76</v>
      </c>
      <c r="H6787" s="3">
        <v>45870</v>
      </c>
      <c r="K6787" t="s">
        <v>466</v>
      </c>
      <c r="M6787" t="s">
        <v>74</v>
      </c>
    </row>
    <row r="6788" spans="1:13" x14ac:dyDescent="0.25">
      <c r="A6788">
        <v>6.3</v>
      </c>
      <c r="B6788" t="s">
        <v>978</v>
      </c>
      <c r="C6788" t="s">
        <v>304</v>
      </c>
      <c r="D6788" t="s">
        <v>444</v>
      </c>
      <c r="E6788" t="s">
        <v>4852</v>
      </c>
      <c r="F6788" t="s">
        <v>73</v>
      </c>
      <c r="G6788" t="s">
        <v>78</v>
      </c>
      <c r="H6788" s="3">
        <v>45870</v>
      </c>
      <c r="K6788" t="s">
        <v>466</v>
      </c>
      <c r="M6788" t="s">
        <v>73</v>
      </c>
    </row>
    <row r="6789" spans="1:13" x14ac:dyDescent="0.25">
      <c r="A6789">
        <v>6.3</v>
      </c>
      <c r="B6789" t="s">
        <v>1153</v>
      </c>
      <c r="C6789" t="s">
        <v>1466</v>
      </c>
      <c r="D6789" t="s">
        <v>146</v>
      </c>
      <c r="E6789" t="s">
        <v>4852</v>
      </c>
      <c r="F6789" t="s">
        <v>74</v>
      </c>
      <c r="G6789" t="s">
        <v>76</v>
      </c>
      <c r="H6789" s="3">
        <v>45870</v>
      </c>
      <c r="K6789" t="s">
        <v>466</v>
      </c>
      <c r="M6789" t="s">
        <v>74</v>
      </c>
    </row>
    <row r="6790" spans="1:13" x14ac:dyDescent="0.25">
      <c r="A6790">
        <v>6.3</v>
      </c>
      <c r="B6790" t="s">
        <v>5768</v>
      </c>
      <c r="C6790" t="s">
        <v>1072</v>
      </c>
      <c r="D6790" t="s">
        <v>159</v>
      </c>
      <c r="E6790" t="s">
        <v>4852</v>
      </c>
      <c r="F6790" t="s">
        <v>73</v>
      </c>
      <c r="G6790" t="s">
        <v>78</v>
      </c>
      <c r="H6790" s="3">
        <v>45870</v>
      </c>
      <c r="K6790" t="s">
        <v>466</v>
      </c>
      <c r="M6790" t="s">
        <v>73</v>
      </c>
    </row>
    <row r="6791" spans="1:13" x14ac:dyDescent="0.25">
      <c r="A6791">
        <v>6.3</v>
      </c>
      <c r="B6791" t="s">
        <v>3402</v>
      </c>
      <c r="C6791" t="s">
        <v>297</v>
      </c>
      <c r="D6791" t="s">
        <v>500</v>
      </c>
      <c r="E6791" t="s">
        <v>4852</v>
      </c>
      <c r="F6791" t="s">
        <v>74</v>
      </c>
      <c r="G6791" t="s">
        <v>76</v>
      </c>
      <c r="H6791" s="3">
        <v>45870</v>
      </c>
      <c r="K6791" t="s">
        <v>466</v>
      </c>
      <c r="M6791" t="s">
        <v>74</v>
      </c>
    </row>
    <row r="6792" spans="1:13" x14ac:dyDescent="0.25">
      <c r="A6792">
        <v>6.3</v>
      </c>
      <c r="B6792" t="s">
        <v>2959</v>
      </c>
      <c r="C6792" t="s">
        <v>207</v>
      </c>
      <c r="D6792" t="s">
        <v>444</v>
      </c>
      <c r="E6792" t="s">
        <v>4852</v>
      </c>
      <c r="F6792" t="s">
        <v>73</v>
      </c>
      <c r="G6792" t="s">
        <v>78</v>
      </c>
      <c r="H6792" s="3">
        <v>45870</v>
      </c>
      <c r="K6792" t="s">
        <v>466</v>
      </c>
      <c r="M6792" t="s">
        <v>73</v>
      </c>
    </row>
    <row r="6793" spans="1:13" x14ac:dyDescent="0.25">
      <c r="A6793">
        <v>6.3</v>
      </c>
      <c r="B6793" t="s">
        <v>5769</v>
      </c>
      <c r="C6793" t="s">
        <v>183</v>
      </c>
      <c r="D6793" t="s">
        <v>1579</v>
      </c>
      <c r="E6793" t="s">
        <v>4852</v>
      </c>
      <c r="F6793" t="s">
        <v>74</v>
      </c>
      <c r="G6793" t="s">
        <v>76</v>
      </c>
      <c r="H6793" s="3">
        <v>45870</v>
      </c>
      <c r="K6793" t="s">
        <v>466</v>
      </c>
      <c r="M6793" t="s">
        <v>74</v>
      </c>
    </row>
    <row r="6794" spans="1:13" x14ac:dyDescent="0.25">
      <c r="A6794">
        <v>6.3</v>
      </c>
      <c r="B6794" t="s">
        <v>5770</v>
      </c>
      <c r="C6794" t="s">
        <v>233</v>
      </c>
      <c r="D6794" t="s">
        <v>391</v>
      </c>
      <c r="E6794" t="s">
        <v>4852</v>
      </c>
      <c r="F6794" t="s">
        <v>73</v>
      </c>
      <c r="G6794" t="s">
        <v>78</v>
      </c>
      <c r="H6794" s="3">
        <v>45870</v>
      </c>
      <c r="K6794" t="s">
        <v>466</v>
      </c>
      <c r="M6794" t="s">
        <v>73</v>
      </c>
    </row>
    <row r="6795" spans="1:13" x14ac:dyDescent="0.25">
      <c r="A6795">
        <v>6.3</v>
      </c>
      <c r="B6795" t="s">
        <v>5771</v>
      </c>
      <c r="C6795" t="s">
        <v>130</v>
      </c>
      <c r="D6795" t="s">
        <v>604</v>
      </c>
      <c r="E6795" t="s">
        <v>4852</v>
      </c>
      <c r="F6795" t="s">
        <v>73</v>
      </c>
      <c r="G6795" t="s">
        <v>78</v>
      </c>
      <c r="H6795" s="3">
        <v>45870</v>
      </c>
      <c r="K6795" t="s">
        <v>466</v>
      </c>
      <c r="M6795" t="s">
        <v>73</v>
      </c>
    </row>
    <row r="6796" spans="1:13" x14ac:dyDescent="0.25">
      <c r="A6796">
        <v>6.3</v>
      </c>
      <c r="B6796" t="s">
        <v>714</v>
      </c>
      <c r="C6796" t="s">
        <v>141</v>
      </c>
      <c r="D6796" t="s">
        <v>1072</v>
      </c>
      <c r="E6796" t="s">
        <v>4852</v>
      </c>
      <c r="F6796" t="s">
        <v>73</v>
      </c>
      <c r="G6796" t="s">
        <v>78</v>
      </c>
      <c r="H6796" s="3">
        <v>45870</v>
      </c>
      <c r="K6796" t="s">
        <v>466</v>
      </c>
      <c r="M6796" t="s">
        <v>73</v>
      </c>
    </row>
    <row r="6797" spans="1:13" x14ac:dyDescent="0.25">
      <c r="A6797">
        <v>6.3</v>
      </c>
      <c r="B6797" t="s">
        <v>1469</v>
      </c>
      <c r="C6797" t="s">
        <v>141</v>
      </c>
      <c r="D6797" t="s">
        <v>994</v>
      </c>
      <c r="E6797" t="s">
        <v>4852</v>
      </c>
      <c r="F6797" t="s">
        <v>73</v>
      </c>
      <c r="G6797" t="s">
        <v>78</v>
      </c>
      <c r="H6797" s="3">
        <v>45870</v>
      </c>
      <c r="K6797" t="s">
        <v>466</v>
      </c>
      <c r="M6797" t="s">
        <v>73</v>
      </c>
    </row>
    <row r="6798" spans="1:13" x14ac:dyDescent="0.25">
      <c r="A6798">
        <v>6.3</v>
      </c>
      <c r="B6798" t="s">
        <v>1598</v>
      </c>
      <c r="C6798" t="s">
        <v>5772</v>
      </c>
      <c r="D6798" t="s">
        <v>1253</v>
      </c>
      <c r="E6798" t="s">
        <v>4852</v>
      </c>
      <c r="F6798" t="s">
        <v>73</v>
      </c>
      <c r="G6798" t="s">
        <v>78</v>
      </c>
      <c r="H6798" s="3">
        <v>45870</v>
      </c>
      <c r="K6798" t="s">
        <v>466</v>
      </c>
      <c r="M6798" t="s">
        <v>73</v>
      </c>
    </row>
    <row r="6799" spans="1:13" x14ac:dyDescent="0.25">
      <c r="A6799">
        <v>6.3</v>
      </c>
      <c r="B6799" t="s">
        <v>681</v>
      </c>
      <c r="C6799" t="s">
        <v>159</v>
      </c>
      <c r="D6799" t="s">
        <v>136</v>
      </c>
      <c r="E6799" t="s">
        <v>4852</v>
      </c>
      <c r="F6799" t="s">
        <v>74</v>
      </c>
      <c r="G6799" t="s">
        <v>76</v>
      </c>
      <c r="H6799" s="3">
        <v>45870</v>
      </c>
      <c r="K6799" t="s">
        <v>466</v>
      </c>
      <c r="M6799" t="s">
        <v>74</v>
      </c>
    </row>
    <row r="6800" spans="1:13" x14ac:dyDescent="0.25">
      <c r="A6800">
        <v>6.3</v>
      </c>
      <c r="B6800" t="s">
        <v>5773</v>
      </c>
      <c r="C6800" t="s">
        <v>148</v>
      </c>
      <c r="D6800" t="s">
        <v>304</v>
      </c>
      <c r="E6800" t="s">
        <v>4852</v>
      </c>
      <c r="F6800" t="s">
        <v>74</v>
      </c>
      <c r="G6800" t="s">
        <v>76</v>
      </c>
      <c r="H6800" s="3">
        <v>45870</v>
      </c>
      <c r="K6800" t="s">
        <v>466</v>
      </c>
      <c r="M6800" t="s">
        <v>74</v>
      </c>
    </row>
    <row r="6801" spans="1:13" x14ac:dyDescent="0.25">
      <c r="A6801">
        <v>6.3</v>
      </c>
      <c r="B6801" t="s">
        <v>5774</v>
      </c>
      <c r="C6801" t="s">
        <v>144</v>
      </c>
      <c r="D6801" t="s">
        <v>130</v>
      </c>
      <c r="E6801" t="s">
        <v>4852</v>
      </c>
      <c r="F6801" t="s">
        <v>73</v>
      </c>
      <c r="G6801" t="s">
        <v>78</v>
      </c>
      <c r="H6801" s="3">
        <v>45870</v>
      </c>
      <c r="K6801" t="s">
        <v>466</v>
      </c>
      <c r="M6801" t="s">
        <v>73</v>
      </c>
    </row>
    <row r="6802" spans="1:13" x14ac:dyDescent="0.25">
      <c r="A6802">
        <v>6.3</v>
      </c>
      <c r="B6802" t="s">
        <v>4342</v>
      </c>
      <c r="C6802" t="s">
        <v>144</v>
      </c>
      <c r="D6802" t="s">
        <v>136</v>
      </c>
      <c r="E6802" t="s">
        <v>4852</v>
      </c>
      <c r="F6802" t="s">
        <v>73</v>
      </c>
      <c r="G6802" t="s">
        <v>78</v>
      </c>
      <c r="H6802" s="3">
        <v>45870</v>
      </c>
      <c r="K6802" t="s">
        <v>466</v>
      </c>
      <c r="M6802" t="s">
        <v>73</v>
      </c>
    </row>
    <row r="6803" spans="1:13" x14ac:dyDescent="0.25">
      <c r="A6803">
        <v>6.3</v>
      </c>
      <c r="B6803" t="s">
        <v>2889</v>
      </c>
      <c r="C6803" t="s">
        <v>131</v>
      </c>
      <c r="D6803" t="s">
        <v>183</v>
      </c>
      <c r="E6803" t="s">
        <v>4852</v>
      </c>
      <c r="F6803" t="s">
        <v>73</v>
      </c>
      <c r="G6803" t="s">
        <v>78</v>
      </c>
      <c r="H6803" s="3">
        <v>45870</v>
      </c>
      <c r="K6803" t="s">
        <v>466</v>
      </c>
      <c r="M6803" t="s">
        <v>73</v>
      </c>
    </row>
    <row r="6804" spans="1:13" x14ac:dyDescent="0.25">
      <c r="A6804">
        <v>6.3</v>
      </c>
      <c r="B6804" t="s">
        <v>560</v>
      </c>
      <c r="C6804" t="s">
        <v>1100</v>
      </c>
      <c r="D6804" t="s">
        <v>304</v>
      </c>
      <c r="E6804" t="s">
        <v>4852</v>
      </c>
      <c r="F6804" t="s">
        <v>74</v>
      </c>
      <c r="G6804" t="s">
        <v>76</v>
      </c>
      <c r="H6804" s="3">
        <v>45870</v>
      </c>
      <c r="K6804" t="s">
        <v>466</v>
      </c>
      <c r="M6804" t="s">
        <v>74</v>
      </c>
    </row>
    <row r="6805" spans="1:13" x14ac:dyDescent="0.25">
      <c r="A6805">
        <v>6.3</v>
      </c>
      <c r="B6805" t="s">
        <v>5775</v>
      </c>
      <c r="C6805" t="s">
        <v>232</v>
      </c>
      <c r="D6805" t="s">
        <v>525</v>
      </c>
      <c r="E6805" t="s">
        <v>4852</v>
      </c>
      <c r="F6805" t="s">
        <v>73</v>
      </c>
      <c r="G6805" t="s">
        <v>78</v>
      </c>
      <c r="H6805" s="3">
        <v>45870</v>
      </c>
      <c r="K6805" t="s">
        <v>466</v>
      </c>
      <c r="M6805" t="s">
        <v>73</v>
      </c>
    </row>
    <row r="6806" spans="1:13" x14ac:dyDescent="0.25">
      <c r="A6806">
        <v>6.3</v>
      </c>
      <c r="B6806" t="s">
        <v>1392</v>
      </c>
      <c r="C6806" t="s">
        <v>146</v>
      </c>
      <c r="D6806" t="s">
        <v>141</v>
      </c>
      <c r="E6806" t="s">
        <v>4852</v>
      </c>
      <c r="F6806" t="s">
        <v>73</v>
      </c>
      <c r="G6806" t="s">
        <v>78</v>
      </c>
      <c r="H6806" s="3">
        <v>45870</v>
      </c>
      <c r="K6806" t="s">
        <v>466</v>
      </c>
      <c r="M6806" t="s">
        <v>73</v>
      </c>
    </row>
    <row r="6807" spans="1:13" x14ac:dyDescent="0.25">
      <c r="A6807">
        <v>6.3</v>
      </c>
      <c r="B6807" t="s">
        <v>5776</v>
      </c>
      <c r="C6807" t="s">
        <v>500</v>
      </c>
      <c r="D6807" t="s">
        <v>136</v>
      </c>
      <c r="E6807" t="s">
        <v>4852</v>
      </c>
      <c r="F6807" t="s">
        <v>74</v>
      </c>
      <c r="G6807" t="s">
        <v>76</v>
      </c>
      <c r="H6807" s="3">
        <v>45870</v>
      </c>
      <c r="K6807" t="s">
        <v>466</v>
      </c>
      <c r="M6807" t="s">
        <v>74</v>
      </c>
    </row>
    <row r="6808" spans="1:13" x14ac:dyDescent="0.25">
      <c r="A6808">
        <v>6.3</v>
      </c>
      <c r="B6808" t="s">
        <v>604</v>
      </c>
      <c r="C6808" t="s">
        <v>444</v>
      </c>
      <c r="D6808" t="s">
        <v>159</v>
      </c>
      <c r="E6808" t="s">
        <v>4852</v>
      </c>
      <c r="F6808" t="s">
        <v>73</v>
      </c>
      <c r="G6808" t="s">
        <v>78</v>
      </c>
      <c r="H6808" s="3">
        <v>45870</v>
      </c>
      <c r="K6808" t="s">
        <v>466</v>
      </c>
      <c r="M6808" t="s">
        <v>73</v>
      </c>
    </row>
    <row r="6809" spans="1:13" x14ac:dyDescent="0.25">
      <c r="A6809">
        <v>6.3</v>
      </c>
      <c r="B6809" t="s">
        <v>938</v>
      </c>
      <c r="C6809" t="s">
        <v>444</v>
      </c>
      <c r="D6809" t="s">
        <v>304</v>
      </c>
      <c r="E6809" t="s">
        <v>4852</v>
      </c>
      <c r="F6809" t="s">
        <v>74</v>
      </c>
      <c r="G6809" t="s">
        <v>76</v>
      </c>
      <c r="H6809" s="3">
        <v>45870</v>
      </c>
      <c r="K6809" t="s">
        <v>466</v>
      </c>
      <c r="M6809" t="s">
        <v>74</v>
      </c>
    </row>
    <row r="6810" spans="1:13" x14ac:dyDescent="0.25">
      <c r="A6810">
        <v>6.3</v>
      </c>
      <c r="B6810" t="s">
        <v>5777</v>
      </c>
      <c r="C6810" t="s">
        <v>304</v>
      </c>
      <c r="D6810" t="s">
        <v>1695</v>
      </c>
      <c r="E6810" t="s">
        <v>4852</v>
      </c>
      <c r="F6810" t="s">
        <v>73</v>
      </c>
      <c r="G6810" t="s">
        <v>78</v>
      </c>
      <c r="H6810" s="3">
        <v>45870</v>
      </c>
      <c r="K6810" t="s">
        <v>466</v>
      </c>
      <c r="M6810" t="s">
        <v>73</v>
      </c>
    </row>
    <row r="6811" spans="1:13" x14ac:dyDescent="0.25">
      <c r="A6811">
        <v>6.3</v>
      </c>
      <c r="B6811" t="s">
        <v>5778</v>
      </c>
      <c r="C6811" t="s">
        <v>304</v>
      </c>
      <c r="D6811" t="s">
        <v>304</v>
      </c>
      <c r="E6811" t="s">
        <v>4852</v>
      </c>
      <c r="F6811" t="s">
        <v>73</v>
      </c>
      <c r="G6811" t="s">
        <v>78</v>
      </c>
      <c r="H6811" s="3">
        <v>45870</v>
      </c>
      <c r="K6811" t="s">
        <v>466</v>
      </c>
      <c r="M6811" t="s">
        <v>73</v>
      </c>
    </row>
    <row r="6812" spans="1:13" x14ac:dyDescent="0.25">
      <c r="A6812">
        <v>6.3</v>
      </c>
      <c r="B6812" t="s">
        <v>5779</v>
      </c>
      <c r="C6812" t="s">
        <v>304</v>
      </c>
      <c r="D6812" t="s">
        <v>304</v>
      </c>
      <c r="E6812" t="s">
        <v>4852</v>
      </c>
      <c r="F6812" t="s">
        <v>73</v>
      </c>
      <c r="G6812" t="s">
        <v>78</v>
      </c>
      <c r="H6812" s="3">
        <v>45870</v>
      </c>
      <c r="K6812" t="s">
        <v>466</v>
      </c>
      <c r="M6812" t="s">
        <v>73</v>
      </c>
    </row>
    <row r="6813" spans="1:13" x14ac:dyDescent="0.25">
      <c r="A6813">
        <v>6.3</v>
      </c>
      <c r="B6813" t="s">
        <v>5780</v>
      </c>
      <c r="C6813" t="s">
        <v>687</v>
      </c>
      <c r="D6813" t="s">
        <v>1579</v>
      </c>
      <c r="E6813" t="s">
        <v>4852</v>
      </c>
      <c r="F6813" t="s">
        <v>74</v>
      </c>
      <c r="G6813" t="s">
        <v>76</v>
      </c>
      <c r="H6813" s="3">
        <v>45870</v>
      </c>
      <c r="K6813" t="s">
        <v>466</v>
      </c>
      <c r="M6813" t="s">
        <v>74</v>
      </c>
    </row>
    <row r="6814" spans="1:13" x14ac:dyDescent="0.25">
      <c r="A6814">
        <v>6.3</v>
      </c>
      <c r="B6814" t="s">
        <v>2002</v>
      </c>
      <c r="C6814" t="s">
        <v>297</v>
      </c>
      <c r="D6814" t="s">
        <v>796</v>
      </c>
      <c r="E6814" t="s">
        <v>4852</v>
      </c>
      <c r="F6814" t="s">
        <v>74</v>
      </c>
      <c r="G6814" t="s">
        <v>76</v>
      </c>
      <c r="H6814" s="3">
        <v>45870</v>
      </c>
      <c r="K6814" t="s">
        <v>466</v>
      </c>
      <c r="M6814" t="s">
        <v>74</v>
      </c>
    </row>
    <row r="6815" spans="1:13" x14ac:dyDescent="0.25">
      <c r="A6815">
        <v>6.3</v>
      </c>
      <c r="B6815" t="s">
        <v>5781</v>
      </c>
      <c r="C6815" t="s">
        <v>161</v>
      </c>
      <c r="D6815" t="s">
        <v>304</v>
      </c>
      <c r="E6815" t="s">
        <v>4852</v>
      </c>
      <c r="F6815" t="s">
        <v>74</v>
      </c>
      <c r="G6815" t="s">
        <v>76</v>
      </c>
      <c r="H6815" s="3">
        <v>45870</v>
      </c>
      <c r="K6815" t="s">
        <v>466</v>
      </c>
      <c r="M6815" t="s">
        <v>74</v>
      </c>
    </row>
    <row r="6816" spans="1:13" x14ac:dyDescent="0.25">
      <c r="A6816">
        <v>6.3</v>
      </c>
      <c r="B6816" t="s">
        <v>5782</v>
      </c>
      <c r="C6816" t="s">
        <v>130</v>
      </c>
      <c r="D6816" t="s">
        <v>297</v>
      </c>
      <c r="E6816" t="s">
        <v>4852</v>
      </c>
      <c r="F6816" t="s">
        <v>73</v>
      </c>
      <c r="G6816" t="s">
        <v>78</v>
      </c>
      <c r="H6816" s="3">
        <v>45870</v>
      </c>
      <c r="K6816" t="s">
        <v>466</v>
      </c>
      <c r="M6816" t="s">
        <v>73</v>
      </c>
    </row>
    <row r="6817" spans="1:13" x14ac:dyDescent="0.25">
      <c r="A6817">
        <v>6.3</v>
      </c>
      <c r="B6817" t="s">
        <v>2703</v>
      </c>
      <c r="C6817" t="s">
        <v>130</v>
      </c>
      <c r="D6817" t="s">
        <v>205</v>
      </c>
      <c r="E6817" t="s">
        <v>4852</v>
      </c>
      <c r="F6817" t="s">
        <v>74</v>
      </c>
      <c r="G6817" t="s">
        <v>76</v>
      </c>
      <c r="H6817" s="3">
        <v>45870</v>
      </c>
      <c r="K6817" t="s">
        <v>466</v>
      </c>
      <c r="M6817" t="s">
        <v>74</v>
      </c>
    </row>
    <row r="6818" spans="1:13" x14ac:dyDescent="0.25">
      <c r="A6818">
        <v>6.3</v>
      </c>
      <c r="B6818" t="s">
        <v>2328</v>
      </c>
      <c r="C6818" t="s">
        <v>130</v>
      </c>
      <c r="D6818" t="s">
        <v>304</v>
      </c>
      <c r="E6818" t="s">
        <v>4852</v>
      </c>
      <c r="F6818" t="s">
        <v>74</v>
      </c>
      <c r="G6818" t="s">
        <v>76</v>
      </c>
      <c r="H6818" s="3">
        <v>45870</v>
      </c>
      <c r="K6818" t="s">
        <v>466</v>
      </c>
      <c r="M6818" t="s">
        <v>74</v>
      </c>
    </row>
    <row r="6819" spans="1:13" x14ac:dyDescent="0.25">
      <c r="A6819">
        <v>6.3</v>
      </c>
      <c r="B6819" t="s">
        <v>5783</v>
      </c>
      <c r="C6819" t="s">
        <v>130</v>
      </c>
      <c r="D6819" t="s">
        <v>297</v>
      </c>
      <c r="E6819" t="s">
        <v>4852</v>
      </c>
      <c r="F6819" t="s">
        <v>73</v>
      </c>
      <c r="G6819" t="s">
        <v>78</v>
      </c>
      <c r="H6819" s="3">
        <v>45870</v>
      </c>
      <c r="K6819" t="s">
        <v>466</v>
      </c>
      <c r="M6819" t="s">
        <v>73</v>
      </c>
    </row>
    <row r="6820" spans="1:13" x14ac:dyDescent="0.25">
      <c r="A6820">
        <v>6.3</v>
      </c>
      <c r="B6820" t="s">
        <v>5784</v>
      </c>
      <c r="C6820" t="s">
        <v>284</v>
      </c>
      <c r="D6820" t="s">
        <v>1396</v>
      </c>
      <c r="E6820" t="s">
        <v>4852</v>
      </c>
      <c r="F6820" t="s">
        <v>73</v>
      </c>
      <c r="G6820" t="s">
        <v>78</v>
      </c>
      <c r="H6820" s="3">
        <v>45870</v>
      </c>
      <c r="K6820" t="s">
        <v>466</v>
      </c>
      <c r="M6820" t="s">
        <v>73</v>
      </c>
    </row>
    <row r="6821" spans="1:13" x14ac:dyDescent="0.25">
      <c r="A6821">
        <v>6.3</v>
      </c>
      <c r="B6821" t="s">
        <v>213</v>
      </c>
      <c r="C6821" t="s">
        <v>350</v>
      </c>
      <c r="D6821" t="s">
        <v>148</v>
      </c>
      <c r="E6821" t="s">
        <v>4852</v>
      </c>
      <c r="F6821" t="s">
        <v>74</v>
      </c>
      <c r="G6821" t="s">
        <v>76</v>
      </c>
      <c r="H6821" s="3">
        <v>45870</v>
      </c>
      <c r="K6821" t="s">
        <v>466</v>
      </c>
      <c r="M6821" t="s">
        <v>74</v>
      </c>
    </row>
    <row r="6822" spans="1:13" x14ac:dyDescent="0.25">
      <c r="A6822">
        <v>6.3</v>
      </c>
      <c r="B6822" t="s">
        <v>1571</v>
      </c>
      <c r="C6822" t="s">
        <v>144</v>
      </c>
      <c r="D6822" t="s">
        <v>304</v>
      </c>
      <c r="E6822" t="s">
        <v>4852</v>
      </c>
      <c r="F6822" t="s">
        <v>73</v>
      </c>
      <c r="G6822" t="s">
        <v>78</v>
      </c>
      <c r="H6822" s="3">
        <v>45870</v>
      </c>
      <c r="K6822" t="s">
        <v>466</v>
      </c>
      <c r="M6822" t="s">
        <v>73</v>
      </c>
    </row>
    <row r="6823" spans="1:13" x14ac:dyDescent="0.25">
      <c r="A6823">
        <v>6.3</v>
      </c>
      <c r="B6823" t="s">
        <v>5785</v>
      </c>
      <c r="C6823" t="s">
        <v>2028</v>
      </c>
      <c r="D6823" t="s">
        <v>159</v>
      </c>
      <c r="E6823" t="s">
        <v>4852</v>
      </c>
      <c r="F6823" t="s">
        <v>73</v>
      </c>
      <c r="G6823" t="s">
        <v>78</v>
      </c>
      <c r="H6823" s="3">
        <v>45870</v>
      </c>
      <c r="K6823" t="s">
        <v>466</v>
      </c>
      <c r="M6823" t="s">
        <v>73</v>
      </c>
    </row>
    <row r="6824" spans="1:13" x14ac:dyDescent="0.25">
      <c r="A6824">
        <v>6.3</v>
      </c>
      <c r="B6824" t="s">
        <v>5786</v>
      </c>
      <c r="C6824" t="s">
        <v>2024</v>
      </c>
      <c r="D6824" t="s">
        <v>703</v>
      </c>
      <c r="E6824" t="s">
        <v>4852</v>
      </c>
      <c r="F6824" t="s">
        <v>74</v>
      </c>
      <c r="G6824" t="s">
        <v>76</v>
      </c>
      <c r="H6824" s="3">
        <v>45870</v>
      </c>
      <c r="K6824" t="s">
        <v>466</v>
      </c>
      <c r="M6824" t="s">
        <v>74</v>
      </c>
    </row>
    <row r="6825" spans="1:13" x14ac:dyDescent="0.25">
      <c r="A6825">
        <v>6.3</v>
      </c>
      <c r="B6825" t="s">
        <v>1351</v>
      </c>
      <c r="C6825" t="s">
        <v>224</v>
      </c>
      <c r="D6825" t="s">
        <v>1152</v>
      </c>
      <c r="E6825" t="s">
        <v>4852</v>
      </c>
      <c r="F6825" t="s">
        <v>73</v>
      </c>
      <c r="G6825" t="s">
        <v>78</v>
      </c>
      <c r="H6825" s="3">
        <v>45870</v>
      </c>
      <c r="K6825" t="s">
        <v>466</v>
      </c>
      <c r="M6825" t="s">
        <v>73</v>
      </c>
    </row>
    <row r="6826" spans="1:13" x14ac:dyDescent="0.25">
      <c r="A6826">
        <v>6.3</v>
      </c>
      <c r="B6826" t="s">
        <v>2923</v>
      </c>
      <c r="C6826" t="s">
        <v>1390</v>
      </c>
      <c r="D6826" t="s">
        <v>141</v>
      </c>
      <c r="E6826" t="s">
        <v>4852</v>
      </c>
      <c r="F6826" t="s">
        <v>73</v>
      </c>
      <c r="G6826" t="s">
        <v>78</v>
      </c>
      <c r="H6826" s="3">
        <v>45870</v>
      </c>
      <c r="K6826" t="s">
        <v>466</v>
      </c>
      <c r="M6826" t="s">
        <v>73</v>
      </c>
    </row>
    <row r="6827" spans="1:13" x14ac:dyDescent="0.25">
      <c r="A6827">
        <v>6.3</v>
      </c>
      <c r="B6827" t="s">
        <v>5787</v>
      </c>
      <c r="C6827" t="s">
        <v>146</v>
      </c>
      <c r="D6827" t="s">
        <v>144</v>
      </c>
      <c r="E6827" t="s">
        <v>4852</v>
      </c>
      <c r="F6827" t="s">
        <v>74</v>
      </c>
      <c r="G6827" t="s">
        <v>76</v>
      </c>
      <c r="H6827" s="3">
        <v>45870</v>
      </c>
      <c r="K6827" t="s">
        <v>466</v>
      </c>
      <c r="M6827" t="s">
        <v>74</v>
      </c>
    </row>
    <row r="6828" spans="1:13" x14ac:dyDescent="0.25">
      <c r="A6828">
        <v>6.3</v>
      </c>
      <c r="B6828" t="s">
        <v>2988</v>
      </c>
      <c r="C6828" t="s">
        <v>5788</v>
      </c>
      <c r="D6828" t="s">
        <v>351</v>
      </c>
      <c r="E6828" t="s">
        <v>4852</v>
      </c>
      <c r="F6828" t="s">
        <v>74</v>
      </c>
      <c r="G6828" t="s">
        <v>76</v>
      </c>
      <c r="H6828" s="3">
        <v>45870</v>
      </c>
      <c r="K6828" t="s">
        <v>466</v>
      </c>
      <c r="M6828" t="s">
        <v>74</v>
      </c>
    </row>
    <row r="6829" spans="1:13" x14ac:dyDescent="0.25">
      <c r="A6829">
        <v>6.3</v>
      </c>
      <c r="B6829" t="s">
        <v>5789</v>
      </c>
      <c r="C6829" t="s">
        <v>304</v>
      </c>
      <c r="D6829" t="s">
        <v>403</v>
      </c>
      <c r="E6829" t="s">
        <v>4852</v>
      </c>
      <c r="F6829" t="s">
        <v>74</v>
      </c>
      <c r="G6829" t="s">
        <v>76</v>
      </c>
      <c r="H6829" s="3">
        <v>45870</v>
      </c>
      <c r="K6829" t="s">
        <v>466</v>
      </c>
      <c r="M6829" t="s">
        <v>74</v>
      </c>
    </row>
    <row r="6830" spans="1:13" x14ac:dyDescent="0.25">
      <c r="A6830">
        <v>6.3</v>
      </c>
      <c r="B6830" t="s">
        <v>5790</v>
      </c>
      <c r="C6830" t="s">
        <v>304</v>
      </c>
      <c r="D6830" t="s">
        <v>1579</v>
      </c>
      <c r="E6830" t="s">
        <v>4852</v>
      </c>
      <c r="F6830" t="s">
        <v>73</v>
      </c>
      <c r="G6830" t="s">
        <v>78</v>
      </c>
      <c r="H6830" s="3">
        <v>45870</v>
      </c>
      <c r="K6830" t="s">
        <v>466</v>
      </c>
      <c r="M6830" t="s">
        <v>73</v>
      </c>
    </row>
    <row r="6831" spans="1:13" x14ac:dyDescent="0.25">
      <c r="A6831">
        <v>6.3</v>
      </c>
      <c r="B6831" t="s">
        <v>275</v>
      </c>
      <c r="C6831" t="s">
        <v>304</v>
      </c>
      <c r="D6831" t="s">
        <v>525</v>
      </c>
      <c r="E6831" t="s">
        <v>4852</v>
      </c>
      <c r="F6831" t="s">
        <v>73</v>
      </c>
      <c r="G6831" t="s">
        <v>78</v>
      </c>
      <c r="H6831" s="3">
        <v>45870</v>
      </c>
      <c r="K6831" t="s">
        <v>466</v>
      </c>
      <c r="M6831" t="s">
        <v>73</v>
      </c>
    </row>
    <row r="6832" spans="1:13" x14ac:dyDescent="0.25">
      <c r="A6832">
        <v>6.3</v>
      </c>
      <c r="B6832" t="s">
        <v>5791</v>
      </c>
      <c r="C6832" t="s">
        <v>1666</v>
      </c>
      <c r="D6832" t="s">
        <v>350</v>
      </c>
      <c r="E6832" t="s">
        <v>4852</v>
      </c>
      <c r="F6832" t="s">
        <v>74</v>
      </c>
      <c r="G6832" t="s">
        <v>76</v>
      </c>
      <c r="H6832" s="3">
        <v>45870</v>
      </c>
      <c r="K6832" t="s">
        <v>466</v>
      </c>
      <c r="M6832" t="s">
        <v>74</v>
      </c>
    </row>
    <row r="6833" spans="1:13" x14ac:dyDescent="0.25">
      <c r="A6833">
        <v>6.3</v>
      </c>
      <c r="B6833" t="s">
        <v>4635</v>
      </c>
      <c r="C6833" t="s">
        <v>1072</v>
      </c>
      <c r="D6833" t="s">
        <v>194</v>
      </c>
      <c r="E6833" t="s">
        <v>4852</v>
      </c>
      <c r="F6833" t="s">
        <v>74</v>
      </c>
      <c r="G6833" t="s">
        <v>76</v>
      </c>
      <c r="H6833" s="3">
        <v>45870</v>
      </c>
      <c r="K6833" t="s">
        <v>466</v>
      </c>
      <c r="M6833" t="s">
        <v>74</v>
      </c>
    </row>
    <row r="6834" spans="1:13" x14ac:dyDescent="0.25">
      <c r="A6834">
        <v>6.3</v>
      </c>
      <c r="B6834" t="s">
        <v>4393</v>
      </c>
      <c r="C6834" t="s">
        <v>297</v>
      </c>
      <c r="D6834" t="s">
        <v>273</v>
      </c>
      <c r="E6834" t="s">
        <v>4852</v>
      </c>
      <c r="F6834" t="s">
        <v>73</v>
      </c>
      <c r="G6834" t="s">
        <v>78</v>
      </c>
      <c r="H6834" s="3">
        <v>45870</v>
      </c>
      <c r="K6834" t="s">
        <v>466</v>
      </c>
      <c r="M6834" t="s">
        <v>73</v>
      </c>
    </row>
    <row r="6835" spans="1:13" x14ac:dyDescent="0.25">
      <c r="A6835">
        <v>6.3</v>
      </c>
      <c r="B6835" t="s">
        <v>1416</v>
      </c>
      <c r="C6835" t="s">
        <v>272</v>
      </c>
      <c r="D6835" t="s">
        <v>5792</v>
      </c>
      <c r="E6835" t="s">
        <v>4852</v>
      </c>
      <c r="F6835" t="s">
        <v>73</v>
      </c>
      <c r="G6835" t="s">
        <v>78</v>
      </c>
      <c r="H6835" s="3">
        <v>45870</v>
      </c>
      <c r="K6835" t="s">
        <v>466</v>
      </c>
      <c r="M6835" t="s">
        <v>73</v>
      </c>
    </row>
    <row r="6836" spans="1:13" x14ac:dyDescent="0.25">
      <c r="A6836">
        <v>6.3</v>
      </c>
      <c r="B6836" t="s">
        <v>1382</v>
      </c>
      <c r="C6836" t="s">
        <v>271</v>
      </c>
      <c r="D6836" t="s">
        <v>205</v>
      </c>
      <c r="E6836" t="s">
        <v>4852</v>
      </c>
      <c r="F6836" t="s">
        <v>73</v>
      </c>
      <c r="G6836" t="s">
        <v>78</v>
      </c>
      <c r="H6836" s="3">
        <v>45870</v>
      </c>
      <c r="K6836" t="s">
        <v>466</v>
      </c>
      <c r="M6836" t="s">
        <v>73</v>
      </c>
    </row>
    <row r="6837" spans="1:13" x14ac:dyDescent="0.25">
      <c r="A6837">
        <v>6.3</v>
      </c>
      <c r="B6837" t="s">
        <v>5793</v>
      </c>
      <c r="C6837" t="s">
        <v>141</v>
      </c>
      <c r="D6837" t="s">
        <v>284</v>
      </c>
      <c r="E6837" t="s">
        <v>4852</v>
      </c>
      <c r="F6837" t="s">
        <v>74</v>
      </c>
      <c r="G6837" t="s">
        <v>76</v>
      </c>
      <c r="H6837" s="3">
        <v>45870</v>
      </c>
      <c r="K6837" t="s">
        <v>466</v>
      </c>
      <c r="M6837" t="s">
        <v>74</v>
      </c>
    </row>
    <row r="6838" spans="1:13" x14ac:dyDescent="0.25">
      <c r="A6838">
        <v>6.3</v>
      </c>
      <c r="B6838" t="s">
        <v>2314</v>
      </c>
      <c r="C6838" t="s">
        <v>141</v>
      </c>
      <c r="D6838" t="s">
        <v>391</v>
      </c>
      <c r="E6838" t="s">
        <v>4852</v>
      </c>
      <c r="F6838" t="s">
        <v>73</v>
      </c>
      <c r="G6838" t="s">
        <v>78</v>
      </c>
      <c r="H6838" s="3">
        <v>45870</v>
      </c>
      <c r="K6838" t="s">
        <v>466</v>
      </c>
      <c r="M6838" t="s">
        <v>73</v>
      </c>
    </row>
    <row r="6839" spans="1:13" x14ac:dyDescent="0.25">
      <c r="A6839">
        <v>6.3</v>
      </c>
      <c r="B6839" t="s">
        <v>581</v>
      </c>
      <c r="C6839" t="s">
        <v>141</v>
      </c>
      <c r="D6839" t="s">
        <v>304</v>
      </c>
      <c r="E6839" t="s">
        <v>4852</v>
      </c>
      <c r="F6839" t="s">
        <v>74</v>
      </c>
      <c r="G6839" t="s">
        <v>76</v>
      </c>
      <c r="H6839" s="3">
        <v>45870</v>
      </c>
      <c r="K6839" t="s">
        <v>466</v>
      </c>
      <c r="M6839" t="s">
        <v>74</v>
      </c>
    </row>
    <row r="6840" spans="1:13" x14ac:dyDescent="0.25">
      <c r="A6840">
        <v>6.3</v>
      </c>
      <c r="B6840" t="s">
        <v>1351</v>
      </c>
      <c r="C6840" t="s">
        <v>506</v>
      </c>
      <c r="D6840" t="s">
        <v>641</v>
      </c>
      <c r="E6840" t="s">
        <v>4852</v>
      </c>
      <c r="F6840" t="s">
        <v>73</v>
      </c>
      <c r="G6840" t="s">
        <v>78</v>
      </c>
      <c r="H6840" s="3">
        <v>45870</v>
      </c>
      <c r="K6840" t="s">
        <v>466</v>
      </c>
      <c r="M6840" t="s">
        <v>73</v>
      </c>
    </row>
    <row r="6841" spans="1:13" x14ac:dyDescent="0.25">
      <c r="A6841">
        <v>6.3</v>
      </c>
      <c r="B6841" t="s">
        <v>5794</v>
      </c>
      <c r="C6841" t="s">
        <v>148</v>
      </c>
      <c r="D6841" t="s">
        <v>304</v>
      </c>
      <c r="E6841" t="s">
        <v>4852</v>
      </c>
      <c r="F6841" t="s">
        <v>74</v>
      </c>
      <c r="G6841" t="s">
        <v>76</v>
      </c>
      <c r="H6841" s="3">
        <v>45870</v>
      </c>
      <c r="K6841" t="s">
        <v>466</v>
      </c>
      <c r="M6841" t="s">
        <v>74</v>
      </c>
    </row>
    <row r="6842" spans="1:13" x14ac:dyDescent="0.25">
      <c r="A6842">
        <v>6.3</v>
      </c>
      <c r="B6842" t="s">
        <v>2503</v>
      </c>
      <c r="C6842" t="s">
        <v>525</v>
      </c>
      <c r="D6842" t="s">
        <v>654</v>
      </c>
      <c r="E6842" t="s">
        <v>4852</v>
      </c>
      <c r="F6842" t="s">
        <v>74</v>
      </c>
      <c r="G6842" t="s">
        <v>76</v>
      </c>
      <c r="H6842" s="3">
        <v>45870</v>
      </c>
      <c r="K6842" t="s">
        <v>466</v>
      </c>
      <c r="M6842" t="s">
        <v>74</v>
      </c>
    </row>
    <row r="6843" spans="1:13" x14ac:dyDescent="0.25">
      <c r="A6843">
        <v>6.3</v>
      </c>
      <c r="B6843" t="s">
        <v>5795</v>
      </c>
      <c r="C6843" t="s">
        <v>131</v>
      </c>
      <c r="D6843" t="s">
        <v>297</v>
      </c>
      <c r="E6843" t="s">
        <v>4852</v>
      </c>
      <c r="F6843" t="s">
        <v>74</v>
      </c>
      <c r="G6843" t="s">
        <v>76</v>
      </c>
      <c r="H6843" s="3">
        <v>45870</v>
      </c>
      <c r="K6843" t="s">
        <v>466</v>
      </c>
      <c r="M6843" t="s">
        <v>74</v>
      </c>
    </row>
    <row r="6844" spans="1:13" x14ac:dyDescent="0.25">
      <c r="A6844">
        <v>6.3</v>
      </c>
      <c r="B6844" t="s">
        <v>5796</v>
      </c>
      <c r="C6844" t="s">
        <v>232</v>
      </c>
      <c r="D6844" t="s">
        <v>525</v>
      </c>
      <c r="E6844" t="s">
        <v>4852</v>
      </c>
      <c r="F6844" t="s">
        <v>73</v>
      </c>
      <c r="G6844" t="s">
        <v>78</v>
      </c>
      <c r="H6844" s="3">
        <v>45870</v>
      </c>
      <c r="K6844" t="s">
        <v>466</v>
      </c>
      <c r="M6844" t="s">
        <v>73</v>
      </c>
    </row>
    <row r="6845" spans="1:13" x14ac:dyDescent="0.25">
      <c r="A6845">
        <v>6.3</v>
      </c>
      <c r="B6845" t="s">
        <v>4781</v>
      </c>
      <c r="C6845" t="s">
        <v>820</v>
      </c>
      <c r="D6845" t="s">
        <v>171</v>
      </c>
      <c r="E6845" t="s">
        <v>4852</v>
      </c>
      <c r="F6845" t="s">
        <v>74</v>
      </c>
      <c r="G6845" t="s">
        <v>76</v>
      </c>
      <c r="H6845" s="3">
        <v>45870</v>
      </c>
      <c r="K6845" t="s">
        <v>466</v>
      </c>
      <c r="M6845" t="s">
        <v>74</v>
      </c>
    </row>
    <row r="6846" spans="1:13" x14ac:dyDescent="0.25">
      <c r="A6846">
        <v>6.3</v>
      </c>
      <c r="B6846" t="s">
        <v>5797</v>
      </c>
      <c r="C6846" t="s">
        <v>210</v>
      </c>
      <c r="D6846" t="s">
        <v>397</v>
      </c>
      <c r="E6846" t="s">
        <v>4852</v>
      </c>
      <c r="F6846" t="s">
        <v>74</v>
      </c>
      <c r="G6846" t="s">
        <v>76</v>
      </c>
      <c r="H6846" s="3">
        <v>45870</v>
      </c>
      <c r="K6846" t="s">
        <v>466</v>
      </c>
      <c r="M6846" t="s">
        <v>74</v>
      </c>
    </row>
    <row r="6847" spans="1:13" x14ac:dyDescent="0.25">
      <c r="A6847">
        <v>6.3</v>
      </c>
      <c r="B6847" t="s">
        <v>5798</v>
      </c>
      <c r="C6847" t="s">
        <v>1657</v>
      </c>
      <c r="D6847" t="s">
        <v>506</v>
      </c>
      <c r="E6847" t="s">
        <v>4852</v>
      </c>
      <c r="F6847" t="s">
        <v>74</v>
      </c>
      <c r="G6847" t="s">
        <v>76</v>
      </c>
      <c r="H6847" s="3">
        <v>45870</v>
      </c>
      <c r="K6847" t="s">
        <v>466</v>
      </c>
      <c r="M6847" t="s">
        <v>74</v>
      </c>
    </row>
    <row r="6848" spans="1:13" x14ac:dyDescent="0.25">
      <c r="A6848">
        <v>6.3</v>
      </c>
      <c r="B6848" t="s">
        <v>5799</v>
      </c>
      <c r="C6848" t="s">
        <v>304</v>
      </c>
      <c r="D6848" t="s">
        <v>5547</v>
      </c>
      <c r="E6848" t="s">
        <v>4852</v>
      </c>
      <c r="F6848" t="s">
        <v>73</v>
      </c>
      <c r="G6848" t="s">
        <v>78</v>
      </c>
      <c r="H6848" s="3">
        <v>45870</v>
      </c>
      <c r="K6848" t="s">
        <v>466</v>
      </c>
      <c r="M6848" t="s">
        <v>73</v>
      </c>
    </row>
    <row r="6849" spans="1:13" x14ac:dyDescent="0.25">
      <c r="A6849">
        <v>6.3</v>
      </c>
      <c r="B6849" t="s">
        <v>209</v>
      </c>
      <c r="C6849" t="s">
        <v>304</v>
      </c>
      <c r="D6849" t="s">
        <v>444</v>
      </c>
      <c r="E6849" t="s">
        <v>4852</v>
      </c>
      <c r="F6849" t="s">
        <v>74</v>
      </c>
      <c r="G6849" t="s">
        <v>76</v>
      </c>
      <c r="H6849" s="3">
        <v>45870</v>
      </c>
      <c r="K6849" t="s">
        <v>466</v>
      </c>
      <c r="M6849" t="s">
        <v>74</v>
      </c>
    </row>
    <row r="6850" spans="1:13" x14ac:dyDescent="0.25">
      <c r="A6850">
        <v>6.3</v>
      </c>
      <c r="B6850" t="s">
        <v>813</v>
      </c>
      <c r="C6850" t="s">
        <v>141</v>
      </c>
      <c r="D6850" t="s">
        <v>2329</v>
      </c>
      <c r="E6850" t="s">
        <v>4852</v>
      </c>
      <c r="F6850" t="s">
        <v>74</v>
      </c>
      <c r="G6850" t="s">
        <v>76</v>
      </c>
      <c r="H6850" s="3">
        <v>45870</v>
      </c>
      <c r="K6850" t="s">
        <v>466</v>
      </c>
      <c r="M6850" t="s">
        <v>74</v>
      </c>
    </row>
    <row r="6851" spans="1:13" x14ac:dyDescent="0.25">
      <c r="A6851">
        <v>6.3</v>
      </c>
      <c r="B6851" t="s">
        <v>5800</v>
      </c>
      <c r="C6851" t="s">
        <v>184</v>
      </c>
      <c r="D6851" t="s">
        <v>3077</v>
      </c>
      <c r="E6851" t="s">
        <v>4852</v>
      </c>
      <c r="F6851" t="s">
        <v>74</v>
      </c>
      <c r="G6851" t="s">
        <v>76</v>
      </c>
      <c r="H6851" s="3">
        <v>45870</v>
      </c>
      <c r="K6851" t="s">
        <v>466</v>
      </c>
      <c r="M6851" t="s">
        <v>74</v>
      </c>
    </row>
    <row r="6852" spans="1:13" x14ac:dyDescent="0.25">
      <c r="A6852">
        <v>6.3</v>
      </c>
      <c r="B6852" t="s">
        <v>5801</v>
      </c>
      <c r="C6852" t="s">
        <v>405</v>
      </c>
      <c r="D6852" t="s">
        <v>979</v>
      </c>
      <c r="E6852" t="s">
        <v>4852</v>
      </c>
      <c r="F6852" t="s">
        <v>73</v>
      </c>
      <c r="G6852" t="s">
        <v>78</v>
      </c>
      <c r="H6852" s="3">
        <v>45870</v>
      </c>
      <c r="K6852" t="s">
        <v>466</v>
      </c>
      <c r="M6852" t="s">
        <v>73</v>
      </c>
    </row>
    <row r="6853" spans="1:13" x14ac:dyDescent="0.25">
      <c r="A6853">
        <v>6.3</v>
      </c>
      <c r="B6853" t="s">
        <v>5802</v>
      </c>
      <c r="C6853" t="s">
        <v>283</v>
      </c>
      <c r="D6853" t="s">
        <v>408</v>
      </c>
      <c r="E6853" t="s">
        <v>4852</v>
      </c>
      <c r="F6853" t="s">
        <v>74</v>
      </c>
      <c r="G6853" t="s">
        <v>76</v>
      </c>
      <c r="H6853" s="3">
        <v>45870</v>
      </c>
      <c r="K6853" t="s">
        <v>466</v>
      </c>
      <c r="M6853" t="s">
        <v>74</v>
      </c>
    </row>
    <row r="6854" spans="1:13" x14ac:dyDescent="0.25">
      <c r="A6854">
        <v>6.3</v>
      </c>
      <c r="B6854" t="s">
        <v>5803</v>
      </c>
      <c r="C6854" t="s">
        <v>1576</v>
      </c>
      <c r="D6854" t="s">
        <v>183</v>
      </c>
      <c r="E6854" t="s">
        <v>4852</v>
      </c>
      <c r="F6854" t="s">
        <v>74</v>
      </c>
      <c r="G6854" t="s">
        <v>76</v>
      </c>
      <c r="H6854" s="3">
        <v>45870</v>
      </c>
      <c r="K6854" t="s">
        <v>466</v>
      </c>
      <c r="M6854" t="s">
        <v>74</v>
      </c>
    </row>
    <row r="6855" spans="1:13" x14ac:dyDescent="0.25">
      <c r="A6855">
        <v>6.3</v>
      </c>
      <c r="B6855" t="s">
        <v>5804</v>
      </c>
      <c r="C6855" t="s">
        <v>368</v>
      </c>
      <c r="D6855" t="s">
        <v>199</v>
      </c>
      <c r="E6855" t="s">
        <v>4852</v>
      </c>
      <c r="F6855" t="s">
        <v>74</v>
      </c>
      <c r="G6855" t="s">
        <v>76</v>
      </c>
      <c r="H6855" s="3">
        <v>45870</v>
      </c>
      <c r="K6855" t="s">
        <v>466</v>
      </c>
      <c r="M6855" t="s">
        <v>74</v>
      </c>
    </row>
    <row r="6856" spans="1:13" x14ac:dyDescent="0.25">
      <c r="A6856">
        <v>6.3</v>
      </c>
      <c r="B6856" t="s">
        <v>5702</v>
      </c>
      <c r="C6856" t="s">
        <v>5805</v>
      </c>
      <c r="D6856" t="s">
        <v>159</v>
      </c>
      <c r="E6856" t="s">
        <v>4852</v>
      </c>
      <c r="F6856" t="s">
        <v>74</v>
      </c>
      <c r="G6856" t="s">
        <v>76</v>
      </c>
      <c r="H6856" s="3">
        <v>45870</v>
      </c>
      <c r="K6856" t="s">
        <v>466</v>
      </c>
      <c r="M6856" t="s">
        <v>74</v>
      </c>
    </row>
    <row r="6857" spans="1:13" x14ac:dyDescent="0.25">
      <c r="A6857">
        <v>6.3</v>
      </c>
      <c r="B6857" t="s">
        <v>5806</v>
      </c>
      <c r="C6857" t="s">
        <v>130</v>
      </c>
      <c r="D6857" t="s">
        <v>2789</v>
      </c>
      <c r="E6857" t="s">
        <v>4852</v>
      </c>
      <c r="F6857" t="s">
        <v>74</v>
      </c>
      <c r="G6857" t="s">
        <v>76</v>
      </c>
      <c r="H6857" s="3">
        <v>45870</v>
      </c>
      <c r="K6857" t="s">
        <v>466</v>
      </c>
      <c r="M6857" t="s">
        <v>74</v>
      </c>
    </row>
    <row r="6858" spans="1:13" x14ac:dyDescent="0.25">
      <c r="A6858">
        <v>6.3</v>
      </c>
      <c r="B6858" t="s">
        <v>792</v>
      </c>
      <c r="C6858" t="s">
        <v>687</v>
      </c>
      <c r="D6858" t="s">
        <v>272</v>
      </c>
      <c r="E6858" t="s">
        <v>4852</v>
      </c>
      <c r="F6858" t="s">
        <v>73</v>
      </c>
      <c r="G6858" t="s">
        <v>78</v>
      </c>
      <c r="H6858" s="3">
        <v>45870</v>
      </c>
      <c r="K6858" t="s">
        <v>466</v>
      </c>
      <c r="M6858" t="s">
        <v>73</v>
      </c>
    </row>
    <row r="6859" spans="1:13" x14ac:dyDescent="0.25">
      <c r="A6859">
        <v>6.3</v>
      </c>
      <c r="B6859" t="s">
        <v>5807</v>
      </c>
      <c r="C6859" t="s">
        <v>207</v>
      </c>
      <c r="D6859" t="s">
        <v>168</v>
      </c>
      <c r="E6859" t="s">
        <v>4852</v>
      </c>
      <c r="F6859" t="s">
        <v>73</v>
      </c>
      <c r="G6859" t="s">
        <v>78</v>
      </c>
      <c r="H6859" s="3">
        <v>45870</v>
      </c>
      <c r="K6859" t="s">
        <v>466</v>
      </c>
      <c r="M6859" t="s">
        <v>73</v>
      </c>
    </row>
    <row r="6860" spans="1:13" x14ac:dyDescent="0.25">
      <c r="A6860">
        <v>6.3</v>
      </c>
      <c r="B6860" t="s">
        <v>3722</v>
      </c>
      <c r="C6860" t="s">
        <v>500</v>
      </c>
      <c r="D6860" t="s">
        <v>251</v>
      </c>
      <c r="E6860" t="s">
        <v>4852</v>
      </c>
      <c r="F6860" t="s">
        <v>74</v>
      </c>
      <c r="G6860" t="s">
        <v>76</v>
      </c>
      <c r="H6860" s="3">
        <v>45870</v>
      </c>
      <c r="K6860" t="s">
        <v>466</v>
      </c>
      <c r="M6860" t="s">
        <v>74</v>
      </c>
    </row>
    <row r="6861" spans="1:13" x14ac:dyDescent="0.25">
      <c r="A6861">
        <v>6.3</v>
      </c>
      <c r="B6861" t="s">
        <v>2504</v>
      </c>
      <c r="C6861" t="s">
        <v>136</v>
      </c>
      <c r="D6861" t="s">
        <v>239</v>
      </c>
      <c r="E6861" t="s">
        <v>4852</v>
      </c>
      <c r="F6861" t="s">
        <v>73</v>
      </c>
      <c r="G6861" t="s">
        <v>78</v>
      </c>
      <c r="H6861" s="3">
        <v>45870</v>
      </c>
      <c r="K6861" t="s">
        <v>466</v>
      </c>
      <c r="M6861" t="s">
        <v>73</v>
      </c>
    </row>
    <row r="6862" spans="1:13" x14ac:dyDescent="0.25">
      <c r="A6862">
        <v>6.3</v>
      </c>
      <c r="B6862" t="s">
        <v>5808</v>
      </c>
      <c r="C6862" t="s">
        <v>391</v>
      </c>
      <c r="D6862" t="s">
        <v>232</v>
      </c>
      <c r="E6862" t="s">
        <v>4852</v>
      </c>
      <c r="F6862" t="s">
        <v>73</v>
      </c>
      <c r="G6862" t="s">
        <v>78</v>
      </c>
      <c r="H6862" s="3">
        <v>45870</v>
      </c>
      <c r="K6862" t="s">
        <v>466</v>
      </c>
      <c r="M6862" t="s">
        <v>73</v>
      </c>
    </row>
    <row r="6863" spans="1:13" x14ac:dyDescent="0.25">
      <c r="A6863">
        <v>6.3</v>
      </c>
      <c r="B6863" t="s">
        <v>5809</v>
      </c>
      <c r="C6863" t="s">
        <v>193</v>
      </c>
      <c r="D6863" t="s">
        <v>713</v>
      </c>
      <c r="E6863" t="s">
        <v>4852</v>
      </c>
      <c r="F6863" t="s">
        <v>73</v>
      </c>
      <c r="G6863" t="s">
        <v>78</v>
      </c>
      <c r="H6863" s="3">
        <v>45870</v>
      </c>
      <c r="K6863" t="s">
        <v>466</v>
      </c>
      <c r="M6863" t="s">
        <v>73</v>
      </c>
    </row>
    <row r="6864" spans="1:13" x14ac:dyDescent="0.25">
      <c r="A6864">
        <v>6.3</v>
      </c>
      <c r="B6864" t="s">
        <v>5810</v>
      </c>
      <c r="C6864" t="s">
        <v>184</v>
      </c>
      <c r="D6864" t="s">
        <v>304</v>
      </c>
      <c r="E6864" t="s">
        <v>4852</v>
      </c>
      <c r="F6864" t="s">
        <v>74</v>
      </c>
      <c r="G6864" t="s">
        <v>76</v>
      </c>
      <c r="H6864" s="3">
        <v>45870</v>
      </c>
      <c r="K6864" t="s">
        <v>466</v>
      </c>
      <c r="M6864" t="s">
        <v>74</v>
      </c>
    </row>
    <row r="6865" spans="1:13" x14ac:dyDescent="0.25">
      <c r="A6865">
        <v>6.3</v>
      </c>
      <c r="B6865" t="s">
        <v>5811</v>
      </c>
      <c r="C6865" t="s">
        <v>131</v>
      </c>
      <c r="D6865" t="s">
        <v>131</v>
      </c>
      <c r="E6865" t="s">
        <v>4852</v>
      </c>
      <c r="F6865" t="s">
        <v>74</v>
      </c>
      <c r="G6865" t="s">
        <v>76</v>
      </c>
      <c r="H6865" s="3">
        <v>45870</v>
      </c>
      <c r="K6865" t="s">
        <v>466</v>
      </c>
      <c r="M6865" t="s">
        <v>74</v>
      </c>
    </row>
    <row r="6866" spans="1:13" x14ac:dyDescent="0.25">
      <c r="A6866">
        <v>6.3</v>
      </c>
      <c r="B6866" t="s">
        <v>5812</v>
      </c>
      <c r="C6866" t="s">
        <v>141</v>
      </c>
      <c r="D6866" t="s">
        <v>159</v>
      </c>
      <c r="E6866" t="s">
        <v>4852</v>
      </c>
      <c r="F6866" t="s">
        <v>74</v>
      </c>
      <c r="G6866" t="s">
        <v>76</v>
      </c>
      <c r="H6866" s="3">
        <v>45870</v>
      </c>
      <c r="K6866" t="s">
        <v>466</v>
      </c>
      <c r="M6866" t="s">
        <v>74</v>
      </c>
    </row>
    <row r="6867" spans="1:13" x14ac:dyDescent="0.25">
      <c r="A6867">
        <v>6.3</v>
      </c>
      <c r="B6867" t="s">
        <v>5813</v>
      </c>
      <c r="C6867" t="s">
        <v>148</v>
      </c>
      <c r="D6867" t="s">
        <v>210</v>
      </c>
      <c r="E6867" t="s">
        <v>4852</v>
      </c>
      <c r="F6867" t="s">
        <v>74</v>
      </c>
      <c r="G6867" t="s">
        <v>76</v>
      </c>
      <c r="H6867" s="3">
        <v>45870</v>
      </c>
      <c r="K6867" t="s">
        <v>466</v>
      </c>
      <c r="M6867" t="s">
        <v>74</v>
      </c>
    </row>
    <row r="6868" spans="1:13" x14ac:dyDescent="0.25">
      <c r="A6868">
        <v>6.3</v>
      </c>
      <c r="B6868" t="s">
        <v>4605</v>
      </c>
      <c r="C6868" t="s">
        <v>171</v>
      </c>
      <c r="D6868" t="s">
        <v>418</v>
      </c>
      <c r="E6868" t="s">
        <v>4852</v>
      </c>
      <c r="F6868" t="s">
        <v>73</v>
      </c>
      <c r="G6868" t="s">
        <v>78</v>
      </c>
      <c r="H6868" s="3">
        <v>45870</v>
      </c>
      <c r="K6868" t="s">
        <v>466</v>
      </c>
      <c r="M6868" t="s">
        <v>73</v>
      </c>
    </row>
    <row r="6869" spans="1:13" x14ac:dyDescent="0.25">
      <c r="A6869">
        <v>6.3</v>
      </c>
      <c r="B6869" t="s">
        <v>5814</v>
      </c>
      <c r="C6869" t="s">
        <v>292</v>
      </c>
      <c r="D6869" t="s">
        <v>3775</v>
      </c>
      <c r="E6869" t="s">
        <v>4852</v>
      </c>
      <c r="F6869" t="s">
        <v>74</v>
      </c>
      <c r="G6869" t="s">
        <v>76</v>
      </c>
      <c r="H6869" s="3">
        <v>45870</v>
      </c>
      <c r="K6869" t="s">
        <v>466</v>
      </c>
      <c r="M6869" t="s">
        <v>74</v>
      </c>
    </row>
    <row r="6870" spans="1:13" x14ac:dyDescent="0.25">
      <c r="A6870">
        <v>6.3</v>
      </c>
      <c r="B6870" t="s">
        <v>5246</v>
      </c>
      <c r="C6870" t="s">
        <v>232</v>
      </c>
      <c r="D6870" t="s">
        <v>131</v>
      </c>
      <c r="E6870" t="s">
        <v>4852</v>
      </c>
      <c r="F6870" t="s">
        <v>74</v>
      </c>
      <c r="G6870" t="s">
        <v>76</v>
      </c>
      <c r="H6870" s="3">
        <v>45870</v>
      </c>
      <c r="K6870" t="s">
        <v>466</v>
      </c>
      <c r="M6870" t="s">
        <v>74</v>
      </c>
    </row>
    <row r="6871" spans="1:13" x14ac:dyDescent="0.25">
      <c r="A6871">
        <v>6.3</v>
      </c>
      <c r="B6871" t="s">
        <v>5815</v>
      </c>
      <c r="C6871" t="s">
        <v>148</v>
      </c>
      <c r="D6871" t="s">
        <v>144</v>
      </c>
      <c r="E6871" t="s">
        <v>4852</v>
      </c>
      <c r="F6871" t="s">
        <v>74</v>
      </c>
      <c r="G6871" t="s">
        <v>76</v>
      </c>
      <c r="H6871" s="3">
        <v>45870</v>
      </c>
      <c r="K6871" t="s">
        <v>466</v>
      </c>
      <c r="M6871" t="s">
        <v>74</v>
      </c>
    </row>
    <row r="6872" spans="1:13" x14ac:dyDescent="0.25">
      <c r="A6872">
        <v>6.3</v>
      </c>
      <c r="B6872" t="s">
        <v>5816</v>
      </c>
      <c r="C6872" t="s">
        <v>205</v>
      </c>
      <c r="D6872" t="s">
        <v>588</v>
      </c>
      <c r="E6872" t="s">
        <v>4852</v>
      </c>
      <c r="F6872" t="s">
        <v>74</v>
      </c>
      <c r="G6872" t="s">
        <v>76</v>
      </c>
      <c r="H6872" s="3">
        <v>45870</v>
      </c>
      <c r="K6872" t="s">
        <v>466</v>
      </c>
      <c r="M6872" t="s">
        <v>74</v>
      </c>
    </row>
    <row r="6873" spans="1:13" x14ac:dyDescent="0.25">
      <c r="A6873">
        <v>6.3</v>
      </c>
      <c r="B6873" t="s">
        <v>5817</v>
      </c>
      <c r="C6873" t="s">
        <v>282</v>
      </c>
      <c r="D6873" t="s">
        <v>1466</v>
      </c>
      <c r="E6873" t="s">
        <v>4852</v>
      </c>
      <c r="F6873" t="s">
        <v>74</v>
      </c>
      <c r="G6873" t="s">
        <v>76</v>
      </c>
      <c r="H6873" s="3">
        <v>45870</v>
      </c>
      <c r="K6873" t="s">
        <v>466</v>
      </c>
      <c r="M6873" t="s">
        <v>74</v>
      </c>
    </row>
    <row r="6874" spans="1:13" x14ac:dyDescent="0.25">
      <c r="A6874">
        <v>6.3</v>
      </c>
      <c r="B6874" t="s">
        <v>1719</v>
      </c>
      <c r="C6874" t="s">
        <v>171</v>
      </c>
      <c r="D6874" t="s">
        <v>148</v>
      </c>
      <c r="E6874" t="s">
        <v>4852</v>
      </c>
      <c r="F6874" t="s">
        <v>74</v>
      </c>
      <c r="G6874" t="s">
        <v>76</v>
      </c>
      <c r="H6874" s="3">
        <v>45870</v>
      </c>
      <c r="K6874" t="s">
        <v>466</v>
      </c>
      <c r="M6874" t="s">
        <v>74</v>
      </c>
    </row>
    <row r="6875" spans="1:13" x14ac:dyDescent="0.25">
      <c r="A6875">
        <v>6.3</v>
      </c>
      <c r="B6875" t="s">
        <v>5818</v>
      </c>
      <c r="C6875" t="s">
        <v>245</v>
      </c>
      <c r="D6875" t="s">
        <v>388</v>
      </c>
      <c r="E6875" t="s">
        <v>4852</v>
      </c>
      <c r="F6875" t="s">
        <v>74</v>
      </c>
      <c r="G6875" t="s">
        <v>76</v>
      </c>
      <c r="H6875" s="3">
        <v>45870</v>
      </c>
      <c r="K6875" t="s">
        <v>466</v>
      </c>
      <c r="M6875" t="s">
        <v>74</v>
      </c>
    </row>
    <row r="6876" spans="1:13" x14ac:dyDescent="0.25">
      <c r="A6876">
        <v>6.3</v>
      </c>
      <c r="B6876" t="s">
        <v>5819</v>
      </c>
      <c r="C6876" t="s">
        <v>239</v>
      </c>
      <c r="D6876" t="s">
        <v>368</v>
      </c>
      <c r="E6876" t="s">
        <v>4852</v>
      </c>
      <c r="F6876" t="s">
        <v>73</v>
      </c>
      <c r="G6876" t="s">
        <v>78</v>
      </c>
      <c r="H6876" s="3">
        <v>45870</v>
      </c>
      <c r="K6876" t="s">
        <v>466</v>
      </c>
      <c r="M6876" t="s">
        <v>73</v>
      </c>
    </row>
    <row r="6877" spans="1:13" x14ac:dyDescent="0.25">
      <c r="A6877">
        <v>6.3</v>
      </c>
      <c r="B6877" t="s">
        <v>5820</v>
      </c>
      <c r="C6877" t="s">
        <v>146</v>
      </c>
      <c r="D6877" t="s">
        <v>1063</v>
      </c>
      <c r="E6877" t="s">
        <v>4852</v>
      </c>
      <c r="F6877" t="s">
        <v>73</v>
      </c>
      <c r="G6877" t="s">
        <v>78</v>
      </c>
      <c r="H6877" s="3">
        <v>45870</v>
      </c>
      <c r="K6877" t="s">
        <v>466</v>
      </c>
      <c r="M6877" t="s">
        <v>73</v>
      </c>
    </row>
    <row r="6878" spans="1:13" x14ac:dyDescent="0.25">
      <c r="A6878">
        <v>6.3</v>
      </c>
      <c r="B6878" t="s">
        <v>5821</v>
      </c>
      <c r="C6878" t="s">
        <v>299</v>
      </c>
      <c r="D6878" t="s">
        <v>198</v>
      </c>
      <c r="E6878" t="s">
        <v>4852</v>
      </c>
      <c r="F6878" t="s">
        <v>73</v>
      </c>
      <c r="G6878" t="s">
        <v>78</v>
      </c>
      <c r="H6878" s="3">
        <v>45870</v>
      </c>
      <c r="K6878" t="s">
        <v>466</v>
      </c>
      <c r="M6878" t="s">
        <v>73</v>
      </c>
    </row>
    <row r="6879" spans="1:13" x14ac:dyDescent="0.25">
      <c r="A6879">
        <v>6.3</v>
      </c>
      <c r="B6879" t="s">
        <v>1129</v>
      </c>
      <c r="C6879" t="s">
        <v>155</v>
      </c>
      <c r="D6879" t="s">
        <v>1022</v>
      </c>
      <c r="E6879" t="s">
        <v>4852</v>
      </c>
      <c r="F6879" t="s">
        <v>74</v>
      </c>
      <c r="G6879" t="s">
        <v>76</v>
      </c>
      <c r="H6879" s="3">
        <v>45870</v>
      </c>
      <c r="K6879" t="s">
        <v>466</v>
      </c>
      <c r="M6879" t="s">
        <v>74</v>
      </c>
    </row>
    <row r="6880" spans="1:13" x14ac:dyDescent="0.25">
      <c r="A6880">
        <v>6.3</v>
      </c>
      <c r="B6880" t="s">
        <v>5822</v>
      </c>
      <c r="C6880" t="s">
        <v>574</v>
      </c>
      <c r="D6880" t="s">
        <v>219</v>
      </c>
      <c r="E6880" t="s">
        <v>4852</v>
      </c>
      <c r="F6880" t="s">
        <v>74</v>
      </c>
      <c r="G6880" t="s">
        <v>76</v>
      </c>
      <c r="H6880" s="3">
        <v>45870</v>
      </c>
      <c r="K6880" t="s">
        <v>466</v>
      </c>
      <c r="M6880" t="s">
        <v>74</v>
      </c>
    </row>
    <row r="6881" spans="1:13" x14ac:dyDescent="0.25">
      <c r="A6881">
        <v>6.3</v>
      </c>
      <c r="B6881" t="s">
        <v>859</v>
      </c>
      <c r="C6881" t="s">
        <v>338</v>
      </c>
      <c r="D6881" t="s">
        <v>1420</v>
      </c>
      <c r="E6881" t="s">
        <v>4852</v>
      </c>
      <c r="F6881" t="s">
        <v>73</v>
      </c>
      <c r="G6881" t="s">
        <v>78</v>
      </c>
      <c r="H6881" s="3">
        <v>45870</v>
      </c>
      <c r="K6881" t="s">
        <v>466</v>
      </c>
      <c r="M6881" t="s">
        <v>73</v>
      </c>
    </row>
    <row r="6882" spans="1:13" x14ac:dyDescent="0.25">
      <c r="A6882">
        <v>6.3</v>
      </c>
      <c r="B6882" t="s">
        <v>672</v>
      </c>
      <c r="C6882" t="s">
        <v>820</v>
      </c>
      <c r="D6882" t="s">
        <v>444</v>
      </c>
      <c r="E6882" t="s">
        <v>4852</v>
      </c>
      <c r="F6882" t="s">
        <v>73</v>
      </c>
      <c r="G6882" t="s">
        <v>78</v>
      </c>
      <c r="H6882" s="3">
        <v>45870</v>
      </c>
      <c r="K6882" t="s">
        <v>466</v>
      </c>
      <c r="M6882" t="s">
        <v>73</v>
      </c>
    </row>
    <row r="6883" spans="1:13" x14ac:dyDescent="0.25">
      <c r="A6883">
        <v>6.3</v>
      </c>
      <c r="B6883" t="s">
        <v>5823</v>
      </c>
      <c r="C6883" t="s">
        <v>397</v>
      </c>
      <c r="D6883" t="s">
        <v>207</v>
      </c>
      <c r="E6883" t="s">
        <v>4852</v>
      </c>
      <c r="F6883" t="s">
        <v>74</v>
      </c>
      <c r="G6883" t="s">
        <v>76</v>
      </c>
      <c r="H6883" s="3">
        <v>45870</v>
      </c>
      <c r="K6883" t="s">
        <v>466</v>
      </c>
      <c r="M6883" t="s">
        <v>74</v>
      </c>
    </row>
    <row r="6884" spans="1:13" x14ac:dyDescent="0.25">
      <c r="A6884">
        <v>6.3</v>
      </c>
      <c r="B6884" t="s">
        <v>2207</v>
      </c>
      <c r="C6884" t="s">
        <v>1010</v>
      </c>
      <c r="D6884" t="s">
        <v>5824</v>
      </c>
      <c r="E6884" t="s">
        <v>4852</v>
      </c>
      <c r="F6884" t="s">
        <v>74</v>
      </c>
      <c r="G6884" t="s">
        <v>76</v>
      </c>
      <c r="H6884" s="3">
        <v>45870</v>
      </c>
      <c r="K6884" t="s">
        <v>466</v>
      </c>
      <c r="M6884" t="s">
        <v>74</v>
      </c>
    </row>
    <row r="6885" spans="1:13" x14ac:dyDescent="0.25">
      <c r="A6885">
        <v>6.3</v>
      </c>
      <c r="B6885" t="s">
        <v>5825</v>
      </c>
      <c r="C6885" t="s">
        <v>289</v>
      </c>
      <c r="D6885" t="s">
        <v>391</v>
      </c>
      <c r="E6885" t="s">
        <v>4852</v>
      </c>
      <c r="F6885" t="s">
        <v>74</v>
      </c>
      <c r="G6885" t="s">
        <v>76</v>
      </c>
      <c r="H6885" s="3">
        <v>45870</v>
      </c>
      <c r="K6885" t="s">
        <v>466</v>
      </c>
      <c r="M6885" t="s">
        <v>74</v>
      </c>
    </row>
    <row r="6886" spans="1:13" x14ac:dyDescent="0.25">
      <c r="A6886">
        <v>6.3</v>
      </c>
      <c r="B6886" t="s">
        <v>5826</v>
      </c>
      <c r="C6886" t="s">
        <v>232</v>
      </c>
      <c r="D6886" t="s">
        <v>345</v>
      </c>
      <c r="E6886" t="s">
        <v>4852</v>
      </c>
      <c r="F6886" t="s">
        <v>74</v>
      </c>
      <c r="G6886" t="s">
        <v>76</v>
      </c>
      <c r="H6886" s="3">
        <v>45870</v>
      </c>
      <c r="K6886" t="s">
        <v>466</v>
      </c>
      <c r="M6886" t="s">
        <v>74</v>
      </c>
    </row>
    <row r="6887" spans="1:13" x14ac:dyDescent="0.25">
      <c r="A6887">
        <v>6.3</v>
      </c>
      <c r="B6887" t="s">
        <v>5827</v>
      </c>
      <c r="C6887" t="s">
        <v>5828</v>
      </c>
      <c r="D6887" t="s">
        <v>264</v>
      </c>
      <c r="E6887" t="s">
        <v>4852</v>
      </c>
      <c r="F6887" t="s">
        <v>73</v>
      </c>
      <c r="G6887" t="s">
        <v>78</v>
      </c>
      <c r="H6887" s="3">
        <v>45870</v>
      </c>
      <c r="K6887" t="s">
        <v>466</v>
      </c>
      <c r="M6887" t="s">
        <v>73</v>
      </c>
    </row>
    <row r="6888" spans="1:13" x14ac:dyDescent="0.25">
      <c r="A6888">
        <v>6.3</v>
      </c>
      <c r="B6888" t="s">
        <v>1003</v>
      </c>
      <c r="C6888" t="s">
        <v>304</v>
      </c>
      <c r="D6888" t="s">
        <v>134</v>
      </c>
      <c r="E6888" t="s">
        <v>4852</v>
      </c>
      <c r="F6888" t="s">
        <v>73</v>
      </c>
      <c r="G6888" t="s">
        <v>78</v>
      </c>
      <c r="H6888" s="3">
        <v>45870</v>
      </c>
      <c r="K6888" t="s">
        <v>466</v>
      </c>
      <c r="M6888" t="s">
        <v>73</v>
      </c>
    </row>
    <row r="6889" spans="1:13" x14ac:dyDescent="0.25">
      <c r="A6889">
        <v>6.3</v>
      </c>
      <c r="B6889" t="s">
        <v>4215</v>
      </c>
      <c r="C6889" t="s">
        <v>207</v>
      </c>
      <c r="D6889" t="s">
        <v>304</v>
      </c>
      <c r="E6889" t="s">
        <v>4852</v>
      </c>
      <c r="F6889" t="s">
        <v>74</v>
      </c>
      <c r="G6889" t="s">
        <v>76</v>
      </c>
      <c r="H6889" s="3">
        <v>45870</v>
      </c>
      <c r="K6889" t="s">
        <v>466</v>
      </c>
      <c r="M6889" t="s">
        <v>74</v>
      </c>
    </row>
    <row r="6890" spans="1:13" x14ac:dyDescent="0.25">
      <c r="A6890">
        <v>6.3</v>
      </c>
      <c r="B6890" t="s">
        <v>5829</v>
      </c>
      <c r="C6890" t="s">
        <v>304</v>
      </c>
      <c r="D6890" t="s">
        <v>5830</v>
      </c>
      <c r="E6890" t="s">
        <v>4852</v>
      </c>
      <c r="F6890" t="s">
        <v>74</v>
      </c>
      <c r="G6890" t="s">
        <v>76</v>
      </c>
      <c r="H6890" s="3">
        <v>45870</v>
      </c>
      <c r="K6890" t="s">
        <v>466</v>
      </c>
      <c r="M6890" t="s">
        <v>74</v>
      </c>
    </row>
    <row r="6891" spans="1:13" x14ac:dyDescent="0.25">
      <c r="A6891">
        <v>6.3</v>
      </c>
      <c r="B6891" t="s">
        <v>5831</v>
      </c>
      <c r="C6891" t="s">
        <v>391</v>
      </c>
      <c r="D6891" t="s">
        <v>992</v>
      </c>
      <c r="E6891" t="s">
        <v>4852</v>
      </c>
      <c r="F6891" t="s">
        <v>74</v>
      </c>
      <c r="G6891" t="s">
        <v>76</v>
      </c>
      <c r="H6891" s="3">
        <v>45870</v>
      </c>
      <c r="K6891" t="s">
        <v>466</v>
      </c>
      <c r="M6891" t="s">
        <v>74</v>
      </c>
    </row>
    <row r="6892" spans="1:13" x14ac:dyDescent="0.25">
      <c r="A6892">
        <v>6.3</v>
      </c>
      <c r="B6892" t="s">
        <v>5832</v>
      </c>
      <c r="C6892" t="s">
        <v>262</v>
      </c>
      <c r="D6892" t="s">
        <v>654</v>
      </c>
      <c r="E6892" t="s">
        <v>4852</v>
      </c>
      <c r="F6892" t="s">
        <v>74</v>
      </c>
      <c r="G6892" t="s">
        <v>76</v>
      </c>
      <c r="H6892" s="3">
        <v>45870</v>
      </c>
      <c r="K6892" t="s">
        <v>466</v>
      </c>
      <c r="M6892" t="s">
        <v>74</v>
      </c>
    </row>
    <row r="6893" spans="1:13" x14ac:dyDescent="0.25">
      <c r="A6893">
        <v>6.3</v>
      </c>
      <c r="B6893" t="s">
        <v>3824</v>
      </c>
      <c r="C6893" t="s">
        <v>1263</v>
      </c>
      <c r="D6893" t="s">
        <v>207</v>
      </c>
      <c r="E6893" t="s">
        <v>4852</v>
      </c>
      <c r="F6893" t="s">
        <v>74</v>
      </c>
      <c r="G6893" t="s">
        <v>76</v>
      </c>
      <c r="H6893" s="3">
        <v>45870</v>
      </c>
      <c r="K6893" t="s">
        <v>466</v>
      </c>
      <c r="M6893" t="s">
        <v>74</v>
      </c>
    </row>
    <row r="6894" spans="1:13" x14ac:dyDescent="0.25">
      <c r="A6894">
        <v>6.3</v>
      </c>
      <c r="B6894" t="s">
        <v>5833</v>
      </c>
      <c r="C6894" t="s">
        <v>205</v>
      </c>
      <c r="D6894" t="s">
        <v>1496</v>
      </c>
      <c r="E6894" t="s">
        <v>4852</v>
      </c>
      <c r="F6894" t="s">
        <v>73</v>
      </c>
      <c r="G6894" t="s">
        <v>78</v>
      </c>
      <c r="H6894" s="3">
        <v>45870</v>
      </c>
      <c r="K6894" t="s">
        <v>466</v>
      </c>
      <c r="M6894" t="s">
        <v>73</v>
      </c>
    </row>
    <row r="6895" spans="1:13" x14ac:dyDescent="0.25">
      <c r="A6895">
        <v>6.3</v>
      </c>
      <c r="B6895" t="s">
        <v>5834</v>
      </c>
      <c r="C6895" t="s">
        <v>139</v>
      </c>
      <c r="D6895" t="s">
        <v>267</v>
      </c>
      <c r="E6895" t="s">
        <v>4852</v>
      </c>
      <c r="F6895" t="s">
        <v>74</v>
      </c>
      <c r="G6895" t="s">
        <v>76</v>
      </c>
      <c r="H6895" s="3">
        <v>45870</v>
      </c>
      <c r="K6895" t="s">
        <v>466</v>
      </c>
      <c r="M6895" t="s">
        <v>74</v>
      </c>
    </row>
    <row r="6896" spans="1:13" x14ac:dyDescent="0.25">
      <c r="A6896">
        <v>6.3</v>
      </c>
      <c r="B6896" t="s">
        <v>1967</v>
      </c>
      <c r="C6896" t="s">
        <v>5516</v>
      </c>
      <c r="D6896" t="s">
        <v>148</v>
      </c>
      <c r="E6896" t="s">
        <v>4852</v>
      </c>
      <c r="F6896" t="s">
        <v>73</v>
      </c>
      <c r="G6896" t="s">
        <v>78</v>
      </c>
      <c r="H6896" s="3">
        <v>45870</v>
      </c>
      <c r="K6896" t="s">
        <v>466</v>
      </c>
      <c r="M6896" t="s">
        <v>73</v>
      </c>
    </row>
    <row r="6897" spans="1:13" x14ac:dyDescent="0.25">
      <c r="A6897">
        <v>6.3</v>
      </c>
      <c r="B6897" t="s">
        <v>5835</v>
      </c>
      <c r="C6897" t="s">
        <v>171</v>
      </c>
      <c r="D6897" t="s">
        <v>176</v>
      </c>
      <c r="E6897" t="s">
        <v>4852</v>
      </c>
      <c r="F6897" t="s">
        <v>73</v>
      </c>
      <c r="G6897" t="s">
        <v>78</v>
      </c>
      <c r="H6897" s="3">
        <v>45870</v>
      </c>
      <c r="K6897" t="s">
        <v>466</v>
      </c>
      <c r="M6897" t="s">
        <v>73</v>
      </c>
    </row>
    <row r="6898" spans="1:13" x14ac:dyDescent="0.25">
      <c r="A6898">
        <v>6.3</v>
      </c>
      <c r="B6898" t="s">
        <v>5836</v>
      </c>
      <c r="C6898" t="s">
        <v>148</v>
      </c>
      <c r="D6898" t="s">
        <v>144</v>
      </c>
      <c r="E6898" t="s">
        <v>4852</v>
      </c>
      <c r="F6898" t="s">
        <v>73</v>
      </c>
      <c r="G6898" t="s">
        <v>78</v>
      </c>
      <c r="H6898" s="3">
        <v>45870</v>
      </c>
      <c r="K6898" t="s">
        <v>466</v>
      </c>
      <c r="M6898" t="s">
        <v>73</v>
      </c>
    </row>
    <row r="6899" spans="1:13" x14ac:dyDescent="0.25">
      <c r="A6899">
        <v>6.3</v>
      </c>
      <c r="B6899" t="s">
        <v>5837</v>
      </c>
      <c r="C6899" t="s">
        <v>5838</v>
      </c>
      <c r="D6899" t="s">
        <v>242</v>
      </c>
      <c r="E6899" t="s">
        <v>4852</v>
      </c>
      <c r="F6899" t="s">
        <v>74</v>
      </c>
      <c r="G6899" t="s">
        <v>76</v>
      </c>
      <c r="H6899" s="3">
        <v>45870</v>
      </c>
      <c r="K6899" t="s">
        <v>466</v>
      </c>
      <c r="M6899" t="s">
        <v>74</v>
      </c>
    </row>
    <row r="6900" spans="1:13" x14ac:dyDescent="0.25">
      <c r="A6900">
        <v>6.3</v>
      </c>
      <c r="B6900" t="s">
        <v>1959</v>
      </c>
      <c r="C6900" t="s">
        <v>280</v>
      </c>
      <c r="D6900" t="s">
        <v>1281</v>
      </c>
      <c r="E6900" t="s">
        <v>4852</v>
      </c>
      <c r="F6900" t="s">
        <v>73</v>
      </c>
      <c r="G6900" t="s">
        <v>78</v>
      </c>
      <c r="H6900" s="3">
        <v>45870</v>
      </c>
      <c r="K6900" t="s">
        <v>466</v>
      </c>
      <c r="M6900" t="s">
        <v>73</v>
      </c>
    </row>
    <row r="6901" spans="1:13" x14ac:dyDescent="0.25">
      <c r="A6901">
        <v>6.3</v>
      </c>
      <c r="B6901" t="s">
        <v>5839</v>
      </c>
      <c r="C6901" t="s">
        <v>155</v>
      </c>
      <c r="D6901" t="s">
        <v>353</v>
      </c>
      <c r="E6901" t="s">
        <v>4852</v>
      </c>
      <c r="F6901" t="s">
        <v>74</v>
      </c>
      <c r="G6901" t="s">
        <v>76</v>
      </c>
      <c r="H6901" s="3">
        <v>45870</v>
      </c>
      <c r="K6901" t="s">
        <v>466</v>
      </c>
      <c r="M6901" t="s">
        <v>74</v>
      </c>
    </row>
    <row r="6902" spans="1:13" x14ac:dyDescent="0.25">
      <c r="A6902">
        <v>6.3</v>
      </c>
      <c r="B6902" t="s">
        <v>5840</v>
      </c>
      <c r="C6902" t="s">
        <v>141</v>
      </c>
      <c r="D6902" t="s">
        <v>979</v>
      </c>
      <c r="E6902" t="s">
        <v>4852</v>
      </c>
      <c r="F6902" t="s">
        <v>73</v>
      </c>
      <c r="G6902" t="s">
        <v>78</v>
      </c>
      <c r="H6902" s="3">
        <v>45870</v>
      </c>
      <c r="K6902" t="s">
        <v>466</v>
      </c>
      <c r="M6902" t="s">
        <v>73</v>
      </c>
    </row>
    <row r="6903" spans="1:13" x14ac:dyDescent="0.25">
      <c r="A6903">
        <v>6.3</v>
      </c>
      <c r="B6903" t="s">
        <v>5841</v>
      </c>
      <c r="C6903" t="s">
        <v>141</v>
      </c>
      <c r="D6903" t="s">
        <v>397</v>
      </c>
      <c r="E6903" t="s">
        <v>4852</v>
      </c>
      <c r="F6903" t="s">
        <v>74</v>
      </c>
      <c r="G6903" t="s">
        <v>76</v>
      </c>
      <c r="H6903" s="3">
        <v>45870</v>
      </c>
      <c r="K6903" t="s">
        <v>466</v>
      </c>
      <c r="M6903" t="s">
        <v>74</v>
      </c>
    </row>
    <row r="6904" spans="1:13" x14ac:dyDescent="0.25">
      <c r="A6904">
        <v>6.3</v>
      </c>
      <c r="B6904" t="s">
        <v>5842</v>
      </c>
      <c r="C6904" t="s">
        <v>141</v>
      </c>
      <c r="D6904" t="s">
        <v>496</v>
      </c>
      <c r="E6904" t="s">
        <v>4852</v>
      </c>
      <c r="F6904" t="s">
        <v>73</v>
      </c>
      <c r="G6904" t="s">
        <v>78</v>
      </c>
      <c r="H6904" s="3">
        <v>45870</v>
      </c>
      <c r="K6904" t="s">
        <v>466</v>
      </c>
      <c r="M6904" t="s">
        <v>73</v>
      </c>
    </row>
    <row r="6905" spans="1:13" x14ac:dyDescent="0.25">
      <c r="A6905">
        <v>6.3</v>
      </c>
      <c r="B6905" t="s">
        <v>1118</v>
      </c>
      <c r="C6905" t="s">
        <v>299</v>
      </c>
      <c r="D6905" t="s">
        <v>161</v>
      </c>
      <c r="E6905" t="s">
        <v>4852</v>
      </c>
      <c r="F6905" t="s">
        <v>73</v>
      </c>
      <c r="G6905" t="s">
        <v>78</v>
      </c>
      <c r="H6905" s="3">
        <v>45870</v>
      </c>
      <c r="K6905" t="s">
        <v>466</v>
      </c>
      <c r="M6905" t="s">
        <v>73</v>
      </c>
    </row>
    <row r="6906" spans="1:13" x14ac:dyDescent="0.25">
      <c r="A6906">
        <v>6.3</v>
      </c>
      <c r="B6906" t="s">
        <v>5843</v>
      </c>
      <c r="C6906" t="s">
        <v>713</v>
      </c>
      <c r="D6906" t="s">
        <v>179</v>
      </c>
      <c r="E6906" t="s">
        <v>4852</v>
      </c>
      <c r="F6906" t="s">
        <v>74</v>
      </c>
      <c r="G6906" t="s">
        <v>76</v>
      </c>
      <c r="H6906" s="3">
        <v>45870</v>
      </c>
      <c r="K6906" t="s">
        <v>466</v>
      </c>
      <c r="M6906" t="s">
        <v>74</v>
      </c>
    </row>
    <row r="6907" spans="1:13" x14ac:dyDescent="0.25">
      <c r="A6907">
        <v>6.3</v>
      </c>
      <c r="B6907" t="s">
        <v>2749</v>
      </c>
      <c r="C6907" t="s">
        <v>1466</v>
      </c>
      <c r="D6907" t="s">
        <v>232</v>
      </c>
      <c r="E6907" t="s">
        <v>4852</v>
      </c>
      <c r="F6907" t="s">
        <v>74</v>
      </c>
      <c r="G6907" t="s">
        <v>76</v>
      </c>
      <c r="H6907" s="3">
        <v>45870</v>
      </c>
      <c r="K6907" t="s">
        <v>466</v>
      </c>
      <c r="M6907" t="s">
        <v>74</v>
      </c>
    </row>
    <row r="6908" spans="1:13" x14ac:dyDescent="0.25">
      <c r="A6908">
        <v>6.3</v>
      </c>
      <c r="B6908" t="s">
        <v>5844</v>
      </c>
      <c r="C6908" t="s">
        <v>222</v>
      </c>
      <c r="D6908" t="s">
        <v>446</v>
      </c>
      <c r="E6908" t="s">
        <v>4852</v>
      </c>
      <c r="F6908" t="s">
        <v>73</v>
      </c>
      <c r="G6908" t="s">
        <v>78</v>
      </c>
      <c r="H6908" s="3">
        <v>45870</v>
      </c>
      <c r="K6908" t="s">
        <v>466</v>
      </c>
      <c r="M6908" t="s">
        <v>73</v>
      </c>
    </row>
    <row r="6909" spans="1:13" x14ac:dyDescent="0.25">
      <c r="A6909">
        <v>6.3</v>
      </c>
      <c r="B6909" t="s">
        <v>425</v>
      </c>
      <c r="C6909" t="s">
        <v>5845</v>
      </c>
      <c r="D6909" t="s">
        <v>184</v>
      </c>
      <c r="E6909" t="s">
        <v>4852</v>
      </c>
      <c r="F6909" t="s">
        <v>74</v>
      </c>
      <c r="G6909" t="s">
        <v>76</v>
      </c>
      <c r="H6909" s="3">
        <v>45870</v>
      </c>
      <c r="K6909" t="s">
        <v>466</v>
      </c>
      <c r="M6909" t="s">
        <v>74</v>
      </c>
    </row>
    <row r="6910" spans="1:13" x14ac:dyDescent="0.25">
      <c r="A6910">
        <v>6.3</v>
      </c>
      <c r="B6910" t="s">
        <v>5846</v>
      </c>
      <c r="C6910" t="s">
        <v>1110</v>
      </c>
      <c r="D6910" t="s">
        <v>304</v>
      </c>
      <c r="E6910" t="s">
        <v>4852</v>
      </c>
      <c r="F6910" t="s">
        <v>73</v>
      </c>
      <c r="G6910" t="s">
        <v>78</v>
      </c>
      <c r="H6910" s="3">
        <v>45870</v>
      </c>
      <c r="K6910" t="s">
        <v>466</v>
      </c>
      <c r="M6910" t="s">
        <v>73</v>
      </c>
    </row>
    <row r="6911" spans="1:13" x14ac:dyDescent="0.25">
      <c r="A6911">
        <v>6.3</v>
      </c>
      <c r="B6911" t="s">
        <v>5847</v>
      </c>
      <c r="C6911" t="s">
        <v>157</v>
      </c>
      <c r="D6911" t="s">
        <v>313</v>
      </c>
      <c r="E6911" t="s">
        <v>4852</v>
      </c>
      <c r="F6911" t="s">
        <v>74</v>
      </c>
      <c r="G6911" t="s">
        <v>76</v>
      </c>
      <c r="H6911" s="3">
        <v>45870</v>
      </c>
      <c r="K6911" t="s">
        <v>466</v>
      </c>
      <c r="M6911" t="s">
        <v>74</v>
      </c>
    </row>
    <row r="6912" spans="1:13" x14ac:dyDescent="0.25">
      <c r="A6912">
        <v>6.3</v>
      </c>
      <c r="B6912" t="s">
        <v>5848</v>
      </c>
      <c r="C6912" t="s">
        <v>284</v>
      </c>
      <c r="D6912" t="s">
        <v>346</v>
      </c>
      <c r="E6912" t="s">
        <v>4852</v>
      </c>
      <c r="F6912" t="s">
        <v>74</v>
      </c>
      <c r="G6912" t="s">
        <v>76</v>
      </c>
      <c r="H6912" s="3">
        <v>45870</v>
      </c>
      <c r="K6912" t="s">
        <v>466</v>
      </c>
      <c r="M6912" t="s">
        <v>74</v>
      </c>
    </row>
    <row r="6913" spans="1:13" x14ac:dyDescent="0.25">
      <c r="A6913">
        <v>6.3</v>
      </c>
      <c r="B6913" t="s">
        <v>3724</v>
      </c>
      <c r="C6913" t="s">
        <v>420</v>
      </c>
      <c r="D6913" t="s">
        <v>207</v>
      </c>
      <c r="E6913" t="s">
        <v>4852</v>
      </c>
      <c r="F6913" t="s">
        <v>74</v>
      </c>
      <c r="G6913" t="s">
        <v>76</v>
      </c>
      <c r="H6913" s="3">
        <v>45870</v>
      </c>
      <c r="K6913" t="s">
        <v>466</v>
      </c>
      <c r="M6913" t="s">
        <v>74</v>
      </c>
    </row>
    <row r="6914" spans="1:13" x14ac:dyDescent="0.25">
      <c r="A6914">
        <v>6.3</v>
      </c>
      <c r="B6914" t="s">
        <v>2563</v>
      </c>
      <c r="C6914" t="s">
        <v>141</v>
      </c>
      <c r="D6914" t="s">
        <v>141</v>
      </c>
      <c r="E6914" t="s">
        <v>4852</v>
      </c>
      <c r="F6914" t="s">
        <v>74</v>
      </c>
      <c r="G6914" t="s">
        <v>76</v>
      </c>
      <c r="H6914" s="3">
        <v>45870</v>
      </c>
      <c r="K6914" t="s">
        <v>466</v>
      </c>
      <c r="M6914" t="s">
        <v>74</v>
      </c>
    </row>
    <row r="6915" spans="1:13" x14ac:dyDescent="0.25">
      <c r="A6915">
        <v>6.3</v>
      </c>
      <c r="B6915" t="s">
        <v>5849</v>
      </c>
      <c r="C6915" t="s">
        <v>141</v>
      </c>
      <c r="D6915" t="s">
        <v>206</v>
      </c>
      <c r="E6915" t="s">
        <v>4852</v>
      </c>
      <c r="F6915" t="s">
        <v>73</v>
      </c>
      <c r="G6915" t="s">
        <v>78</v>
      </c>
      <c r="H6915" s="3">
        <v>45870</v>
      </c>
      <c r="K6915" t="s">
        <v>466</v>
      </c>
      <c r="M6915" t="s">
        <v>73</v>
      </c>
    </row>
    <row r="6916" spans="1:13" x14ac:dyDescent="0.25">
      <c r="A6916">
        <v>6.3</v>
      </c>
      <c r="B6916" t="s">
        <v>2503</v>
      </c>
      <c r="C6916" t="s">
        <v>199</v>
      </c>
      <c r="D6916" t="s">
        <v>313</v>
      </c>
      <c r="E6916" t="s">
        <v>4852</v>
      </c>
      <c r="F6916" t="s">
        <v>74</v>
      </c>
      <c r="G6916" t="s">
        <v>76</v>
      </c>
      <c r="H6916" s="3">
        <v>45870</v>
      </c>
      <c r="K6916" t="s">
        <v>466</v>
      </c>
      <c r="M6916" t="s">
        <v>74</v>
      </c>
    </row>
    <row r="6917" spans="1:13" x14ac:dyDescent="0.25">
      <c r="A6917">
        <v>6.3</v>
      </c>
      <c r="B6917" t="s">
        <v>5850</v>
      </c>
      <c r="C6917" t="s">
        <v>199</v>
      </c>
      <c r="D6917" t="s">
        <v>205</v>
      </c>
      <c r="E6917" t="s">
        <v>4852</v>
      </c>
      <c r="F6917" t="s">
        <v>74</v>
      </c>
      <c r="G6917" t="s">
        <v>76</v>
      </c>
      <c r="H6917" s="3">
        <v>45870</v>
      </c>
      <c r="K6917" t="s">
        <v>466</v>
      </c>
      <c r="M6917" t="s">
        <v>74</v>
      </c>
    </row>
    <row r="6918" spans="1:13" x14ac:dyDescent="0.25">
      <c r="A6918">
        <v>6.3</v>
      </c>
      <c r="B6918" t="s">
        <v>5851</v>
      </c>
      <c r="C6918" t="s">
        <v>406</v>
      </c>
      <c r="D6918" t="s">
        <v>174</v>
      </c>
      <c r="E6918" t="s">
        <v>4852</v>
      </c>
      <c r="F6918" t="s">
        <v>74</v>
      </c>
      <c r="G6918" t="s">
        <v>76</v>
      </c>
      <c r="H6918" s="3">
        <v>45870</v>
      </c>
      <c r="K6918" t="s">
        <v>466</v>
      </c>
      <c r="M6918" t="s">
        <v>74</v>
      </c>
    </row>
    <row r="6919" spans="1:13" x14ac:dyDescent="0.25">
      <c r="A6919">
        <v>6.3</v>
      </c>
      <c r="B6919" t="s">
        <v>5852</v>
      </c>
      <c r="C6919" t="s">
        <v>584</v>
      </c>
      <c r="D6919" t="s">
        <v>199</v>
      </c>
      <c r="E6919" t="s">
        <v>4852</v>
      </c>
      <c r="F6919" t="s">
        <v>73</v>
      </c>
      <c r="G6919" t="s">
        <v>78</v>
      </c>
      <c r="H6919" s="3">
        <v>45870</v>
      </c>
      <c r="K6919" t="s">
        <v>466</v>
      </c>
      <c r="M6919" t="s">
        <v>73</v>
      </c>
    </row>
    <row r="6920" spans="1:13" x14ac:dyDescent="0.25">
      <c r="A6920">
        <v>6.3</v>
      </c>
      <c r="B6920" t="s">
        <v>5853</v>
      </c>
      <c r="C6920" t="s">
        <v>525</v>
      </c>
      <c r="D6920" t="s">
        <v>199</v>
      </c>
      <c r="E6920" t="s">
        <v>4852</v>
      </c>
      <c r="F6920" t="s">
        <v>73</v>
      </c>
      <c r="G6920" t="s">
        <v>78</v>
      </c>
      <c r="H6920" s="3">
        <v>45870</v>
      </c>
      <c r="K6920" t="s">
        <v>466</v>
      </c>
      <c r="M6920" t="s">
        <v>73</v>
      </c>
    </row>
    <row r="6921" spans="1:13" x14ac:dyDescent="0.25">
      <c r="A6921">
        <v>6.3</v>
      </c>
      <c r="B6921" t="s">
        <v>5854</v>
      </c>
      <c r="C6921" t="s">
        <v>5792</v>
      </c>
      <c r="D6921" t="s">
        <v>5475</v>
      </c>
      <c r="E6921" t="s">
        <v>4852</v>
      </c>
      <c r="F6921" t="s">
        <v>73</v>
      </c>
      <c r="G6921" t="s">
        <v>78</v>
      </c>
      <c r="H6921" s="3">
        <v>45870</v>
      </c>
      <c r="K6921" t="s">
        <v>466</v>
      </c>
      <c r="M6921" t="s">
        <v>73</v>
      </c>
    </row>
    <row r="6922" spans="1:13" x14ac:dyDescent="0.25">
      <c r="A6922">
        <v>6.3</v>
      </c>
      <c r="B6922" t="s">
        <v>5855</v>
      </c>
      <c r="C6922" t="s">
        <v>131</v>
      </c>
      <c r="D6922" t="s">
        <v>157</v>
      </c>
      <c r="E6922" t="s">
        <v>4852</v>
      </c>
      <c r="F6922" t="s">
        <v>74</v>
      </c>
      <c r="G6922" t="s">
        <v>76</v>
      </c>
      <c r="H6922" s="3">
        <v>45870</v>
      </c>
      <c r="K6922" t="s">
        <v>466</v>
      </c>
      <c r="M6922" t="s">
        <v>74</v>
      </c>
    </row>
    <row r="6923" spans="1:13" x14ac:dyDescent="0.25">
      <c r="A6923">
        <v>6.3</v>
      </c>
      <c r="B6923" t="s">
        <v>852</v>
      </c>
      <c r="C6923" t="s">
        <v>255</v>
      </c>
      <c r="D6923" t="s">
        <v>207</v>
      </c>
      <c r="E6923" t="s">
        <v>4852</v>
      </c>
      <c r="F6923" t="s">
        <v>74</v>
      </c>
      <c r="G6923" t="s">
        <v>76</v>
      </c>
      <c r="H6923" s="3">
        <v>45870</v>
      </c>
      <c r="K6923" t="s">
        <v>466</v>
      </c>
      <c r="M6923" t="s">
        <v>74</v>
      </c>
    </row>
    <row r="6924" spans="1:13" x14ac:dyDescent="0.25">
      <c r="A6924">
        <v>6.3</v>
      </c>
      <c r="B6924" t="s">
        <v>938</v>
      </c>
      <c r="C6924" t="s">
        <v>146</v>
      </c>
      <c r="D6924" t="s">
        <v>368</v>
      </c>
      <c r="E6924" t="s">
        <v>4852</v>
      </c>
      <c r="F6924" t="s">
        <v>74</v>
      </c>
      <c r="G6924" t="s">
        <v>76</v>
      </c>
      <c r="H6924" s="3">
        <v>45870</v>
      </c>
      <c r="K6924" t="s">
        <v>466</v>
      </c>
      <c r="M6924" t="s">
        <v>74</v>
      </c>
    </row>
    <row r="6925" spans="1:13" x14ac:dyDescent="0.25">
      <c r="A6925">
        <v>6.3</v>
      </c>
      <c r="B6925" t="s">
        <v>5856</v>
      </c>
      <c r="C6925" t="s">
        <v>623</v>
      </c>
      <c r="D6925" t="s">
        <v>1705</v>
      </c>
      <c r="E6925" t="s">
        <v>4852</v>
      </c>
      <c r="F6925" t="s">
        <v>74</v>
      </c>
      <c r="G6925" t="s">
        <v>76</v>
      </c>
      <c r="H6925" s="3">
        <v>45870</v>
      </c>
      <c r="K6925" t="s">
        <v>466</v>
      </c>
      <c r="M6925" t="s">
        <v>74</v>
      </c>
    </row>
    <row r="6926" spans="1:13" x14ac:dyDescent="0.25">
      <c r="A6926">
        <v>6.3</v>
      </c>
      <c r="B6926" t="s">
        <v>824</v>
      </c>
      <c r="C6926" t="s">
        <v>1200</v>
      </c>
      <c r="D6926" t="s">
        <v>5792</v>
      </c>
      <c r="E6926" t="s">
        <v>4852</v>
      </c>
      <c r="F6926" t="s">
        <v>74</v>
      </c>
      <c r="G6926" t="s">
        <v>76</v>
      </c>
      <c r="H6926" s="3">
        <v>45870</v>
      </c>
      <c r="K6926" t="s">
        <v>466</v>
      </c>
      <c r="M6926" t="s">
        <v>74</v>
      </c>
    </row>
    <row r="6927" spans="1:13" x14ac:dyDescent="0.25">
      <c r="A6927">
        <v>6.3</v>
      </c>
      <c r="B6927" t="s">
        <v>5857</v>
      </c>
      <c r="C6927" t="s">
        <v>1200</v>
      </c>
      <c r="D6927" t="s">
        <v>304</v>
      </c>
      <c r="E6927" t="s">
        <v>4852</v>
      </c>
      <c r="F6927" t="s">
        <v>73</v>
      </c>
      <c r="G6927" t="s">
        <v>78</v>
      </c>
      <c r="H6927" s="3">
        <v>45870</v>
      </c>
      <c r="K6927" t="s">
        <v>466</v>
      </c>
      <c r="M6927" t="s">
        <v>73</v>
      </c>
    </row>
    <row r="6928" spans="1:13" x14ac:dyDescent="0.25">
      <c r="A6928">
        <v>6.3</v>
      </c>
      <c r="B6928" t="s">
        <v>5858</v>
      </c>
      <c r="C6928" t="s">
        <v>386</v>
      </c>
      <c r="D6928" t="s">
        <v>349</v>
      </c>
      <c r="E6928" t="s">
        <v>4852</v>
      </c>
      <c r="F6928" t="s">
        <v>74</v>
      </c>
      <c r="G6928" t="s">
        <v>76</v>
      </c>
      <c r="H6928" s="3">
        <v>45870</v>
      </c>
      <c r="K6928" t="s">
        <v>466</v>
      </c>
      <c r="M6928" t="s">
        <v>74</v>
      </c>
    </row>
    <row r="6929" spans="1:13" x14ac:dyDescent="0.25">
      <c r="A6929">
        <v>6.3</v>
      </c>
      <c r="B6929" t="s">
        <v>5859</v>
      </c>
      <c r="C6929" t="s">
        <v>304</v>
      </c>
      <c r="D6929" t="s">
        <v>2307</v>
      </c>
      <c r="E6929" t="s">
        <v>4852</v>
      </c>
      <c r="F6929" t="s">
        <v>73</v>
      </c>
      <c r="G6929" t="s">
        <v>78</v>
      </c>
      <c r="H6929" s="3">
        <v>45870</v>
      </c>
      <c r="K6929" t="s">
        <v>466</v>
      </c>
      <c r="M6929" t="s">
        <v>73</v>
      </c>
    </row>
    <row r="6930" spans="1:13" x14ac:dyDescent="0.25">
      <c r="A6930">
        <v>6.3</v>
      </c>
      <c r="B6930" t="s">
        <v>5860</v>
      </c>
      <c r="C6930" t="s">
        <v>142</v>
      </c>
      <c r="D6930" t="s">
        <v>141</v>
      </c>
      <c r="E6930" t="s">
        <v>4852</v>
      </c>
      <c r="F6930" t="s">
        <v>73</v>
      </c>
      <c r="G6930" t="s">
        <v>78</v>
      </c>
      <c r="H6930" s="3">
        <v>45870</v>
      </c>
      <c r="K6930" t="s">
        <v>466</v>
      </c>
      <c r="M6930" t="s">
        <v>73</v>
      </c>
    </row>
    <row r="6931" spans="1:13" x14ac:dyDescent="0.25">
      <c r="A6931">
        <v>6.3</v>
      </c>
      <c r="B6931" t="s">
        <v>800</v>
      </c>
      <c r="C6931" t="s">
        <v>526</v>
      </c>
      <c r="D6931" t="s">
        <v>272</v>
      </c>
      <c r="E6931" t="s">
        <v>4852</v>
      </c>
      <c r="F6931" t="s">
        <v>74</v>
      </c>
      <c r="G6931" t="s">
        <v>76</v>
      </c>
      <c r="H6931" s="3">
        <v>45870</v>
      </c>
      <c r="K6931" t="s">
        <v>466</v>
      </c>
      <c r="M6931" t="s">
        <v>74</v>
      </c>
    </row>
    <row r="6932" spans="1:13" x14ac:dyDescent="0.25">
      <c r="A6932">
        <v>6.3</v>
      </c>
      <c r="B6932" t="s">
        <v>310</v>
      </c>
      <c r="C6932" t="s">
        <v>1576</v>
      </c>
      <c r="D6932" t="s">
        <v>205</v>
      </c>
      <c r="E6932" t="s">
        <v>4852</v>
      </c>
      <c r="F6932" t="s">
        <v>74</v>
      </c>
      <c r="G6932" t="s">
        <v>76</v>
      </c>
      <c r="H6932" s="3">
        <v>45870</v>
      </c>
      <c r="K6932" t="s">
        <v>466</v>
      </c>
      <c r="M6932" t="s">
        <v>74</v>
      </c>
    </row>
    <row r="6933" spans="1:13" x14ac:dyDescent="0.25">
      <c r="A6933">
        <v>6.3</v>
      </c>
      <c r="B6933" t="s">
        <v>5861</v>
      </c>
      <c r="C6933" t="s">
        <v>168</v>
      </c>
      <c r="D6933" t="s">
        <v>1206</v>
      </c>
      <c r="E6933" t="s">
        <v>4852</v>
      </c>
      <c r="F6933" t="s">
        <v>74</v>
      </c>
      <c r="G6933" t="s">
        <v>76</v>
      </c>
      <c r="H6933" s="3">
        <v>45870</v>
      </c>
      <c r="K6933" t="s">
        <v>466</v>
      </c>
      <c r="M6933" t="s">
        <v>74</v>
      </c>
    </row>
    <row r="6934" spans="1:13" x14ac:dyDescent="0.25">
      <c r="A6934">
        <v>6.3</v>
      </c>
      <c r="B6934" t="s">
        <v>5862</v>
      </c>
      <c r="C6934" t="s">
        <v>2188</v>
      </c>
      <c r="D6934" t="s">
        <v>181</v>
      </c>
      <c r="E6934" t="s">
        <v>4852</v>
      </c>
      <c r="F6934" t="s">
        <v>74</v>
      </c>
      <c r="G6934" t="s">
        <v>76</v>
      </c>
      <c r="H6934" s="3">
        <v>45870</v>
      </c>
      <c r="K6934" t="s">
        <v>466</v>
      </c>
      <c r="M6934" t="s">
        <v>74</v>
      </c>
    </row>
    <row r="6935" spans="1:13" x14ac:dyDescent="0.25">
      <c r="A6935">
        <v>6.3</v>
      </c>
      <c r="B6935" t="s">
        <v>1843</v>
      </c>
      <c r="C6935" t="s">
        <v>130</v>
      </c>
      <c r="D6935" t="s">
        <v>141</v>
      </c>
      <c r="E6935" t="s">
        <v>4852</v>
      </c>
      <c r="F6935" t="s">
        <v>73</v>
      </c>
      <c r="G6935" t="s">
        <v>78</v>
      </c>
      <c r="H6935" s="3">
        <v>45870</v>
      </c>
      <c r="K6935" t="s">
        <v>466</v>
      </c>
      <c r="M6935" t="s">
        <v>73</v>
      </c>
    </row>
    <row r="6936" spans="1:13" x14ac:dyDescent="0.25">
      <c r="A6936">
        <v>6.3</v>
      </c>
      <c r="B6936" t="s">
        <v>5863</v>
      </c>
      <c r="C6936" t="s">
        <v>205</v>
      </c>
      <c r="D6936" t="s">
        <v>820</v>
      </c>
      <c r="E6936" t="s">
        <v>4852</v>
      </c>
      <c r="F6936" t="s">
        <v>74</v>
      </c>
      <c r="G6936" t="s">
        <v>76</v>
      </c>
      <c r="H6936" s="3">
        <v>45870</v>
      </c>
      <c r="K6936" t="s">
        <v>466</v>
      </c>
      <c r="M6936" t="s">
        <v>74</v>
      </c>
    </row>
    <row r="6937" spans="1:13" x14ac:dyDescent="0.25">
      <c r="A6937">
        <v>6.3</v>
      </c>
      <c r="B6937" t="s">
        <v>425</v>
      </c>
      <c r="C6937" t="s">
        <v>141</v>
      </c>
      <c r="D6937" t="s">
        <v>148</v>
      </c>
      <c r="E6937" t="s">
        <v>4852</v>
      </c>
      <c r="F6937" t="s">
        <v>74</v>
      </c>
      <c r="G6937" t="s">
        <v>76</v>
      </c>
      <c r="H6937" s="3">
        <v>45870</v>
      </c>
      <c r="K6937" t="s">
        <v>466</v>
      </c>
      <c r="M6937" t="s">
        <v>74</v>
      </c>
    </row>
    <row r="6938" spans="1:13" x14ac:dyDescent="0.25">
      <c r="A6938">
        <v>6.3</v>
      </c>
      <c r="B6938" t="s">
        <v>668</v>
      </c>
      <c r="C6938" t="s">
        <v>713</v>
      </c>
      <c r="D6938" t="s">
        <v>348</v>
      </c>
      <c r="E6938" t="s">
        <v>4852</v>
      </c>
      <c r="F6938" t="s">
        <v>74</v>
      </c>
      <c r="G6938" t="s">
        <v>76</v>
      </c>
      <c r="H6938" s="3">
        <v>45870</v>
      </c>
      <c r="K6938" t="s">
        <v>466</v>
      </c>
      <c r="M6938" t="s">
        <v>74</v>
      </c>
    </row>
    <row r="6939" spans="1:13" x14ac:dyDescent="0.25">
      <c r="A6939">
        <v>6.3</v>
      </c>
      <c r="B6939" t="s">
        <v>5864</v>
      </c>
      <c r="C6939" t="s">
        <v>5865</v>
      </c>
      <c r="D6939" t="s">
        <v>353</v>
      </c>
      <c r="E6939" t="s">
        <v>4852</v>
      </c>
      <c r="F6939" t="s">
        <v>73</v>
      </c>
      <c r="G6939" t="s">
        <v>78</v>
      </c>
      <c r="H6939" s="3">
        <v>45870</v>
      </c>
      <c r="K6939" t="s">
        <v>466</v>
      </c>
      <c r="M6939" t="s">
        <v>73</v>
      </c>
    </row>
    <row r="6940" spans="1:13" x14ac:dyDescent="0.25">
      <c r="A6940">
        <v>6.3</v>
      </c>
      <c r="B6940" t="s">
        <v>5239</v>
      </c>
      <c r="C6940" t="s">
        <v>313</v>
      </c>
      <c r="D6940" t="s">
        <v>171</v>
      </c>
      <c r="E6940" t="s">
        <v>4852</v>
      </c>
      <c r="F6940" t="s">
        <v>73</v>
      </c>
      <c r="G6940" t="s">
        <v>78</v>
      </c>
      <c r="H6940" s="3">
        <v>45870</v>
      </c>
      <c r="K6940" t="s">
        <v>466</v>
      </c>
      <c r="M6940" t="s">
        <v>73</v>
      </c>
    </row>
    <row r="6941" spans="1:13" x14ac:dyDescent="0.25">
      <c r="A6941">
        <v>6.3</v>
      </c>
      <c r="B6941" t="s">
        <v>5866</v>
      </c>
      <c r="C6941" t="s">
        <v>207</v>
      </c>
      <c r="D6941" t="s">
        <v>528</v>
      </c>
      <c r="E6941" t="s">
        <v>4852</v>
      </c>
      <c r="F6941" t="s">
        <v>73</v>
      </c>
      <c r="G6941" t="s">
        <v>78</v>
      </c>
      <c r="H6941" s="3">
        <v>45870</v>
      </c>
      <c r="K6941" t="s">
        <v>466</v>
      </c>
      <c r="M6941" t="s">
        <v>73</v>
      </c>
    </row>
    <row r="6942" spans="1:13" x14ac:dyDescent="0.25">
      <c r="A6942">
        <v>6.3</v>
      </c>
      <c r="B6942" t="s">
        <v>649</v>
      </c>
      <c r="C6942" t="s">
        <v>207</v>
      </c>
      <c r="D6942" t="s">
        <v>253</v>
      </c>
      <c r="E6942" t="s">
        <v>4852</v>
      </c>
      <c r="F6942" t="s">
        <v>73</v>
      </c>
      <c r="G6942" t="s">
        <v>78</v>
      </c>
      <c r="H6942" s="3">
        <v>45870</v>
      </c>
      <c r="K6942" t="s">
        <v>466</v>
      </c>
      <c r="M6942" t="s">
        <v>73</v>
      </c>
    </row>
    <row r="6943" spans="1:13" x14ac:dyDescent="0.25">
      <c r="A6943">
        <v>6.3</v>
      </c>
      <c r="B6943" t="s">
        <v>1843</v>
      </c>
      <c r="C6943" t="s">
        <v>272</v>
      </c>
      <c r="D6943" t="s">
        <v>497</v>
      </c>
      <c r="E6943" t="s">
        <v>4852</v>
      </c>
      <c r="F6943" t="s">
        <v>73</v>
      </c>
      <c r="G6943" t="s">
        <v>78</v>
      </c>
      <c r="H6943" s="3">
        <v>45870</v>
      </c>
      <c r="K6943" t="s">
        <v>466</v>
      </c>
      <c r="M6943" t="s">
        <v>73</v>
      </c>
    </row>
    <row r="6944" spans="1:13" x14ac:dyDescent="0.25">
      <c r="A6944">
        <v>6.3</v>
      </c>
      <c r="B6944" t="s">
        <v>5867</v>
      </c>
      <c r="C6944" t="s">
        <v>168</v>
      </c>
      <c r="D6944" t="s">
        <v>146</v>
      </c>
      <c r="E6944" t="s">
        <v>4852</v>
      </c>
      <c r="F6944" t="s">
        <v>73</v>
      </c>
      <c r="G6944" t="s">
        <v>78</v>
      </c>
      <c r="H6944" s="3">
        <v>45870</v>
      </c>
      <c r="K6944" t="s">
        <v>466</v>
      </c>
      <c r="M6944" t="s">
        <v>73</v>
      </c>
    </row>
    <row r="6945" spans="1:13" x14ac:dyDescent="0.25">
      <c r="A6945">
        <v>6.3</v>
      </c>
      <c r="B6945" t="s">
        <v>852</v>
      </c>
      <c r="C6945" t="s">
        <v>141</v>
      </c>
      <c r="D6945" t="s">
        <v>148</v>
      </c>
      <c r="E6945" t="s">
        <v>4852</v>
      </c>
      <c r="F6945" t="s">
        <v>74</v>
      </c>
      <c r="G6945" t="s">
        <v>76</v>
      </c>
      <c r="H6945" s="3">
        <v>45870</v>
      </c>
      <c r="K6945" t="s">
        <v>466</v>
      </c>
      <c r="M6945" t="s">
        <v>74</v>
      </c>
    </row>
    <row r="6946" spans="1:13" x14ac:dyDescent="0.25">
      <c r="A6946">
        <v>6.3</v>
      </c>
      <c r="B6946" t="s">
        <v>1973</v>
      </c>
      <c r="C6946" t="s">
        <v>141</v>
      </c>
      <c r="D6946" t="s">
        <v>184</v>
      </c>
      <c r="E6946" t="s">
        <v>4852</v>
      </c>
      <c r="F6946" t="s">
        <v>74</v>
      </c>
      <c r="G6946" t="s">
        <v>76</v>
      </c>
      <c r="H6946" s="3">
        <v>45870</v>
      </c>
      <c r="K6946" t="s">
        <v>466</v>
      </c>
      <c r="M6946" t="s">
        <v>74</v>
      </c>
    </row>
    <row r="6947" spans="1:13" x14ac:dyDescent="0.25">
      <c r="A6947">
        <v>6.3</v>
      </c>
      <c r="B6947" t="s">
        <v>2207</v>
      </c>
      <c r="C6947" t="s">
        <v>199</v>
      </c>
      <c r="D6947" t="s">
        <v>141</v>
      </c>
      <c r="E6947" t="s">
        <v>4852</v>
      </c>
      <c r="F6947" t="s">
        <v>74</v>
      </c>
      <c r="G6947" t="s">
        <v>76</v>
      </c>
      <c r="H6947" s="3">
        <v>45870</v>
      </c>
      <c r="K6947" t="s">
        <v>466</v>
      </c>
      <c r="M6947" t="s">
        <v>74</v>
      </c>
    </row>
    <row r="6948" spans="1:13" x14ac:dyDescent="0.25">
      <c r="A6948">
        <v>6.3</v>
      </c>
      <c r="B6948" t="s">
        <v>5868</v>
      </c>
      <c r="C6948" t="s">
        <v>283</v>
      </c>
      <c r="D6948" t="s">
        <v>408</v>
      </c>
      <c r="E6948" t="s">
        <v>4852</v>
      </c>
      <c r="F6948" t="s">
        <v>74</v>
      </c>
      <c r="G6948" t="s">
        <v>76</v>
      </c>
      <c r="H6948" s="3">
        <v>45870</v>
      </c>
      <c r="K6948" t="s">
        <v>466</v>
      </c>
      <c r="M6948" t="s">
        <v>74</v>
      </c>
    </row>
    <row r="6949" spans="1:13" x14ac:dyDescent="0.25">
      <c r="A6949">
        <v>6.3</v>
      </c>
      <c r="B6949" t="s">
        <v>5869</v>
      </c>
      <c r="C6949" t="s">
        <v>159</v>
      </c>
      <c r="D6949" t="s">
        <v>171</v>
      </c>
      <c r="E6949" t="s">
        <v>4852</v>
      </c>
      <c r="F6949" t="s">
        <v>73</v>
      </c>
      <c r="G6949" t="s">
        <v>78</v>
      </c>
      <c r="H6949" s="3">
        <v>45870</v>
      </c>
      <c r="K6949" t="s">
        <v>466</v>
      </c>
      <c r="M6949" t="s">
        <v>73</v>
      </c>
    </row>
    <row r="6950" spans="1:13" x14ac:dyDescent="0.25">
      <c r="A6950">
        <v>6.3</v>
      </c>
      <c r="B6950" t="s">
        <v>5870</v>
      </c>
      <c r="C6950" t="s">
        <v>783</v>
      </c>
      <c r="D6950" t="s">
        <v>284</v>
      </c>
      <c r="E6950" t="s">
        <v>4852</v>
      </c>
      <c r="F6950" t="s">
        <v>74</v>
      </c>
      <c r="G6950" t="s">
        <v>76</v>
      </c>
      <c r="H6950" s="3">
        <v>45870</v>
      </c>
      <c r="K6950" t="s">
        <v>466</v>
      </c>
      <c r="M6950" t="s">
        <v>74</v>
      </c>
    </row>
    <row r="6951" spans="1:13" x14ac:dyDescent="0.25">
      <c r="A6951">
        <v>6.3</v>
      </c>
      <c r="B6951" t="s">
        <v>5871</v>
      </c>
      <c r="C6951" t="s">
        <v>148</v>
      </c>
      <c r="D6951" t="s">
        <v>372</v>
      </c>
      <c r="E6951" t="s">
        <v>4852</v>
      </c>
      <c r="F6951" t="s">
        <v>74</v>
      </c>
      <c r="G6951" t="s">
        <v>76</v>
      </c>
      <c r="H6951" s="3">
        <v>45870</v>
      </c>
      <c r="K6951" t="s">
        <v>466</v>
      </c>
      <c r="M6951" t="s">
        <v>74</v>
      </c>
    </row>
    <row r="6952" spans="1:13" x14ac:dyDescent="0.25">
      <c r="A6952">
        <v>6.3</v>
      </c>
      <c r="B6952" t="s">
        <v>5872</v>
      </c>
      <c r="C6952" t="s">
        <v>862</v>
      </c>
      <c r="D6952" t="s">
        <v>219</v>
      </c>
      <c r="E6952" t="s">
        <v>4852</v>
      </c>
      <c r="F6952" t="s">
        <v>74</v>
      </c>
      <c r="G6952" t="s">
        <v>76</v>
      </c>
      <c r="H6952" s="3">
        <v>45870</v>
      </c>
      <c r="K6952" t="s">
        <v>466</v>
      </c>
      <c r="M6952" t="s">
        <v>74</v>
      </c>
    </row>
    <row r="6953" spans="1:13" x14ac:dyDescent="0.25">
      <c r="A6953">
        <v>6.3</v>
      </c>
      <c r="B6953" t="s">
        <v>1161</v>
      </c>
      <c r="C6953" t="s">
        <v>862</v>
      </c>
      <c r="D6953" t="s">
        <v>219</v>
      </c>
      <c r="E6953" t="s">
        <v>4852</v>
      </c>
      <c r="F6953" t="s">
        <v>74</v>
      </c>
      <c r="G6953" t="s">
        <v>76</v>
      </c>
      <c r="H6953" s="3">
        <v>45870</v>
      </c>
      <c r="K6953" t="s">
        <v>466</v>
      </c>
      <c r="M6953" t="s">
        <v>74</v>
      </c>
    </row>
    <row r="6954" spans="1:13" x14ac:dyDescent="0.25">
      <c r="A6954">
        <v>6.3</v>
      </c>
      <c r="B6954" t="s">
        <v>660</v>
      </c>
      <c r="C6954" t="s">
        <v>362</v>
      </c>
      <c r="D6954" t="s">
        <v>1964</v>
      </c>
      <c r="E6954" t="s">
        <v>4852</v>
      </c>
      <c r="F6954" t="s">
        <v>74</v>
      </c>
      <c r="G6954" t="s">
        <v>76</v>
      </c>
      <c r="H6954" s="3">
        <v>45870</v>
      </c>
      <c r="K6954" t="s">
        <v>466</v>
      </c>
      <c r="M6954" t="s">
        <v>74</v>
      </c>
    </row>
    <row r="6955" spans="1:13" x14ac:dyDescent="0.25">
      <c r="A6955">
        <v>6.3</v>
      </c>
      <c r="B6955" t="s">
        <v>5873</v>
      </c>
      <c r="C6955" t="s">
        <v>2128</v>
      </c>
      <c r="D6955" t="s">
        <v>206</v>
      </c>
      <c r="E6955" t="s">
        <v>4852</v>
      </c>
      <c r="F6955" t="s">
        <v>73</v>
      </c>
      <c r="G6955" t="s">
        <v>78</v>
      </c>
      <c r="H6955" s="3">
        <v>45870</v>
      </c>
      <c r="K6955" t="s">
        <v>466</v>
      </c>
      <c r="M6955" t="s">
        <v>73</v>
      </c>
    </row>
    <row r="6956" spans="1:13" x14ac:dyDescent="0.25">
      <c r="A6956">
        <v>6.3</v>
      </c>
      <c r="B6956" t="s">
        <v>5874</v>
      </c>
      <c r="C6956" t="s">
        <v>820</v>
      </c>
      <c r="D6956" t="s">
        <v>553</v>
      </c>
      <c r="E6956" t="s">
        <v>4852</v>
      </c>
      <c r="F6956" t="s">
        <v>74</v>
      </c>
      <c r="G6956" t="s">
        <v>76</v>
      </c>
      <c r="H6956" s="3">
        <v>45870</v>
      </c>
      <c r="K6956" t="s">
        <v>466</v>
      </c>
      <c r="M6956" t="s">
        <v>74</v>
      </c>
    </row>
    <row r="6957" spans="1:13" x14ac:dyDescent="0.25">
      <c r="A6957">
        <v>6.3</v>
      </c>
      <c r="B6957" t="s">
        <v>2097</v>
      </c>
      <c r="C6957" t="s">
        <v>820</v>
      </c>
      <c r="D6957" t="s">
        <v>205</v>
      </c>
      <c r="E6957" t="s">
        <v>4852</v>
      </c>
      <c r="F6957" t="s">
        <v>74</v>
      </c>
      <c r="G6957" t="s">
        <v>76</v>
      </c>
      <c r="H6957" s="3">
        <v>45870</v>
      </c>
      <c r="K6957" t="s">
        <v>466</v>
      </c>
      <c r="M6957" t="s">
        <v>74</v>
      </c>
    </row>
    <row r="6958" spans="1:13" x14ac:dyDescent="0.25">
      <c r="A6958">
        <v>6.3</v>
      </c>
      <c r="B6958" t="s">
        <v>5875</v>
      </c>
      <c r="C6958" t="s">
        <v>623</v>
      </c>
      <c r="D6958" t="s">
        <v>141</v>
      </c>
      <c r="E6958" t="s">
        <v>4852</v>
      </c>
      <c r="F6958" t="s">
        <v>73</v>
      </c>
      <c r="G6958" t="s">
        <v>78</v>
      </c>
      <c r="H6958" s="3">
        <v>45870</v>
      </c>
      <c r="K6958" t="s">
        <v>466</v>
      </c>
      <c r="M6958" t="s">
        <v>73</v>
      </c>
    </row>
    <row r="6959" spans="1:13" x14ac:dyDescent="0.25">
      <c r="A6959">
        <v>6.3</v>
      </c>
      <c r="B6959" t="s">
        <v>1189</v>
      </c>
      <c r="C6959" t="s">
        <v>1200</v>
      </c>
      <c r="D6959" t="s">
        <v>5792</v>
      </c>
      <c r="E6959" t="s">
        <v>4852</v>
      </c>
      <c r="F6959" t="s">
        <v>74</v>
      </c>
      <c r="G6959" t="s">
        <v>76</v>
      </c>
      <c r="H6959" s="3">
        <v>45870</v>
      </c>
      <c r="K6959" t="s">
        <v>466</v>
      </c>
      <c r="M6959" t="s">
        <v>74</v>
      </c>
    </row>
    <row r="6960" spans="1:13" x14ac:dyDescent="0.25">
      <c r="A6960">
        <v>6.3</v>
      </c>
      <c r="B6960" t="s">
        <v>998</v>
      </c>
      <c r="C6960" t="s">
        <v>444</v>
      </c>
      <c r="D6960" t="s">
        <v>146</v>
      </c>
      <c r="E6960" t="s">
        <v>4852</v>
      </c>
      <c r="F6960" t="s">
        <v>74</v>
      </c>
      <c r="G6960" t="s">
        <v>76</v>
      </c>
      <c r="H6960" s="3">
        <v>45870</v>
      </c>
      <c r="K6960" t="s">
        <v>466</v>
      </c>
      <c r="M6960" t="s">
        <v>74</v>
      </c>
    </row>
    <row r="6961" spans="1:13" x14ac:dyDescent="0.25">
      <c r="A6961">
        <v>6.3</v>
      </c>
      <c r="B6961" t="s">
        <v>5876</v>
      </c>
      <c r="C6961" t="s">
        <v>353</v>
      </c>
      <c r="D6961" t="s">
        <v>146</v>
      </c>
      <c r="E6961" t="s">
        <v>4852</v>
      </c>
      <c r="F6961" t="s">
        <v>73</v>
      </c>
      <c r="G6961" t="s">
        <v>78</v>
      </c>
      <c r="H6961" s="3">
        <v>45870</v>
      </c>
      <c r="K6961" t="s">
        <v>466</v>
      </c>
      <c r="M6961" t="s">
        <v>73</v>
      </c>
    </row>
    <row r="6962" spans="1:13" x14ac:dyDescent="0.25">
      <c r="A6962">
        <v>6.3</v>
      </c>
      <c r="B6962" t="s">
        <v>708</v>
      </c>
      <c r="C6962" t="s">
        <v>130</v>
      </c>
      <c r="D6962" t="s">
        <v>141</v>
      </c>
      <c r="E6962" t="s">
        <v>4852</v>
      </c>
      <c r="F6962" t="s">
        <v>73</v>
      </c>
      <c r="G6962" t="s">
        <v>78</v>
      </c>
      <c r="H6962" s="3">
        <v>45870</v>
      </c>
      <c r="K6962" t="s">
        <v>466</v>
      </c>
      <c r="M6962" t="s">
        <v>73</v>
      </c>
    </row>
    <row r="6963" spans="1:13" x14ac:dyDescent="0.25">
      <c r="A6963">
        <v>6.3</v>
      </c>
      <c r="B6963" t="s">
        <v>5877</v>
      </c>
      <c r="C6963" t="s">
        <v>130</v>
      </c>
      <c r="D6963" t="s">
        <v>567</v>
      </c>
      <c r="E6963" t="s">
        <v>4852</v>
      </c>
      <c r="F6963" t="s">
        <v>73</v>
      </c>
      <c r="G6963" t="s">
        <v>78</v>
      </c>
      <c r="H6963" s="3">
        <v>45870</v>
      </c>
      <c r="K6963" t="s">
        <v>466</v>
      </c>
      <c r="M6963" t="s">
        <v>73</v>
      </c>
    </row>
    <row r="6964" spans="1:13" x14ac:dyDescent="0.25">
      <c r="A6964">
        <v>6.3</v>
      </c>
      <c r="B6964" t="s">
        <v>2817</v>
      </c>
      <c r="C6964" t="s">
        <v>4049</v>
      </c>
      <c r="D6964" t="s">
        <v>187</v>
      </c>
      <c r="E6964" t="s">
        <v>4852</v>
      </c>
      <c r="F6964" t="s">
        <v>73</v>
      </c>
      <c r="G6964" t="s">
        <v>78</v>
      </c>
      <c r="H6964" s="3">
        <v>45870</v>
      </c>
      <c r="K6964" t="s">
        <v>466</v>
      </c>
      <c r="M6964" t="s">
        <v>73</v>
      </c>
    </row>
    <row r="6965" spans="1:13" x14ac:dyDescent="0.25">
      <c r="A6965">
        <v>6.3</v>
      </c>
      <c r="B6965" t="s">
        <v>152</v>
      </c>
      <c r="C6965" t="s">
        <v>141</v>
      </c>
      <c r="D6965" t="s">
        <v>184</v>
      </c>
      <c r="E6965" t="s">
        <v>4852</v>
      </c>
      <c r="F6965" t="s">
        <v>74</v>
      </c>
      <c r="G6965" t="s">
        <v>76</v>
      </c>
      <c r="H6965" s="3">
        <v>45870</v>
      </c>
      <c r="K6965" t="s">
        <v>466</v>
      </c>
      <c r="M6965" t="s">
        <v>74</v>
      </c>
    </row>
    <row r="6966" spans="1:13" x14ac:dyDescent="0.25">
      <c r="A6966">
        <v>6.3</v>
      </c>
      <c r="B6966" t="s">
        <v>425</v>
      </c>
      <c r="C6966" t="s">
        <v>142</v>
      </c>
      <c r="D6966" t="s">
        <v>348</v>
      </c>
      <c r="E6966" t="s">
        <v>4852</v>
      </c>
      <c r="F6966" t="s">
        <v>74</v>
      </c>
      <c r="G6966" t="s">
        <v>76</v>
      </c>
      <c r="H6966" s="3">
        <v>45870</v>
      </c>
      <c r="K6966" t="s">
        <v>466</v>
      </c>
      <c r="M6966" t="s">
        <v>74</v>
      </c>
    </row>
    <row r="6967" spans="1:13" x14ac:dyDescent="0.25">
      <c r="A6967">
        <v>6.3</v>
      </c>
      <c r="B6967" t="s">
        <v>2328</v>
      </c>
      <c r="C6967" t="s">
        <v>199</v>
      </c>
      <c r="D6967" t="s">
        <v>3163</v>
      </c>
      <c r="E6967" t="s">
        <v>4852</v>
      </c>
      <c r="F6967" t="s">
        <v>74</v>
      </c>
      <c r="G6967" t="s">
        <v>76</v>
      </c>
      <c r="H6967" s="3">
        <v>45870</v>
      </c>
      <c r="K6967" t="s">
        <v>466</v>
      </c>
      <c r="M6967" t="s">
        <v>74</v>
      </c>
    </row>
    <row r="6968" spans="1:13" x14ac:dyDescent="0.25">
      <c r="A6968">
        <v>6.3</v>
      </c>
      <c r="B6968" t="s">
        <v>892</v>
      </c>
      <c r="C6968" t="s">
        <v>352</v>
      </c>
      <c r="D6968" t="s">
        <v>372</v>
      </c>
      <c r="E6968" t="s">
        <v>4852</v>
      </c>
      <c r="F6968" t="s">
        <v>73</v>
      </c>
      <c r="G6968" t="s">
        <v>78</v>
      </c>
      <c r="H6968" s="3">
        <v>45870</v>
      </c>
      <c r="K6968" t="s">
        <v>466</v>
      </c>
      <c r="M6968" t="s">
        <v>73</v>
      </c>
    </row>
    <row r="6969" spans="1:13" x14ac:dyDescent="0.25">
      <c r="A6969">
        <v>6.3</v>
      </c>
      <c r="B6969" t="s">
        <v>1196</v>
      </c>
      <c r="C6969" t="s">
        <v>1100</v>
      </c>
      <c r="D6969" t="s">
        <v>184</v>
      </c>
      <c r="E6969" t="s">
        <v>4852</v>
      </c>
      <c r="F6969" t="s">
        <v>74</v>
      </c>
      <c r="G6969" t="s">
        <v>76</v>
      </c>
      <c r="H6969" s="3">
        <v>45870</v>
      </c>
      <c r="K6969" t="s">
        <v>466</v>
      </c>
      <c r="M6969" t="s">
        <v>74</v>
      </c>
    </row>
    <row r="6970" spans="1:13" x14ac:dyDescent="0.25">
      <c r="A6970">
        <v>6.3</v>
      </c>
      <c r="B6970" t="s">
        <v>1907</v>
      </c>
      <c r="C6970" t="s">
        <v>171</v>
      </c>
      <c r="D6970" t="s">
        <v>237</v>
      </c>
      <c r="E6970" t="s">
        <v>4852</v>
      </c>
      <c r="F6970" t="s">
        <v>74</v>
      </c>
      <c r="G6970" t="s">
        <v>76</v>
      </c>
      <c r="H6970" s="3">
        <v>45870</v>
      </c>
      <c r="K6970" t="s">
        <v>466</v>
      </c>
      <c r="M6970" t="s">
        <v>74</v>
      </c>
    </row>
    <row r="6971" spans="1:13" x14ac:dyDescent="0.25">
      <c r="A6971">
        <v>6.3</v>
      </c>
      <c r="B6971" t="s">
        <v>5878</v>
      </c>
      <c r="C6971" t="s">
        <v>659</v>
      </c>
      <c r="D6971" t="s">
        <v>5879</v>
      </c>
      <c r="E6971" t="s">
        <v>4852</v>
      </c>
      <c r="F6971" t="s">
        <v>73</v>
      </c>
      <c r="G6971" t="s">
        <v>78</v>
      </c>
      <c r="H6971" s="3">
        <v>45870</v>
      </c>
      <c r="K6971" t="s">
        <v>466</v>
      </c>
      <c r="M6971" t="s">
        <v>73</v>
      </c>
    </row>
    <row r="6972" spans="1:13" x14ac:dyDescent="0.25">
      <c r="A6972">
        <v>6.3</v>
      </c>
      <c r="B6972" t="s">
        <v>5880</v>
      </c>
      <c r="C6972" t="s">
        <v>1765</v>
      </c>
      <c r="D6972" t="s">
        <v>1519</v>
      </c>
      <c r="E6972" t="s">
        <v>4852</v>
      </c>
      <c r="F6972" t="s">
        <v>73</v>
      </c>
      <c r="G6972" t="s">
        <v>78</v>
      </c>
      <c r="H6972" s="3">
        <v>45870</v>
      </c>
      <c r="K6972" t="s">
        <v>466</v>
      </c>
      <c r="M6972" t="s">
        <v>73</v>
      </c>
    </row>
    <row r="6973" spans="1:13" x14ac:dyDescent="0.25">
      <c r="A6973">
        <v>6.3</v>
      </c>
      <c r="B6973" t="s">
        <v>5881</v>
      </c>
      <c r="C6973" t="s">
        <v>183</v>
      </c>
      <c r="D6973" t="s">
        <v>581</v>
      </c>
      <c r="E6973" t="s">
        <v>4852</v>
      </c>
      <c r="F6973" t="s">
        <v>73</v>
      </c>
      <c r="G6973" t="s">
        <v>78</v>
      </c>
      <c r="H6973" s="3">
        <v>45870</v>
      </c>
      <c r="K6973" t="s">
        <v>466</v>
      </c>
      <c r="M6973" t="s">
        <v>73</v>
      </c>
    </row>
    <row r="6974" spans="1:13" x14ac:dyDescent="0.25">
      <c r="A6974">
        <v>6.3</v>
      </c>
      <c r="B6974" t="s">
        <v>5882</v>
      </c>
      <c r="C6974" t="s">
        <v>130</v>
      </c>
      <c r="D6974" t="s">
        <v>5883</v>
      </c>
      <c r="E6974" t="s">
        <v>4852</v>
      </c>
      <c r="F6974" t="s">
        <v>74</v>
      </c>
      <c r="G6974" t="s">
        <v>76</v>
      </c>
      <c r="H6974" s="3">
        <v>45870</v>
      </c>
      <c r="K6974" t="s">
        <v>466</v>
      </c>
      <c r="M6974" t="s">
        <v>74</v>
      </c>
    </row>
    <row r="6975" spans="1:13" x14ac:dyDescent="0.25">
      <c r="A6975">
        <v>6.3</v>
      </c>
      <c r="B6975" t="s">
        <v>2094</v>
      </c>
      <c r="C6975" t="s">
        <v>284</v>
      </c>
      <c r="D6975" t="s">
        <v>154</v>
      </c>
      <c r="E6975" t="s">
        <v>4852</v>
      </c>
      <c r="F6975" t="s">
        <v>73</v>
      </c>
      <c r="G6975" t="s">
        <v>78</v>
      </c>
      <c r="H6975" s="3">
        <v>45870</v>
      </c>
      <c r="K6975" t="s">
        <v>466</v>
      </c>
      <c r="M6975" t="s">
        <v>73</v>
      </c>
    </row>
    <row r="6976" spans="1:13" x14ac:dyDescent="0.25">
      <c r="A6976">
        <v>6.3</v>
      </c>
      <c r="B6976" t="s">
        <v>5884</v>
      </c>
      <c r="C6976" t="s">
        <v>141</v>
      </c>
      <c r="D6976" t="s">
        <v>393</v>
      </c>
      <c r="E6976" t="s">
        <v>4852</v>
      </c>
      <c r="F6976" t="s">
        <v>73</v>
      </c>
      <c r="G6976" t="s">
        <v>78</v>
      </c>
      <c r="H6976" s="3">
        <v>45870</v>
      </c>
      <c r="K6976" t="s">
        <v>466</v>
      </c>
      <c r="M6976" t="s">
        <v>73</v>
      </c>
    </row>
    <row r="6977" spans="1:13" x14ac:dyDescent="0.25">
      <c r="A6977">
        <v>6.3</v>
      </c>
      <c r="B6977" t="s">
        <v>5885</v>
      </c>
      <c r="C6977" t="s">
        <v>141</v>
      </c>
      <c r="D6977" t="s">
        <v>2329</v>
      </c>
      <c r="E6977" t="s">
        <v>4852</v>
      </c>
      <c r="F6977" t="s">
        <v>73</v>
      </c>
      <c r="G6977" t="s">
        <v>78</v>
      </c>
      <c r="H6977" s="3">
        <v>45870</v>
      </c>
      <c r="K6977" t="s">
        <v>466</v>
      </c>
      <c r="M6977" t="s">
        <v>73</v>
      </c>
    </row>
    <row r="6978" spans="1:13" x14ac:dyDescent="0.25">
      <c r="A6978">
        <v>6.3</v>
      </c>
      <c r="B6978" t="s">
        <v>263</v>
      </c>
      <c r="C6978" t="s">
        <v>352</v>
      </c>
      <c r="D6978" t="s">
        <v>141</v>
      </c>
      <c r="E6978" t="s">
        <v>4852</v>
      </c>
      <c r="F6978" t="s">
        <v>74</v>
      </c>
      <c r="G6978" t="s">
        <v>76</v>
      </c>
      <c r="H6978" s="3">
        <v>45870</v>
      </c>
      <c r="K6978" t="s">
        <v>466</v>
      </c>
      <c r="M6978" t="s">
        <v>74</v>
      </c>
    </row>
    <row r="6979" spans="1:13" x14ac:dyDescent="0.25">
      <c r="A6979">
        <v>6.3</v>
      </c>
      <c r="B6979" t="s">
        <v>5886</v>
      </c>
      <c r="C6979" t="s">
        <v>134</v>
      </c>
      <c r="D6979" t="s">
        <v>127</v>
      </c>
      <c r="E6979" t="s">
        <v>4852</v>
      </c>
      <c r="F6979" t="s">
        <v>74</v>
      </c>
      <c r="G6979" t="s">
        <v>76</v>
      </c>
      <c r="H6979" s="3">
        <v>45870</v>
      </c>
      <c r="K6979" t="s">
        <v>466</v>
      </c>
      <c r="M6979" t="s">
        <v>74</v>
      </c>
    </row>
    <row r="6980" spans="1:13" x14ac:dyDescent="0.25">
      <c r="A6980">
        <v>6.3</v>
      </c>
      <c r="B6980" t="s">
        <v>792</v>
      </c>
      <c r="C6980" t="s">
        <v>5210</v>
      </c>
      <c r="D6980" t="s">
        <v>1206</v>
      </c>
      <c r="E6980" t="s">
        <v>4852</v>
      </c>
      <c r="F6980" t="s">
        <v>73</v>
      </c>
      <c r="G6980" t="s">
        <v>78</v>
      </c>
      <c r="H6980" s="3">
        <v>45870</v>
      </c>
      <c r="K6980" t="s">
        <v>466</v>
      </c>
      <c r="M6980" t="s">
        <v>73</v>
      </c>
    </row>
    <row r="6981" spans="1:13" x14ac:dyDescent="0.25">
      <c r="A6981">
        <v>6.3</v>
      </c>
      <c r="B6981" t="s">
        <v>5887</v>
      </c>
      <c r="C6981" t="s">
        <v>820</v>
      </c>
      <c r="D6981" t="s">
        <v>1539</v>
      </c>
      <c r="E6981" t="s">
        <v>4852</v>
      </c>
      <c r="F6981" t="s">
        <v>73</v>
      </c>
      <c r="G6981" t="s">
        <v>78</v>
      </c>
      <c r="H6981" s="3">
        <v>45870</v>
      </c>
      <c r="K6981" t="s">
        <v>466</v>
      </c>
      <c r="M6981" t="s">
        <v>73</v>
      </c>
    </row>
    <row r="6982" spans="1:13" x14ac:dyDescent="0.25">
      <c r="A6982">
        <v>6.3</v>
      </c>
      <c r="B6982" t="s">
        <v>5888</v>
      </c>
      <c r="C6982" t="s">
        <v>798</v>
      </c>
      <c r="D6982" t="s">
        <v>553</v>
      </c>
      <c r="E6982" t="s">
        <v>4852</v>
      </c>
      <c r="F6982" t="s">
        <v>74</v>
      </c>
      <c r="G6982" t="s">
        <v>76</v>
      </c>
      <c r="H6982" s="3">
        <v>45870</v>
      </c>
      <c r="K6982" t="s">
        <v>466</v>
      </c>
      <c r="M6982" t="s">
        <v>74</v>
      </c>
    </row>
    <row r="6983" spans="1:13" x14ac:dyDescent="0.25">
      <c r="A6983">
        <v>6.3</v>
      </c>
      <c r="B6983" t="s">
        <v>5889</v>
      </c>
      <c r="C6983" t="s">
        <v>138</v>
      </c>
      <c r="D6983" t="s">
        <v>171</v>
      </c>
      <c r="E6983" t="s">
        <v>4852</v>
      </c>
      <c r="F6983" t="s">
        <v>73</v>
      </c>
      <c r="G6983" t="s">
        <v>78</v>
      </c>
      <c r="H6983" s="3">
        <v>45870</v>
      </c>
      <c r="K6983" t="s">
        <v>466</v>
      </c>
      <c r="M6983" t="s">
        <v>73</v>
      </c>
    </row>
    <row r="6984" spans="1:13" x14ac:dyDescent="0.25">
      <c r="A6984">
        <v>6.3</v>
      </c>
      <c r="B6984" t="s">
        <v>502</v>
      </c>
      <c r="C6984" t="s">
        <v>979</v>
      </c>
      <c r="D6984" t="s">
        <v>205</v>
      </c>
      <c r="E6984" t="s">
        <v>4852</v>
      </c>
      <c r="F6984" t="s">
        <v>74</v>
      </c>
      <c r="G6984" t="s">
        <v>76</v>
      </c>
      <c r="H6984" s="3">
        <v>45870</v>
      </c>
      <c r="K6984" t="s">
        <v>466</v>
      </c>
      <c r="M6984" t="s">
        <v>74</v>
      </c>
    </row>
    <row r="6985" spans="1:13" x14ac:dyDescent="0.25">
      <c r="A6985">
        <v>6.3</v>
      </c>
      <c r="B6985" t="s">
        <v>5890</v>
      </c>
      <c r="C6985" t="s">
        <v>3757</v>
      </c>
      <c r="D6985" t="s">
        <v>130</v>
      </c>
      <c r="E6985" t="s">
        <v>4852</v>
      </c>
      <c r="F6985" t="s">
        <v>73</v>
      </c>
      <c r="G6985" t="s">
        <v>78</v>
      </c>
      <c r="H6985" s="3">
        <v>45870</v>
      </c>
      <c r="K6985" t="s">
        <v>466</v>
      </c>
      <c r="M6985" t="s">
        <v>73</v>
      </c>
    </row>
    <row r="6986" spans="1:13" x14ac:dyDescent="0.25">
      <c r="A6986">
        <v>6.3</v>
      </c>
      <c r="B6986" t="s">
        <v>1412</v>
      </c>
      <c r="C6986" t="s">
        <v>5891</v>
      </c>
      <c r="D6986" t="s">
        <v>171</v>
      </c>
      <c r="E6986" t="s">
        <v>4852</v>
      </c>
      <c r="F6986" t="s">
        <v>74</v>
      </c>
      <c r="G6986" t="s">
        <v>76</v>
      </c>
      <c r="H6986" s="3">
        <v>45870</v>
      </c>
      <c r="K6986" t="s">
        <v>466</v>
      </c>
      <c r="M6986" t="s">
        <v>74</v>
      </c>
    </row>
    <row r="6987" spans="1:13" x14ac:dyDescent="0.25">
      <c r="A6987">
        <v>6.3</v>
      </c>
      <c r="B6987" t="s">
        <v>552</v>
      </c>
      <c r="C6987" t="s">
        <v>5587</v>
      </c>
      <c r="D6987" t="s">
        <v>623</v>
      </c>
      <c r="E6987" t="s">
        <v>4852</v>
      </c>
      <c r="F6987" t="s">
        <v>73</v>
      </c>
      <c r="G6987" t="s">
        <v>78</v>
      </c>
      <c r="H6987" s="3">
        <v>45870</v>
      </c>
      <c r="K6987" t="s">
        <v>466</v>
      </c>
      <c r="M6987" t="s">
        <v>73</v>
      </c>
    </row>
    <row r="6988" spans="1:13" x14ac:dyDescent="0.25">
      <c r="A6988">
        <v>6.3</v>
      </c>
      <c r="B6988" t="s">
        <v>5892</v>
      </c>
      <c r="C6988" t="s">
        <v>1321</v>
      </c>
      <c r="D6988" t="s">
        <v>130</v>
      </c>
      <c r="E6988" t="s">
        <v>4852</v>
      </c>
      <c r="F6988" t="s">
        <v>73</v>
      </c>
      <c r="G6988" t="s">
        <v>78</v>
      </c>
      <c r="H6988" s="3">
        <v>45870</v>
      </c>
      <c r="K6988" t="s">
        <v>466</v>
      </c>
      <c r="M6988" t="s">
        <v>73</v>
      </c>
    </row>
    <row r="6989" spans="1:13" x14ac:dyDescent="0.25">
      <c r="A6989">
        <v>6.3</v>
      </c>
      <c r="B6989" t="s">
        <v>5893</v>
      </c>
      <c r="C6989" t="s">
        <v>526</v>
      </c>
      <c r="D6989" t="s">
        <v>391</v>
      </c>
      <c r="E6989" t="s">
        <v>4852</v>
      </c>
      <c r="F6989" t="s">
        <v>74</v>
      </c>
      <c r="G6989" t="s">
        <v>76</v>
      </c>
      <c r="H6989" s="3">
        <v>45870</v>
      </c>
      <c r="K6989" t="s">
        <v>466</v>
      </c>
      <c r="M6989" t="s">
        <v>74</v>
      </c>
    </row>
    <row r="6990" spans="1:13" x14ac:dyDescent="0.25">
      <c r="A6990">
        <v>6.3</v>
      </c>
      <c r="B6990" t="s">
        <v>5894</v>
      </c>
      <c r="C6990" t="s">
        <v>259</v>
      </c>
      <c r="D6990" t="s">
        <v>255</v>
      </c>
      <c r="E6990" t="s">
        <v>4852</v>
      </c>
      <c r="F6990" t="s">
        <v>73</v>
      </c>
      <c r="G6990" t="s">
        <v>78</v>
      </c>
      <c r="H6990" s="3">
        <v>45870</v>
      </c>
      <c r="K6990" t="s">
        <v>466</v>
      </c>
      <c r="M6990" t="s">
        <v>73</v>
      </c>
    </row>
    <row r="6991" spans="1:13" x14ac:dyDescent="0.25">
      <c r="A6991">
        <v>6.3</v>
      </c>
      <c r="B6991" t="s">
        <v>5895</v>
      </c>
      <c r="C6991" t="s">
        <v>313</v>
      </c>
      <c r="D6991" t="s">
        <v>1765</v>
      </c>
      <c r="E6991" t="s">
        <v>4852</v>
      </c>
      <c r="F6991" t="s">
        <v>74</v>
      </c>
      <c r="G6991" t="s">
        <v>76</v>
      </c>
      <c r="H6991" s="3">
        <v>45870</v>
      </c>
      <c r="K6991" t="s">
        <v>466</v>
      </c>
      <c r="M6991" t="s">
        <v>74</v>
      </c>
    </row>
    <row r="6992" spans="1:13" x14ac:dyDescent="0.25">
      <c r="A6992">
        <v>6.3</v>
      </c>
      <c r="B6992" t="s">
        <v>5896</v>
      </c>
      <c r="C6992" t="s">
        <v>311</v>
      </c>
      <c r="D6992" t="s">
        <v>692</v>
      </c>
      <c r="E6992" t="s">
        <v>4852</v>
      </c>
      <c r="F6992" t="s">
        <v>74</v>
      </c>
      <c r="G6992" t="s">
        <v>76</v>
      </c>
      <c r="H6992" s="3">
        <v>45870</v>
      </c>
      <c r="K6992" t="s">
        <v>466</v>
      </c>
      <c r="M6992" t="s">
        <v>74</v>
      </c>
    </row>
    <row r="6993" spans="1:13" x14ac:dyDescent="0.25">
      <c r="A6993">
        <v>6.3</v>
      </c>
      <c r="B6993" t="s">
        <v>5897</v>
      </c>
      <c r="C6993" t="s">
        <v>284</v>
      </c>
      <c r="D6993" t="s">
        <v>299</v>
      </c>
      <c r="E6993" t="s">
        <v>4852</v>
      </c>
      <c r="F6993" t="s">
        <v>74</v>
      </c>
      <c r="G6993" t="s">
        <v>76</v>
      </c>
      <c r="H6993" s="3">
        <v>45870</v>
      </c>
      <c r="K6993" t="s">
        <v>466</v>
      </c>
      <c r="M6993" t="s">
        <v>74</v>
      </c>
    </row>
    <row r="6994" spans="1:13" x14ac:dyDescent="0.25">
      <c r="A6994">
        <v>6.3</v>
      </c>
      <c r="B6994" t="s">
        <v>929</v>
      </c>
      <c r="C6994" t="s">
        <v>205</v>
      </c>
      <c r="D6994" t="s">
        <v>1627</v>
      </c>
      <c r="E6994" t="s">
        <v>4852</v>
      </c>
      <c r="F6994" t="s">
        <v>73</v>
      </c>
      <c r="G6994" t="s">
        <v>78</v>
      </c>
      <c r="H6994" s="3">
        <v>45870</v>
      </c>
      <c r="K6994" t="s">
        <v>466</v>
      </c>
      <c r="M6994" t="s">
        <v>73</v>
      </c>
    </row>
    <row r="6995" spans="1:13" x14ac:dyDescent="0.25">
      <c r="A6995">
        <v>6.3</v>
      </c>
      <c r="B6995" t="s">
        <v>5898</v>
      </c>
      <c r="C6995" t="s">
        <v>141</v>
      </c>
      <c r="D6995" t="s">
        <v>774</v>
      </c>
      <c r="E6995" t="s">
        <v>4852</v>
      </c>
      <c r="F6995" t="s">
        <v>74</v>
      </c>
      <c r="G6995" t="s">
        <v>76</v>
      </c>
      <c r="H6995" s="3">
        <v>45870</v>
      </c>
      <c r="K6995" t="s">
        <v>466</v>
      </c>
      <c r="M6995" t="s">
        <v>74</v>
      </c>
    </row>
    <row r="6996" spans="1:13" x14ac:dyDescent="0.25">
      <c r="A6996">
        <v>6.3</v>
      </c>
      <c r="B6996" t="s">
        <v>5899</v>
      </c>
      <c r="C6996" t="s">
        <v>141</v>
      </c>
      <c r="D6996" t="s">
        <v>623</v>
      </c>
      <c r="E6996" t="s">
        <v>4852</v>
      </c>
      <c r="F6996" t="s">
        <v>73</v>
      </c>
      <c r="G6996" t="s">
        <v>78</v>
      </c>
      <c r="H6996" s="3">
        <v>45870</v>
      </c>
      <c r="K6996" t="s">
        <v>466</v>
      </c>
      <c r="M6996" t="s">
        <v>73</v>
      </c>
    </row>
    <row r="6997" spans="1:13" x14ac:dyDescent="0.25">
      <c r="A6997">
        <v>6.3</v>
      </c>
      <c r="B6997" t="s">
        <v>978</v>
      </c>
      <c r="C6997" t="s">
        <v>5376</v>
      </c>
      <c r="D6997" t="s">
        <v>205</v>
      </c>
      <c r="E6997" t="s">
        <v>4852</v>
      </c>
      <c r="F6997" t="s">
        <v>73</v>
      </c>
      <c r="G6997" t="s">
        <v>78</v>
      </c>
      <c r="H6997" s="3">
        <v>45870</v>
      </c>
      <c r="K6997" t="s">
        <v>466</v>
      </c>
      <c r="M6997" t="s">
        <v>73</v>
      </c>
    </row>
    <row r="6998" spans="1:13" x14ac:dyDescent="0.25">
      <c r="A6998">
        <v>6.3</v>
      </c>
      <c r="B6998" t="s">
        <v>1811</v>
      </c>
      <c r="C6998" t="s">
        <v>496</v>
      </c>
      <c r="D6998" t="s">
        <v>232</v>
      </c>
      <c r="E6998" t="s">
        <v>4852</v>
      </c>
      <c r="F6998" t="s">
        <v>74</v>
      </c>
      <c r="G6998" t="s">
        <v>76</v>
      </c>
      <c r="H6998" s="3">
        <v>45870</v>
      </c>
      <c r="K6998" t="s">
        <v>466</v>
      </c>
      <c r="M6998" t="s">
        <v>74</v>
      </c>
    </row>
    <row r="6999" spans="1:13" x14ac:dyDescent="0.25">
      <c r="A6999">
        <v>6.3</v>
      </c>
      <c r="B6999" t="s">
        <v>5900</v>
      </c>
      <c r="C6999" t="s">
        <v>171</v>
      </c>
      <c r="D6999" t="s">
        <v>239</v>
      </c>
      <c r="E6999" t="s">
        <v>4852</v>
      </c>
      <c r="F6999" t="s">
        <v>73</v>
      </c>
      <c r="G6999" t="s">
        <v>78</v>
      </c>
      <c r="H6999" s="3">
        <v>45870</v>
      </c>
      <c r="K6999" t="s">
        <v>466</v>
      </c>
      <c r="M6999" t="s">
        <v>73</v>
      </c>
    </row>
    <row r="7000" spans="1:13" x14ac:dyDescent="0.25">
      <c r="A7000">
        <v>6.3</v>
      </c>
      <c r="B7000" t="s">
        <v>5901</v>
      </c>
      <c r="C7000" t="s">
        <v>391</v>
      </c>
      <c r="D7000" t="s">
        <v>205</v>
      </c>
      <c r="E7000" t="s">
        <v>4852</v>
      </c>
      <c r="F7000" t="s">
        <v>73</v>
      </c>
      <c r="G7000" t="s">
        <v>78</v>
      </c>
      <c r="H7000" s="3">
        <v>45870</v>
      </c>
      <c r="K7000" t="s">
        <v>466</v>
      </c>
      <c r="M7000" t="s">
        <v>73</v>
      </c>
    </row>
    <row r="7001" spans="1:13" x14ac:dyDescent="0.25">
      <c r="A7001">
        <v>6.3</v>
      </c>
      <c r="B7001" t="s">
        <v>708</v>
      </c>
      <c r="C7001" t="s">
        <v>588</v>
      </c>
      <c r="D7001" t="s">
        <v>130</v>
      </c>
      <c r="E7001" t="s">
        <v>4852</v>
      </c>
      <c r="F7001" t="s">
        <v>73</v>
      </c>
      <c r="G7001" t="s">
        <v>78</v>
      </c>
      <c r="H7001" s="3">
        <v>45870</v>
      </c>
      <c r="K7001" t="s">
        <v>466</v>
      </c>
      <c r="M7001" t="s">
        <v>73</v>
      </c>
    </row>
    <row r="7002" spans="1:13" x14ac:dyDescent="0.25">
      <c r="A7002">
        <v>6.3</v>
      </c>
      <c r="B7002" t="s">
        <v>1826</v>
      </c>
      <c r="C7002" t="s">
        <v>146</v>
      </c>
      <c r="D7002" t="s">
        <v>251</v>
      </c>
      <c r="E7002" t="s">
        <v>4852</v>
      </c>
      <c r="F7002" t="s">
        <v>73</v>
      </c>
      <c r="G7002" t="s">
        <v>78</v>
      </c>
      <c r="H7002" s="3">
        <v>45870</v>
      </c>
      <c r="K7002" t="s">
        <v>466</v>
      </c>
      <c r="M7002" t="s">
        <v>73</v>
      </c>
    </row>
    <row r="7003" spans="1:13" x14ac:dyDescent="0.25">
      <c r="A7003">
        <v>6.3</v>
      </c>
      <c r="B7003" t="s">
        <v>5902</v>
      </c>
      <c r="C7003" t="s">
        <v>304</v>
      </c>
      <c r="D7003" t="s">
        <v>297</v>
      </c>
      <c r="E7003" t="s">
        <v>4852</v>
      </c>
      <c r="F7003" t="s">
        <v>73</v>
      </c>
      <c r="G7003" t="s">
        <v>78</v>
      </c>
      <c r="H7003" s="3">
        <v>45870</v>
      </c>
      <c r="K7003" t="s">
        <v>466</v>
      </c>
      <c r="M7003" t="s">
        <v>73</v>
      </c>
    </row>
    <row r="7004" spans="1:13" x14ac:dyDescent="0.25">
      <c r="A7004">
        <v>6.3</v>
      </c>
      <c r="B7004" t="s">
        <v>5903</v>
      </c>
      <c r="C7004" t="s">
        <v>584</v>
      </c>
      <c r="D7004" t="s">
        <v>199</v>
      </c>
      <c r="E7004" t="s">
        <v>4852</v>
      </c>
      <c r="F7004" t="s">
        <v>73</v>
      </c>
      <c r="G7004" t="s">
        <v>78</v>
      </c>
      <c r="H7004" s="3">
        <v>45870</v>
      </c>
      <c r="K7004" t="s">
        <v>466</v>
      </c>
      <c r="M7004" t="s">
        <v>73</v>
      </c>
    </row>
    <row r="7005" spans="1:13" x14ac:dyDescent="0.25">
      <c r="A7005">
        <v>6.3</v>
      </c>
      <c r="B7005" t="s">
        <v>5904</v>
      </c>
      <c r="C7005" t="s">
        <v>584</v>
      </c>
      <c r="D7005" t="s">
        <v>2374</v>
      </c>
      <c r="E7005" t="s">
        <v>4852</v>
      </c>
      <c r="F7005" t="s">
        <v>74</v>
      </c>
      <c r="G7005" t="s">
        <v>76</v>
      </c>
      <c r="H7005" s="3">
        <v>45870</v>
      </c>
      <c r="K7005" t="s">
        <v>466</v>
      </c>
      <c r="M7005" t="s">
        <v>74</v>
      </c>
    </row>
    <row r="7006" spans="1:13" x14ac:dyDescent="0.25">
      <c r="A7006">
        <v>6.3</v>
      </c>
      <c r="B7006" t="s">
        <v>5905</v>
      </c>
      <c r="C7006" t="s">
        <v>325</v>
      </c>
      <c r="D7006" t="s">
        <v>272</v>
      </c>
      <c r="E7006" t="s">
        <v>4852</v>
      </c>
      <c r="F7006" t="s">
        <v>73</v>
      </c>
      <c r="G7006" t="s">
        <v>78</v>
      </c>
      <c r="H7006" s="3">
        <v>45870</v>
      </c>
      <c r="K7006" t="s">
        <v>466</v>
      </c>
      <c r="M7006" t="s">
        <v>73</v>
      </c>
    </row>
    <row r="7007" spans="1:13" x14ac:dyDescent="0.25">
      <c r="A7007">
        <v>6.3</v>
      </c>
      <c r="B7007" t="s">
        <v>1411</v>
      </c>
      <c r="C7007" t="s">
        <v>187</v>
      </c>
      <c r="D7007" t="s">
        <v>368</v>
      </c>
      <c r="E7007" t="s">
        <v>4852</v>
      </c>
      <c r="F7007" t="s">
        <v>73</v>
      </c>
      <c r="G7007" t="s">
        <v>78</v>
      </c>
      <c r="H7007" s="3">
        <v>45870</v>
      </c>
      <c r="K7007" t="s">
        <v>466</v>
      </c>
      <c r="M7007" t="s">
        <v>73</v>
      </c>
    </row>
    <row r="7008" spans="1:13" x14ac:dyDescent="0.25">
      <c r="A7008">
        <v>6.3</v>
      </c>
      <c r="B7008" t="s">
        <v>2867</v>
      </c>
      <c r="C7008" t="s">
        <v>194</v>
      </c>
      <c r="D7008" t="s">
        <v>141</v>
      </c>
      <c r="E7008" t="s">
        <v>4852</v>
      </c>
      <c r="F7008" t="s">
        <v>74</v>
      </c>
      <c r="G7008" t="s">
        <v>76</v>
      </c>
      <c r="H7008" s="3">
        <v>45870</v>
      </c>
      <c r="K7008" t="s">
        <v>466</v>
      </c>
      <c r="M7008" t="s">
        <v>74</v>
      </c>
    </row>
    <row r="7009" spans="1:13" x14ac:dyDescent="0.25">
      <c r="A7009">
        <v>6.3</v>
      </c>
      <c r="B7009" t="s">
        <v>5906</v>
      </c>
      <c r="C7009" t="s">
        <v>174</v>
      </c>
      <c r="D7009" t="s">
        <v>528</v>
      </c>
      <c r="E7009" t="s">
        <v>4852</v>
      </c>
      <c r="F7009" t="s">
        <v>74</v>
      </c>
      <c r="G7009" t="s">
        <v>76</v>
      </c>
      <c r="H7009" s="3">
        <v>45870</v>
      </c>
      <c r="K7009" t="s">
        <v>466</v>
      </c>
      <c r="M7009" t="s">
        <v>74</v>
      </c>
    </row>
    <row r="7010" spans="1:13" x14ac:dyDescent="0.25">
      <c r="A7010">
        <v>6.3</v>
      </c>
      <c r="B7010" t="s">
        <v>3226</v>
      </c>
      <c r="C7010" t="s">
        <v>820</v>
      </c>
      <c r="D7010" t="s">
        <v>1539</v>
      </c>
      <c r="E7010" t="s">
        <v>4852</v>
      </c>
      <c r="F7010" t="s">
        <v>74</v>
      </c>
      <c r="G7010" t="s">
        <v>76</v>
      </c>
      <c r="H7010" s="3">
        <v>45870</v>
      </c>
      <c r="K7010" t="s">
        <v>466</v>
      </c>
      <c r="M7010" t="s">
        <v>74</v>
      </c>
    </row>
    <row r="7011" spans="1:13" x14ac:dyDescent="0.25">
      <c r="A7011">
        <v>6.3</v>
      </c>
      <c r="B7011" t="s">
        <v>1351</v>
      </c>
      <c r="C7011" t="s">
        <v>184</v>
      </c>
      <c r="D7011" t="s">
        <v>141</v>
      </c>
      <c r="E7011" t="s">
        <v>4852</v>
      </c>
      <c r="F7011" t="s">
        <v>73</v>
      </c>
      <c r="G7011" t="s">
        <v>78</v>
      </c>
      <c r="H7011" s="3">
        <v>45870</v>
      </c>
      <c r="K7011" t="s">
        <v>466</v>
      </c>
      <c r="M7011" t="s">
        <v>73</v>
      </c>
    </row>
    <row r="7012" spans="1:13" x14ac:dyDescent="0.25">
      <c r="A7012">
        <v>6.3</v>
      </c>
      <c r="B7012" t="s">
        <v>5907</v>
      </c>
      <c r="C7012" t="s">
        <v>979</v>
      </c>
      <c r="D7012" t="s">
        <v>280</v>
      </c>
      <c r="E7012" t="s">
        <v>4852</v>
      </c>
      <c r="F7012" t="s">
        <v>74</v>
      </c>
      <c r="G7012" t="s">
        <v>76</v>
      </c>
      <c r="H7012" s="3">
        <v>45870</v>
      </c>
      <c r="K7012" t="s">
        <v>466</v>
      </c>
      <c r="M7012" t="s">
        <v>74</v>
      </c>
    </row>
    <row r="7013" spans="1:13" x14ac:dyDescent="0.25">
      <c r="A7013">
        <v>6.3</v>
      </c>
      <c r="B7013" t="s">
        <v>1342</v>
      </c>
      <c r="C7013" t="s">
        <v>1185</v>
      </c>
      <c r="D7013" t="s">
        <v>146</v>
      </c>
      <c r="E7013" t="s">
        <v>4852</v>
      </c>
      <c r="F7013" t="s">
        <v>73</v>
      </c>
      <c r="G7013" t="s">
        <v>78</v>
      </c>
      <c r="H7013" s="3">
        <v>45870</v>
      </c>
      <c r="K7013" t="s">
        <v>466</v>
      </c>
      <c r="M7013" t="s">
        <v>73</v>
      </c>
    </row>
    <row r="7014" spans="1:13" x14ac:dyDescent="0.25">
      <c r="A7014">
        <v>6.3</v>
      </c>
      <c r="B7014" t="s">
        <v>5908</v>
      </c>
      <c r="C7014" t="s">
        <v>130</v>
      </c>
      <c r="D7014" t="s">
        <v>304</v>
      </c>
      <c r="E7014" t="s">
        <v>4852</v>
      </c>
      <c r="F7014" t="s">
        <v>74</v>
      </c>
      <c r="G7014" t="s">
        <v>76</v>
      </c>
      <c r="H7014" s="3">
        <v>45870</v>
      </c>
      <c r="K7014" t="s">
        <v>466</v>
      </c>
      <c r="M7014" t="s">
        <v>74</v>
      </c>
    </row>
    <row r="7015" spans="1:13" x14ac:dyDescent="0.25">
      <c r="A7015">
        <v>6.3</v>
      </c>
      <c r="B7015" t="s">
        <v>5909</v>
      </c>
      <c r="C7015" t="s">
        <v>141</v>
      </c>
      <c r="D7015" t="s">
        <v>184</v>
      </c>
      <c r="E7015" t="s">
        <v>4852</v>
      </c>
      <c r="F7015" t="s">
        <v>73</v>
      </c>
      <c r="G7015" t="s">
        <v>78</v>
      </c>
      <c r="H7015" s="3">
        <v>45870</v>
      </c>
      <c r="K7015" t="s">
        <v>466</v>
      </c>
      <c r="M7015" t="s">
        <v>73</v>
      </c>
    </row>
    <row r="7016" spans="1:13" x14ac:dyDescent="0.25">
      <c r="A7016">
        <v>6.3</v>
      </c>
      <c r="B7016" t="s">
        <v>2527</v>
      </c>
      <c r="C7016" t="s">
        <v>206</v>
      </c>
      <c r="D7016" t="s">
        <v>444</v>
      </c>
      <c r="E7016" t="s">
        <v>4852</v>
      </c>
      <c r="F7016" t="s">
        <v>73</v>
      </c>
      <c r="G7016" t="s">
        <v>78</v>
      </c>
      <c r="H7016" s="3">
        <v>45870</v>
      </c>
      <c r="K7016" t="s">
        <v>466</v>
      </c>
      <c r="M7016" t="s">
        <v>73</v>
      </c>
    </row>
    <row r="7017" spans="1:13" x14ac:dyDescent="0.25">
      <c r="A7017">
        <v>6.3</v>
      </c>
      <c r="B7017" t="s">
        <v>1674</v>
      </c>
      <c r="C7017" t="s">
        <v>148</v>
      </c>
      <c r="D7017" t="s">
        <v>239</v>
      </c>
      <c r="E7017" t="s">
        <v>4852</v>
      </c>
      <c r="F7017" t="s">
        <v>74</v>
      </c>
      <c r="G7017" t="s">
        <v>76</v>
      </c>
      <c r="H7017" s="3">
        <v>45870</v>
      </c>
      <c r="K7017" t="s">
        <v>466</v>
      </c>
      <c r="M7017" t="s">
        <v>74</v>
      </c>
    </row>
    <row r="7018" spans="1:13" x14ac:dyDescent="0.25">
      <c r="A7018">
        <v>6.3</v>
      </c>
      <c r="B7018" t="s">
        <v>5910</v>
      </c>
      <c r="C7018" t="s">
        <v>246</v>
      </c>
      <c r="D7018" t="s">
        <v>1413</v>
      </c>
      <c r="E7018" t="s">
        <v>4852</v>
      </c>
      <c r="F7018" t="s">
        <v>74</v>
      </c>
      <c r="G7018" t="s">
        <v>76</v>
      </c>
      <c r="H7018" s="3">
        <v>45870</v>
      </c>
      <c r="K7018" t="s">
        <v>466</v>
      </c>
      <c r="M7018" t="s">
        <v>74</v>
      </c>
    </row>
    <row r="7019" spans="1:13" x14ac:dyDescent="0.25">
      <c r="A7019">
        <v>6.3</v>
      </c>
      <c r="B7019" t="s">
        <v>5911</v>
      </c>
      <c r="C7019" t="s">
        <v>224</v>
      </c>
      <c r="D7019" t="s">
        <v>141</v>
      </c>
      <c r="E7019" t="s">
        <v>4852</v>
      </c>
      <c r="F7019" t="s">
        <v>74</v>
      </c>
      <c r="G7019" t="s">
        <v>76</v>
      </c>
      <c r="H7019" s="3">
        <v>45870</v>
      </c>
      <c r="K7019" t="s">
        <v>466</v>
      </c>
      <c r="M7019" t="s">
        <v>74</v>
      </c>
    </row>
    <row r="7020" spans="1:13" x14ac:dyDescent="0.25">
      <c r="A7020">
        <v>6.3</v>
      </c>
      <c r="B7020" t="s">
        <v>2356</v>
      </c>
      <c r="C7020" t="s">
        <v>348</v>
      </c>
      <c r="D7020" t="s">
        <v>1206</v>
      </c>
      <c r="E7020" t="s">
        <v>4852</v>
      </c>
      <c r="F7020" t="s">
        <v>74</v>
      </c>
      <c r="G7020" t="s">
        <v>76</v>
      </c>
      <c r="H7020" s="3">
        <v>45870</v>
      </c>
      <c r="K7020" t="s">
        <v>466</v>
      </c>
      <c r="M7020" t="s">
        <v>74</v>
      </c>
    </row>
    <row r="7021" spans="1:13" x14ac:dyDescent="0.25">
      <c r="A7021">
        <v>6.3</v>
      </c>
      <c r="B7021" t="s">
        <v>5912</v>
      </c>
      <c r="C7021" t="s">
        <v>798</v>
      </c>
      <c r="D7021" t="s">
        <v>581</v>
      </c>
      <c r="E7021" t="s">
        <v>4852</v>
      </c>
      <c r="F7021" t="s">
        <v>73</v>
      </c>
      <c r="G7021" t="s">
        <v>78</v>
      </c>
      <c r="H7021" s="3">
        <v>45870</v>
      </c>
      <c r="K7021" t="s">
        <v>466</v>
      </c>
      <c r="M7021" t="s">
        <v>73</v>
      </c>
    </row>
    <row r="7022" spans="1:13" x14ac:dyDescent="0.25">
      <c r="A7022">
        <v>6.3</v>
      </c>
      <c r="B7022" t="s">
        <v>5913</v>
      </c>
      <c r="C7022" t="s">
        <v>1362</v>
      </c>
      <c r="D7022" t="s">
        <v>199</v>
      </c>
      <c r="E7022" t="s">
        <v>4852</v>
      </c>
      <c r="F7022" t="s">
        <v>73</v>
      </c>
      <c r="G7022" t="s">
        <v>78</v>
      </c>
      <c r="H7022" s="3">
        <v>45870</v>
      </c>
      <c r="K7022" t="s">
        <v>466</v>
      </c>
      <c r="M7022" t="s">
        <v>73</v>
      </c>
    </row>
    <row r="7023" spans="1:13" x14ac:dyDescent="0.25">
      <c r="A7023">
        <v>6.4</v>
      </c>
      <c r="B7023" t="s">
        <v>5914</v>
      </c>
      <c r="C7023" t="s">
        <v>525</v>
      </c>
      <c r="D7023" t="s">
        <v>146</v>
      </c>
      <c r="E7023" t="s">
        <v>5915</v>
      </c>
      <c r="F7023" t="s">
        <v>73</v>
      </c>
      <c r="G7023" t="s">
        <v>78</v>
      </c>
      <c r="H7023" s="3">
        <v>46108</v>
      </c>
      <c r="K7023" t="s">
        <v>466</v>
      </c>
      <c r="M7023" t="s">
        <v>73</v>
      </c>
    </row>
    <row r="7024" spans="1:13" x14ac:dyDescent="0.25">
      <c r="A7024">
        <v>6.4</v>
      </c>
      <c r="B7024" t="s">
        <v>5916</v>
      </c>
      <c r="C7024" t="s">
        <v>207</v>
      </c>
      <c r="D7024" t="s">
        <v>187</v>
      </c>
      <c r="E7024" t="s">
        <v>5915</v>
      </c>
      <c r="F7024" t="s">
        <v>73</v>
      </c>
      <c r="G7024" t="s">
        <v>78</v>
      </c>
      <c r="H7024" s="3">
        <v>46108</v>
      </c>
      <c r="K7024" t="s">
        <v>466</v>
      </c>
      <c r="M7024" t="s">
        <v>73</v>
      </c>
    </row>
    <row r="7025" spans="1:13" x14ac:dyDescent="0.25">
      <c r="A7025">
        <v>6.4</v>
      </c>
      <c r="B7025" t="s">
        <v>2923</v>
      </c>
      <c r="C7025" t="s">
        <v>444</v>
      </c>
      <c r="D7025" t="s">
        <v>130</v>
      </c>
      <c r="E7025" t="s">
        <v>5915</v>
      </c>
      <c r="F7025" t="s">
        <v>73</v>
      </c>
      <c r="G7025" t="s">
        <v>78</v>
      </c>
      <c r="H7025" s="3">
        <v>46108</v>
      </c>
      <c r="K7025" t="s">
        <v>466</v>
      </c>
      <c r="M7025" t="s">
        <v>73</v>
      </c>
    </row>
    <row r="7026" spans="1:13" x14ac:dyDescent="0.25">
      <c r="A7026">
        <v>6.4</v>
      </c>
      <c r="B7026" t="s">
        <v>5917</v>
      </c>
      <c r="C7026" t="s">
        <v>207</v>
      </c>
      <c r="D7026" t="s">
        <v>171</v>
      </c>
      <c r="E7026" t="s">
        <v>5915</v>
      </c>
      <c r="F7026" t="s">
        <v>73</v>
      </c>
      <c r="G7026" t="s">
        <v>78</v>
      </c>
      <c r="H7026" s="3">
        <v>46108</v>
      </c>
      <c r="K7026" t="s">
        <v>466</v>
      </c>
      <c r="M7026" t="s">
        <v>73</v>
      </c>
    </row>
    <row r="7027" spans="1:13" x14ac:dyDescent="0.25">
      <c r="A7027">
        <v>6.4</v>
      </c>
      <c r="B7027" t="s">
        <v>5918</v>
      </c>
      <c r="C7027" t="s">
        <v>473</v>
      </c>
      <c r="D7027" t="s">
        <v>508</v>
      </c>
      <c r="E7027" t="s">
        <v>5915</v>
      </c>
      <c r="F7027" t="s">
        <v>73</v>
      </c>
      <c r="G7027" t="s">
        <v>78</v>
      </c>
      <c r="H7027" s="3">
        <v>46108</v>
      </c>
      <c r="K7027" t="s">
        <v>466</v>
      </c>
      <c r="M7027" t="s">
        <v>73</v>
      </c>
    </row>
    <row r="7028" spans="1:13" x14ac:dyDescent="0.25">
      <c r="A7028">
        <v>6.4</v>
      </c>
      <c r="B7028" t="s">
        <v>5919</v>
      </c>
      <c r="C7028" t="s">
        <v>264</v>
      </c>
      <c r="D7028" t="s">
        <v>205</v>
      </c>
      <c r="E7028" t="s">
        <v>5915</v>
      </c>
      <c r="F7028" t="s">
        <v>73</v>
      </c>
      <c r="G7028" t="s">
        <v>78</v>
      </c>
      <c r="H7028" s="3">
        <v>46108</v>
      </c>
      <c r="K7028" t="s">
        <v>466</v>
      </c>
      <c r="M7028" t="s">
        <v>73</v>
      </c>
    </row>
    <row r="7029" spans="1:13" x14ac:dyDescent="0.25">
      <c r="A7029">
        <v>6.4</v>
      </c>
      <c r="B7029" t="s">
        <v>5920</v>
      </c>
      <c r="C7029" t="s">
        <v>148</v>
      </c>
      <c r="D7029" t="s">
        <v>222</v>
      </c>
      <c r="E7029" t="s">
        <v>5915</v>
      </c>
      <c r="F7029" t="s">
        <v>73</v>
      </c>
      <c r="G7029" t="s">
        <v>78</v>
      </c>
      <c r="H7029" s="3">
        <v>46108</v>
      </c>
      <c r="K7029" t="s">
        <v>466</v>
      </c>
      <c r="M7029" t="s">
        <v>73</v>
      </c>
    </row>
    <row r="7030" spans="1:13" x14ac:dyDescent="0.25">
      <c r="A7030">
        <v>6.4</v>
      </c>
      <c r="B7030" t="s">
        <v>5921</v>
      </c>
      <c r="C7030" t="s">
        <v>346</v>
      </c>
      <c r="D7030" t="s">
        <v>506</v>
      </c>
      <c r="E7030" t="s">
        <v>5915</v>
      </c>
      <c r="F7030" t="s">
        <v>73</v>
      </c>
      <c r="G7030" t="s">
        <v>78</v>
      </c>
      <c r="H7030" s="3">
        <v>46108</v>
      </c>
      <c r="K7030" t="s">
        <v>466</v>
      </c>
      <c r="M7030" t="s">
        <v>73</v>
      </c>
    </row>
    <row r="7031" spans="1:13" x14ac:dyDescent="0.25">
      <c r="A7031">
        <v>6.4</v>
      </c>
      <c r="B7031" t="s">
        <v>771</v>
      </c>
      <c r="C7031" t="s">
        <v>304</v>
      </c>
      <c r="D7031" t="s">
        <v>245</v>
      </c>
      <c r="E7031" t="s">
        <v>5915</v>
      </c>
      <c r="F7031" t="s">
        <v>73</v>
      </c>
      <c r="G7031" t="s">
        <v>78</v>
      </c>
      <c r="H7031" s="3">
        <v>46108</v>
      </c>
      <c r="K7031" t="s">
        <v>466</v>
      </c>
      <c r="M7031" t="s">
        <v>73</v>
      </c>
    </row>
    <row r="7032" spans="1:13" x14ac:dyDescent="0.25">
      <c r="A7032">
        <v>6.4</v>
      </c>
      <c r="B7032" t="s">
        <v>5922</v>
      </c>
      <c r="C7032" t="s">
        <v>130</v>
      </c>
      <c r="D7032" t="s">
        <v>349</v>
      </c>
      <c r="E7032" t="s">
        <v>5915</v>
      </c>
      <c r="F7032" t="s">
        <v>73</v>
      </c>
      <c r="G7032" t="s">
        <v>78</v>
      </c>
      <c r="H7032" s="3">
        <v>46108</v>
      </c>
      <c r="K7032" t="s">
        <v>466</v>
      </c>
      <c r="M7032" t="s">
        <v>73</v>
      </c>
    </row>
    <row r="7033" spans="1:13" x14ac:dyDescent="0.25">
      <c r="A7033">
        <v>6.4</v>
      </c>
      <c r="B7033" t="s">
        <v>5923</v>
      </c>
      <c r="C7033" t="s">
        <v>154</v>
      </c>
      <c r="D7033" t="s">
        <v>5924</v>
      </c>
      <c r="E7033" t="s">
        <v>5915</v>
      </c>
      <c r="F7033" t="s">
        <v>73</v>
      </c>
      <c r="G7033" t="s">
        <v>78</v>
      </c>
      <c r="H7033" s="3">
        <v>46108</v>
      </c>
      <c r="K7033" t="s">
        <v>466</v>
      </c>
      <c r="M7033" t="s">
        <v>73</v>
      </c>
    </row>
    <row r="7034" spans="1:13" x14ac:dyDescent="0.25">
      <c r="A7034">
        <v>6.4</v>
      </c>
      <c r="B7034" t="s">
        <v>5925</v>
      </c>
      <c r="C7034" t="s">
        <v>179</v>
      </c>
      <c r="D7034" t="s">
        <v>698</v>
      </c>
      <c r="E7034" t="s">
        <v>5915</v>
      </c>
      <c r="F7034" t="s">
        <v>73</v>
      </c>
      <c r="G7034" t="s">
        <v>78</v>
      </c>
      <c r="H7034" s="3">
        <v>46108</v>
      </c>
      <c r="K7034" t="s">
        <v>466</v>
      </c>
      <c r="M7034" t="s">
        <v>73</v>
      </c>
    </row>
    <row r="7035" spans="1:13" x14ac:dyDescent="0.25">
      <c r="A7035">
        <v>6.4</v>
      </c>
      <c r="B7035" t="s">
        <v>484</v>
      </c>
      <c r="C7035" t="s">
        <v>174</v>
      </c>
      <c r="D7035" t="s">
        <v>171</v>
      </c>
      <c r="E7035" t="s">
        <v>5915</v>
      </c>
      <c r="F7035" t="s">
        <v>73</v>
      </c>
      <c r="G7035" t="s">
        <v>78</v>
      </c>
      <c r="H7035" s="3">
        <v>46108</v>
      </c>
      <c r="K7035" t="s">
        <v>466</v>
      </c>
      <c r="M7035" t="s">
        <v>73</v>
      </c>
    </row>
    <row r="7036" spans="1:13" x14ac:dyDescent="0.25">
      <c r="A7036">
        <v>6.4</v>
      </c>
      <c r="B7036" t="s">
        <v>5926</v>
      </c>
      <c r="C7036" t="s">
        <v>154</v>
      </c>
      <c r="D7036" t="s">
        <v>299</v>
      </c>
      <c r="E7036" t="s">
        <v>5915</v>
      </c>
      <c r="F7036" t="s">
        <v>73</v>
      </c>
      <c r="G7036" t="s">
        <v>78</v>
      </c>
      <c r="H7036" s="3">
        <v>46108</v>
      </c>
      <c r="K7036" t="s">
        <v>466</v>
      </c>
      <c r="M7036" t="s">
        <v>73</v>
      </c>
    </row>
    <row r="7037" spans="1:13" x14ac:dyDescent="0.25">
      <c r="A7037">
        <v>6.4</v>
      </c>
      <c r="B7037" t="s">
        <v>5927</v>
      </c>
      <c r="C7037" t="s">
        <v>141</v>
      </c>
      <c r="D7037" t="s">
        <v>332</v>
      </c>
      <c r="E7037" t="s">
        <v>5915</v>
      </c>
      <c r="F7037" t="s">
        <v>73</v>
      </c>
      <c r="G7037" t="s">
        <v>78</v>
      </c>
      <c r="H7037" s="3">
        <v>46108</v>
      </c>
      <c r="K7037" t="s">
        <v>466</v>
      </c>
      <c r="M7037" t="s">
        <v>73</v>
      </c>
    </row>
    <row r="7038" spans="1:13" x14ac:dyDescent="0.25">
      <c r="A7038">
        <v>6.4</v>
      </c>
      <c r="B7038" t="s">
        <v>2504</v>
      </c>
      <c r="C7038" t="s">
        <v>734</v>
      </c>
      <c r="D7038" t="s">
        <v>232</v>
      </c>
      <c r="E7038" t="s">
        <v>5915</v>
      </c>
      <c r="F7038" t="s">
        <v>73</v>
      </c>
      <c r="G7038" t="s">
        <v>78</v>
      </c>
      <c r="H7038" s="3">
        <v>46108</v>
      </c>
      <c r="K7038" t="s">
        <v>466</v>
      </c>
      <c r="M7038" t="s">
        <v>73</v>
      </c>
    </row>
    <row r="7039" spans="1:13" x14ac:dyDescent="0.25">
      <c r="A7039">
        <v>6.4</v>
      </c>
      <c r="B7039" t="s">
        <v>5928</v>
      </c>
      <c r="C7039" t="s">
        <v>207</v>
      </c>
      <c r="D7039" t="s">
        <v>170</v>
      </c>
      <c r="E7039" t="s">
        <v>5915</v>
      </c>
      <c r="F7039" t="s">
        <v>73</v>
      </c>
      <c r="G7039" t="s">
        <v>78</v>
      </c>
      <c r="H7039" s="3">
        <v>46108</v>
      </c>
      <c r="K7039" t="s">
        <v>466</v>
      </c>
      <c r="M7039" t="s">
        <v>73</v>
      </c>
    </row>
    <row r="7040" spans="1:13" x14ac:dyDescent="0.25">
      <c r="A7040">
        <v>6.4</v>
      </c>
      <c r="B7040" t="s">
        <v>5929</v>
      </c>
      <c r="C7040" t="s">
        <v>148</v>
      </c>
      <c r="D7040" t="s">
        <v>809</v>
      </c>
      <c r="E7040" t="s">
        <v>5915</v>
      </c>
      <c r="F7040" t="s">
        <v>73</v>
      </c>
      <c r="G7040" t="s">
        <v>78</v>
      </c>
      <c r="H7040" s="3">
        <v>46108</v>
      </c>
      <c r="K7040" t="s">
        <v>466</v>
      </c>
      <c r="M7040" t="s">
        <v>73</v>
      </c>
    </row>
    <row r="7041" spans="1:13" x14ac:dyDescent="0.25">
      <c r="A7041">
        <v>6.4</v>
      </c>
      <c r="B7041" t="s">
        <v>5930</v>
      </c>
      <c r="C7041" t="s">
        <v>2189</v>
      </c>
      <c r="D7041" t="s">
        <v>1200</v>
      </c>
      <c r="E7041" t="s">
        <v>5915</v>
      </c>
      <c r="F7041" t="s">
        <v>73</v>
      </c>
      <c r="G7041" t="s">
        <v>78</v>
      </c>
      <c r="H7041" s="3">
        <v>46108</v>
      </c>
      <c r="K7041" t="s">
        <v>466</v>
      </c>
      <c r="M7041" t="s">
        <v>73</v>
      </c>
    </row>
    <row r="7042" spans="1:13" x14ac:dyDescent="0.25">
      <c r="A7042">
        <v>6.4</v>
      </c>
      <c r="B7042" t="s">
        <v>5931</v>
      </c>
      <c r="C7042" t="s">
        <v>5932</v>
      </c>
      <c r="D7042" t="s">
        <v>187</v>
      </c>
      <c r="E7042" t="s">
        <v>5915</v>
      </c>
      <c r="F7042" t="s">
        <v>73</v>
      </c>
      <c r="G7042" t="s">
        <v>78</v>
      </c>
      <c r="H7042" s="3">
        <v>46108</v>
      </c>
      <c r="K7042" t="s">
        <v>466</v>
      </c>
      <c r="M7042" t="s">
        <v>73</v>
      </c>
    </row>
    <row r="7043" spans="1:13" x14ac:dyDescent="0.25">
      <c r="A7043">
        <v>6.4</v>
      </c>
      <c r="B7043" t="s">
        <v>5933</v>
      </c>
      <c r="C7043" t="s">
        <v>171</v>
      </c>
      <c r="D7043" t="s">
        <v>222</v>
      </c>
      <c r="E7043" t="s">
        <v>5915</v>
      </c>
      <c r="F7043" t="s">
        <v>73</v>
      </c>
      <c r="G7043" t="s">
        <v>78</v>
      </c>
      <c r="H7043" s="3">
        <v>46108</v>
      </c>
      <c r="K7043" t="s">
        <v>466</v>
      </c>
      <c r="M7043" t="s">
        <v>73</v>
      </c>
    </row>
    <row r="7044" spans="1:13" x14ac:dyDescent="0.25">
      <c r="A7044">
        <v>6.4</v>
      </c>
      <c r="B7044" t="s">
        <v>5934</v>
      </c>
      <c r="C7044" t="s">
        <v>159</v>
      </c>
      <c r="D7044" t="s">
        <v>264</v>
      </c>
      <c r="E7044" t="s">
        <v>5915</v>
      </c>
      <c r="F7044" t="s">
        <v>73</v>
      </c>
      <c r="G7044" t="s">
        <v>78</v>
      </c>
      <c r="H7044" s="3">
        <v>46108</v>
      </c>
      <c r="K7044" t="s">
        <v>466</v>
      </c>
      <c r="M7044" t="s">
        <v>73</v>
      </c>
    </row>
    <row r="7045" spans="1:13" x14ac:dyDescent="0.25">
      <c r="A7045">
        <v>6.4</v>
      </c>
      <c r="B7045" t="s">
        <v>5935</v>
      </c>
      <c r="C7045" t="s">
        <v>148</v>
      </c>
      <c r="D7045" t="s">
        <v>526</v>
      </c>
      <c r="E7045" t="s">
        <v>5915</v>
      </c>
      <c r="F7045" t="s">
        <v>73</v>
      </c>
      <c r="G7045" t="s">
        <v>78</v>
      </c>
      <c r="H7045" s="3">
        <v>46108</v>
      </c>
      <c r="K7045" t="s">
        <v>466</v>
      </c>
      <c r="M7045" t="s">
        <v>73</v>
      </c>
    </row>
    <row r="7046" spans="1:13" x14ac:dyDescent="0.25">
      <c r="A7046">
        <v>6.4</v>
      </c>
      <c r="B7046" t="s">
        <v>147</v>
      </c>
      <c r="C7046" t="s">
        <v>237</v>
      </c>
      <c r="D7046" t="s">
        <v>727</v>
      </c>
      <c r="E7046" t="s">
        <v>5915</v>
      </c>
      <c r="F7046" t="s">
        <v>73</v>
      </c>
      <c r="G7046" t="s">
        <v>78</v>
      </c>
      <c r="H7046" s="3">
        <v>46108</v>
      </c>
      <c r="K7046" t="s">
        <v>466</v>
      </c>
      <c r="M7046" t="s">
        <v>73</v>
      </c>
    </row>
    <row r="7047" spans="1:13" x14ac:dyDescent="0.25">
      <c r="A7047">
        <v>6.4</v>
      </c>
      <c r="B7047" t="s">
        <v>1186</v>
      </c>
      <c r="C7047" t="s">
        <v>558</v>
      </c>
      <c r="D7047" t="s">
        <v>194</v>
      </c>
      <c r="E7047" t="s">
        <v>5915</v>
      </c>
      <c r="F7047" t="s">
        <v>73</v>
      </c>
      <c r="G7047" t="s">
        <v>78</v>
      </c>
      <c r="H7047" s="3">
        <v>46108</v>
      </c>
      <c r="K7047" t="s">
        <v>466</v>
      </c>
      <c r="M7047" t="s">
        <v>73</v>
      </c>
    </row>
    <row r="7048" spans="1:13" x14ac:dyDescent="0.25">
      <c r="A7048">
        <v>6.4</v>
      </c>
      <c r="B7048" t="s">
        <v>5936</v>
      </c>
      <c r="C7048" t="s">
        <v>1044</v>
      </c>
      <c r="D7048" t="s">
        <v>168</v>
      </c>
      <c r="E7048" t="s">
        <v>5915</v>
      </c>
      <c r="F7048" t="s">
        <v>73</v>
      </c>
      <c r="G7048" t="s">
        <v>78</v>
      </c>
      <c r="H7048" s="3">
        <v>46108</v>
      </c>
      <c r="K7048" t="s">
        <v>466</v>
      </c>
      <c r="M7048" t="s">
        <v>73</v>
      </c>
    </row>
    <row r="7049" spans="1:13" x14ac:dyDescent="0.25">
      <c r="A7049">
        <v>6.4</v>
      </c>
      <c r="B7049" t="s">
        <v>2195</v>
      </c>
      <c r="C7049" t="s">
        <v>1206</v>
      </c>
      <c r="D7049" t="s">
        <v>148</v>
      </c>
      <c r="E7049" t="s">
        <v>5915</v>
      </c>
      <c r="F7049" t="s">
        <v>73</v>
      </c>
      <c r="G7049" t="s">
        <v>78</v>
      </c>
      <c r="H7049" s="3">
        <v>46108</v>
      </c>
      <c r="K7049" t="s">
        <v>466</v>
      </c>
      <c r="M7049" t="s">
        <v>73</v>
      </c>
    </row>
    <row r="7050" spans="1:13" x14ac:dyDescent="0.25">
      <c r="A7050">
        <v>6.4</v>
      </c>
      <c r="B7050" t="s">
        <v>3266</v>
      </c>
      <c r="C7050" t="s">
        <v>820</v>
      </c>
      <c r="D7050" t="s">
        <v>297</v>
      </c>
      <c r="E7050" t="s">
        <v>5915</v>
      </c>
      <c r="F7050" t="s">
        <v>73</v>
      </c>
      <c r="G7050" t="s">
        <v>78</v>
      </c>
      <c r="H7050" s="3">
        <v>46108</v>
      </c>
      <c r="K7050" t="s">
        <v>466</v>
      </c>
      <c r="M7050" t="s">
        <v>73</v>
      </c>
    </row>
    <row r="7051" spans="1:13" x14ac:dyDescent="0.25">
      <c r="A7051">
        <v>6.4</v>
      </c>
      <c r="B7051" t="s">
        <v>5937</v>
      </c>
      <c r="C7051" t="s">
        <v>299</v>
      </c>
      <c r="D7051" t="s">
        <v>184</v>
      </c>
      <c r="E7051" t="s">
        <v>5915</v>
      </c>
      <c r="F7051" t="s">
        <v>73</v>
      </c>
      <c r="G7051" t="s">
        <v>78</v>
      </c>
      <c r="H7051" s="3">
        <v>46108</v>
      </c>
      <c r="K7051" t="s">
        <v>466</v>
      </c>
      <c r="M7051" t="s">
        <v>73</v>
      </c>
    </row>
    <row r="7052" spans="1:13" x14ac:dyDescent="0.25">
      <c r="A7052">
        <v>6.4</v>
      </c>
      <c r="B7052" t="s">
        <v>314</v>
      </c>
      <c r="C7052" t="s">
        <v>3641</v>
      </c>
      <c r="D7052" t="s">
        <v>205</v>
      </c>
      <c r="E7052" t="s">
        <v>5915</v>
      </c>
      <c r="F7052" t="s">
        <v>73</v>
      </c>
      <c r="G7052" t="s">
        <v>78</v>
      </c>
      <c r="H7052" s="3">
        <v>46108</v>
      </c>
      <c r="K7052" t="s">
        <v>466</v>
      </c>
      <c r="M7052" t="s">
        <v>73</v>
      </c>
    </row>
    <row r="7053" spans="1:13" x14ac:dyDescent="0.25">
      <c r="A7053">
        <v>6.4</v>
      </c>
      <c r="B7053" t="s">
        <v>1061</v>
      </c>
      <c r="C7053" t="s">
        <v>139</v>
      </c>
      <c r="D7053" t="s">
        <v>199</v>
      </c>
      <c r="E7053" t="s">
        <v>5915</v>
      </c>
      <c r="F7053" t="s">
        <v>73</v>
      </c>
      <c r="G7053" t="s">
        <v>78</v>
      </c>
      <c r="H7053" s="3">
        <v>46108</v>
      </c>
      <c r="K7053" t="s">
        <v>466</v>
      </c>
      <c r="M7053" t="s">
        <v>73</v>
      </c>
    </row>
    <row r="7054" spans="1:13" x14ac:dyDescent="0.25">
      <c r="A7054">
        <v>6.4</v>
      </c>
      <c r="B7054" t="s">
        <v>4393</v>
      </c>
      <c r="C7054" t="s">
        <v>141</v>
      </c>
      <c r="D7054" t="s">
        <v>1412</v>
      </c>
      <c r="E7054" t="s">
        <v>5915</v>
      </c>
      <c r="F7054" t="s">
        <v>73</v>
      </c>
      <c r="G7054" t="s">
        <v>78</v>
      </c>
      <c r="H7054" s="3">
        <v>46108</v>
      </c>
      <c r="K7054" t="s">
        <v>466</v>
      </c>
      <c r="M7054" t="s">
        <v>73</v>
      </c>
    </row>
    <row r="7055" spans="1:13" x14ac:dyDescent="0.25">
      <c r="A7055">
        <v>6.4</v>
      </c>
      <c r="B7055" t="s">
        <v>5938</v>
      </c>
      <c r="C7055" t="s">
        <v>207</v>
      </c>
      <c r="D7055" t="s">
        <v>183</v>
      </c>
      <c r="E7055" t="s">
        <v>5915</v>
      </c>
      <c r="F7055" t="s">
        <v>73</v>
      </c>
      <c r="G7055" t="s">
        <v>78</v>
      </c>
      <c r="H7055" s="3">
        <v>46108</v>
      </c>
      <c r="K7055" t="s">
        <v>466</v>
      </c>
      <c r="M7055" t="s">
        <v>73</v>
      </c>
    </row>
    <row r="7056" spans="1:13" x14ac:dyDescent="0.25">
      <c r="A7056">
        <v>6.4</v>
      </c>
      <c r="B7056" t="s">
        <v>5939</v>
      </c>
      <c r="C7056" t="s">
        <v>1209</v>
      </c>
      <c r="D7056" t="s">
        <v>157</v>
      </c>
      <c r="E7056" t="s">
        <v>5915</v>
      </c>
      <c r="F7056" t="s">
        <v>73</v>
      </c>
      <c r="G7056" t="s">
        <v>78</v>
      </c>
      <c r="H7056" s="3">
        <v>46108</v>
      </c>
      <c r="K7056" t="s">
        <v>466</v>
      </c>
      <c r="M7056" t="s">
        <v>73</v>
      </c>
    </row>
    <row r="7057" spans="1:13" x14ac:dyDescent="0.25">
      <c r="A7057">
        <v>6.4</v>
      </c>
      <c r="B7057" t="s">
        <v>2751</v>
      </c>
      <c r="C7057" t="s">
        <v>159</v>
      </c>
      <c r="D7057" t="s">
        <v>425</v>
      </c>
      <c r="E7057" t="s">
        <v>5915</v>
      </c>
      <c r="F7057" t="s">
        <v>73</v>
      </c>
      <c r="G7057" t="s">
        <v>78</v>
      </c>
      <c r="H7057" s="3">
        <v>46108</v>
      </c>
      <c r="K7057" t="s">
        <v>466</v>
      </c>
      <c r="M7057" t="s">
        <v>73</v>
      </c>
    </row>
    <row r="7058" spans="1:13" x14ac:dyDescent="0.25">
      <c r="A7058">
        <v>6.4</v>
      </c>
      <c r="B7058" t="s">
        <v>1988</v>
      </c>
      <c r="C7058" t="s">
        <v>207</v>
      </c>
      <c r="D7058" t="s">
        <v>1847</v>
      </c>
      <c r="E7058" t="s">
        <v>5915</v>
      </c>
      <c r="F7058" t="s">
        <v>73</v>
      </c>
      <c r="G7058" t="s">
        <v>78</v>
      </c>
      <c r="H7058" s="3">
        <v>46108</v>
      </c>
      <c r="K7058" t="s">
        <v>466</v>
      </c>
      <c r="M7058" t="s">
        <v>73</v>
      </c>
    </row>
    <row r="7059" spans="1:13" x14ac:dyDescent="0.25">
      <c r="A7059">
        <v>6.4</v>
      </c>
      <c r="B7059" t="s">
        <v>5940</v>
      </c>
      <c r="C7059" t="s">
        <v>584</v>
      </c>
      <c r="D7059" t="s">
        <v>251</v>
      </c>
      <c r="E7059" t="s">
        <v>5915</v>
      </c>
      <c r="F7059" t="s">
        <v>73</v>
      </c>
      <c r="G7059" t="s">
        <v>78</v>
      </c>
      <c r="H7059" s="3">
        <v>46108</v>
      </c>
      <c r="K7059" t="s">
        <v>466</v>
      </c>
      <c r="M7059" t="s">
        <v>73</v>
      </c>
    </row>
    <row r="7060" spans="1:13" x14ac:dyDescent="0.25">
      <c r="A7060">
        <v>6.4</v>
      </c>
      <c r="B7060" t="s">
        <v>2312</v>
      </c>
      <c r="C7060" t="s">
        <v>1666</v>
      </c>
      <c r="D7060" t="s">
        <v>311</v>
      </c>
      <c r="E7060" t="s">
        <v>5915</v>
      </c>
      <c r="F7060" t="s">
        <v>74</v>
      </c>
      <c r="G7060" t="s">
        <v>76</v>
      </c>
      <c r="H7060" s="3">
        <v>46108</v>
      </c>
      <c r="K7060" t="s">
        <v>466</v>
      </c>
      <c r="M7060" t="s">
        <v>74</v>
      </c>
    </row>
    <row r="7061" spans="1:13" x14ac:dyDescent="0.25">
      <c r="A7061">
        <v>6.4</v>
      </c>
      <c r="B7061" t="s">
        <v>5941</v>
      </c>
      <c r="C7061" t="s">
        <v>5942</v>
      </c>
      <c r="D7061" t="s">
        <v>255</v>
      </c>
      <c r="E7061" t="s">
        <v>5915</v>
      </c>
      <c r="F7061" t="s">
        <v>74</v>
      </c>
      <c r="G7061" t="s">
        <v>76</v>
      </c>
      <c r="H7061" s="3">
        <v>46108</v>
      </c>
      <c r="K7061" t="s">
        <v>466</v>
      </c>
      <c r="M7061" t="s">
        <v>74</v>
      </c>
    </row>
    <row r="7062" spans="1:13" x14ac:dyDescent="0.25">
      <c r="A7062">
        <v>6.4</v>
      </c>
      <c r="B7062" t="s">
        <v>5753</v>
      </c>
      <c r="C7062" t="s">
        <v>194</v>
      </c>
      <c r="D7062" t="s">
        <v>264</v>
      </c>
      <c r="E7062" t="s">
        <v>5915</v>
      </c>
      <c r="F7062" t="s">
        <v>73</v>
      </c>
      <c r="G7062" t="s">
        <v>78</v>
      </c>
      <c r="H7062" s="3">
        <v>46108</v>
      </c>
      <c r="K7062" t="s">
        <v>466</v>
      </c>
      <c r="M7062" t="s">
        <v>73</v>
      </c>
    </row>
    <row r="7063" spans="1:13" x14ac:dyDescent="0.25">
      <c r="A7063">
        <v>6.4</v>
      </c>
      <c r="B7063" t="s">
        <v>5943</v>
      </c>
      <c r="C7063" t="s">
        <v>154</v>
      </c>
      <c r="D7063" t="s">
        <v>142</v>
      </c>
      <c r="E7063" t="s">
        <v>5915</v>
      </c>
      <c r="F7063" t="s">
        <v>74</v>
      </c>
      <c r="G7063" t="s">
        <v>76</v>
      </c>
      <c r="H7063" s="3">
        <v>46108</v>
      </c>
      <c r="K7063" t="s">
        <v>466</v>
      </c>
      <c r="M7063" t="s">
        <v>74</v>
      </c>
    </row>
    <row r="7064" spans="1:13" x14ac:dyDescent="0.25">
      <c r="A7064">
        <v>6.4</v>
      </c>
      <c r="B7064" t="s">
        <v>5944</v>
      </c>
      <c r="C7064" t="s">
        <v>391</v>
      </c>
      <c r="D7064" t="s">
        <v>5945</v>
      </c>
      <c r="E7064" t="s">
        <v>5915</v>
      </c>
      <c r="F7064" t="s">
        <v>73</v>
      </c>
      <c r="G7064" t="s">
        <v>78</v>
      </c>
      <c r="H7064" s="3">
        <v>46108</v>
      </c>
      <c r="K7064" t="s">
        <v>466</v>
      </c>
      <c r="M7064" t="s">
        <v>73</v>
      </c>
    </row>
    <row r="7065" spans="1:13" x14ac:dyDescent="0.25">
      <c r="A7065">
        <v>6.4</v>
      </c>
      <c r="B7065" t="s">
        <v>800</v>
      </c>
      <c r="C7065" t="s">
        <v>304</v>
      </c>
      <c r="D7065" t="s">
        <v>159</v>
      </c>
      <c r="E7065" t="s">
        <v>5915</v>
      </c>
      <c r="F7065" t="s">
        <v>74</v>
      </c>
      <c r="G7065" t="s">
        <v>76</v>
      </c>
      <c r="H7065" s="3">
        <v>46108</v>
      </c>
      <c r="K7065" t="s">
        <v>466</v>
      </c>
      <c r="M7065" t="s">
        <v>74</v>
      </c>
    </row>
    <row r="7066" spans="1:13" x14ac:dyDescent="0.25">
      <c r="A7066">
        <v>6.4</v>
      </c>
      <c r="B7066" t="s">
        <v>5946</v>
      </c>
      <c r="C7066" t="s">
        <v>166</v>
      </c>
      <c r="D7066" t="s">
        <v>990</v>
      </c>
      <c r="E7066" t="s">
        <v>5915</v>
      </c>
      <c r="F7066" t="s">
        <v>73</v>
      </c>
      <c r="G7066" t="s">
        <v>78</v>
      </c>
      <c r="H7066" s="3">
        <v>46108</v>
      </c>
      <c r="K7066" t="s">
        <v>466</v>
      </c>
      <c r="M7066" t="s">
        <v>73</v>
      </c>
    </row>
    <row r="7067" spans="1:13" x14ac:dyDescent="0.25">
      <c r="A7067">
        <v>6.4</v>
      </c>
      <c r="B7067" t="s">
        <v>5947</v>
      </c>
      <c r="C7067" t="s">
        <v>194</v>
      </c>
      <c r="D7067" t="s">
        <v>391</v>
      </c>
      <c r="E7067" t="s">
        <v>5915</v>
      </c>
      <c r="F7067" t="s">
        <v>74</v>
      </c>
      <c r="G7067" t="s">
        <v>76</v>
      </c>
      <c r="H7067" s="3">
        <v>46108</v>
      </c>
      <c r="K7067" t="s">
        <v>466</v>
      </c>
      <c r="M7067" t="s">
        <v>74</v>
      </c>
    </row>
    <row r="7068" spans="1:13" x14ac:dyDescent="0.25">
      <c r="A7068">
        <v>6.4</v>
      </c>
      <c r="B7068" t="s">
        <v>5948</v>
      </c>
      <c r="C7068" t="s">
        <v>251</v>
      </c>
      <c r="D7068" t="s">
        <v>1784</v>
      </c>
      <c r="E7068" t="s">
        <v>5915</v>
      </c>
      <c r="F7068" t="s">
        <v>74</v>
      </c>
      <c r="G7068" t="s">
        <v>76</v>
      </c>
      <c r="H7068" s="3">
        <v>46108</v>
      </c>
      <c r="K7068" t="s">
        <v>466</v>
      </c>
      <c r="M7068" t="s">
        <v>74</v>
      </c>
    </row>
    <row r="7069" spans="1:13" x14ac:dyDescent="0.25">
      <c r="A7069">
        <v>6.4</v>
      </c>
      <c r="B7069" t="s">
        <v>5949</v>
      </c>
      <c r="C7069" t="s">
        <v>131</v>
      </c>
      <c r="D7069" t="s">
        <v>256</v>
      </c>
      <c r="E7069" t="s">
        <v>5915</v>
      </c>
      <c r="F7069" t="s">
        <v>73</v>
      </c>
      <c r="G7069" t="s">
        <v>78</v>
      </c>
      <c r="H7069" s="3">
        <v>46108</v>
      </c>
      <c r="K7069" t="s">
        <v>466</v>
      </c>
      <c r="M7069" t="s">
        <v>73</v>
      </c>
    </row>
    <row r="7070" spans="1:13" x14ac:dyDescent="0.25">
      <c r="A7070">
        <v>6.4</v>
      </c>
      <c r="B7070" t="s">
        <v>5950</v>
      </c>
      <c r="C7070" t="s">
        <v>174</v>
      </c>
      <c r="D7070" t="s">
        <v>470</v>
      </c>
      <c r="E7070" t="s">
        <v>5915</v>
      </c>
      <c r="F7070" t="s">
        <v>73</v>
      </c>
      <c r="G7070" t="s">
        <v>78</v>
      </c>
      <c r="H7070" s="3">
        <v>46108</v>
      </c>
      <c r="K7070" t="s">
        <v>466</v>
      </c>
      <c r="M7070" t="s">
        <v>73</v>
      </c>
    </row>
    <row r="7071" spans="1:13" x14ac:dyDescent="0.25">
      <c r="A7071">
        <v>6.4</v>
      </c>
      <c r="B7071" t="s">
        <v>5951</v>
      </c>
      <c r="C7071" t="s">
        <v>187</v>
      </c>
      <c r="D7071" t="s">
        <v>168</v>
      </c>
      <c r="E7071" t="s">
        <v>5915</v>
      </c>
      <c r="F7071" t="s">
        <v>73</v>
      </c>
      <c r="G7071" t="s">
        <v>78</v>
      </c>
      <c r="H7071" s="3">
        <v>46108</v>
      </c>
      <c r="K7071" t="s">
        <v>466</v>
      </c>
      <c r="M7071" t="s">
        <v>73</v>
      </c>
    </row>
    <row r="7072" spans="1:13" x14ac:dyDescent="0.25">
      <c r="A7072">
        <v>6.4</v>
      </c>
      <c r="B7072" t="s">
        <v>5952</v>
      </c>
      <c r="C7072" t="s">
        <v>187</v>
      </c>
      <c r="D7072" t="s">
        <v>5953</v>
      </c>
      <c r="E7072" t="s">
        <v>5915</v>
      </c>
      <c r="F7072" t="s">
        <v>73</v>
      </c>
      <c r="G7072" t="s">
        <v>78</v>
      </c>
      <c r="H7072" s="3">
        <v>46108</v>
      </c>
      <c r="K7072" t="s">
        <v>466</v>
      </c>
      <c r="M7072" t="s">
        <v>73</v>
      </c>
    </row>
    <row r="7073" spans="1:13" x14ac:dyDescent="0.25">
      <c r="A7073">
        <v>6.4</v>
      </c>
      <c r="B7073" t="s">
        <v>5954</v>
      </c>
      <c r="C7073" t="s">
        <v>207</v>
      </c>
      <c r="D7073" t="s">
        <v>1496</v>
      </c>
      <c r="E7073" t="s">
        <v>5915</v>
      </c>
      <c r="F7073" t="s">
        <v>73</v>
      </c>
      <c r="G7073" t="s">
        <v>78</v>
      </c>
      <c r="H7073" s="3">
        <v>46108</v>
      </c>
      <c r="K7073" t="s">
        <v>466</v>
      </c>
      <c r="M7073" t="s">
        <v>73</v>
      </c>
    </row>
    <row r="7074" spans="1:13" x14ac:dyDescent="0.25">
      <c r="A7074">
        <v>6.4</v>
      </c>
      <c r="B7074" t="s">
        <v>5955</v>
      </c>
      <c r="C7074" t="s">
        <v>199</v>
      </c>
      <c r="D7074" t="s">
        <v>141</v>
      </c>
      <c r="E7074" t="s">
        <v>5915</v>
      </c>
      <c r="F7074" t="s">
        <v>73</v>
      </c>
      <c r="G7074" t="s">
        <v>78</v>
      </c>
      <c r="H7074" s="3">
        <v>46108</v>
      </c>
      <c r="K7074" t="s">
        <v>466</v>
      </c>
      <c r="M7074" t="s">
        <v>73</v>
      </c>
    </row>
    <row r="7075" spans="1:13" x14ac:dyDescent="0.25">
      <c r="A7075">
        <v>6.4</v>
      </c>
      <c r="B7075" t="s">
        <v>5956</v>
      </c>
      <c r="C7075" t="s">
        <v>187</v>
      </c>
      <c r="D7075" t="s">
        <v>391</v>
      </c>
      <c r="E7075" t="s">
        <v>5915</v>
      </c>
      <c r="F7075" t="s">
        <v>74</v>
      </c>
      <c r="G7075" t="s">
        <v>76</v>
      </c>
      <c r="H7075" s="3">
        <v>46108</v>
      </c>
      <c r="K7075" t="s">
        <v>466</v>
      </c>
      <c r="M7075" t="s">
        <v>74</v>
      </c>
    </row>
    <row r="7076" spans="1:13" x14ac:dyDescent="0.25">
      <c r="A7076">
        <v>6.4</v>
      </c>
      <c r="B7076" t="s">
        <v>5957</v>
      </c>
      <c r="C7076" t="s">
        <v>444</v>
      </c>
      <c r="D7076" t="s">
        <v>168</v>
      </c>
      <c r="E7076" t="s">
        <v>5915</v>
      </c>
      <c r="F7076" t="s">
        <v>73</v>
      </c>
      <c r="G7076" t="s">
        <v>78</v>
      </c>
      <c r="H7076" s="3">
        <v>46108</v>
      </c>
      <c r="K7076" t="s">
        <v>466</v>
      </c>
      <c r="M7076" t="s">
        <v>73</v>
      </c>
    </row>
    <row r="7077" spans="1:13" x14ac:dyDescent="0.25">
      <c r="A7077">
        <v>6.4</v>
      </c>
      <c r="B7077" t="s">
        <v>425</v>
      </c>
      <c r="C7077" t="s">
        <v>139</v>
      </c>
      <c r="D7077" t="s">
        <v>748</v>
      </c>
      <c r="E7077" t="s">
        <v>5915</v>
      </c>
      <c r="F7077" t="s">
        <v>74</v>
      </c>
      <c r="G7077" t="s">
        <v>76</v>
      </c>
      <c r="H7077" s="3">
        <v>46108</v>
      </c>
      <c r="K7077" t="s">
        <v>466</v>
      </c>
      <c r="M7077" t="s">
        <v>74</v>
      </c>
    </row>
    <row r="7078" spans="1:13" x14ac:dyDescent="0.25">
      <c r="A7078">
        <v>6.4</v>
      </c>
      <c r="B7078" t="s">
        <v>3035</v>
      </c>
      <c r="C7078" t="s">
        <v>131</v>
      </c>
      <c r="D7078" t="s">
        <v>187</v>
      </c>
      <c r="E7078" t="s">
        <v>5915</v>
      </c>
      <c r="F7078" t="s">
        <v>74</v>
      </c>
      <c r="G7078" t="s">
        <v>76</v>
      </c>
      <c r="H7078" s="3">
        <v>46108</v>
      </c>
      <c r="K7078" t="s">
        <v>466</v>
      </c>
      <c r="M7078" t="s">
        <v>74</v>
      </c>
    </row>
    <row r="7079" spans="1:13" x14ac:dyDescent="0.25">
      <c r="A7079">
        <v>6.4</v>
      </c>
      <c r="B7079" t="s">
        <v>552</v>
      </c>
      <c r="C7079" t="s">
        <v>1072</v>
      </c>
      <c r="D7079" t="s">
        <v>157</v>
      </c>
      <c r="E7079" t="s">
        <v>5915</v>
      </c>
      <c r="F7079" t="s">
        <v>73</v>
      </c>
      <c r="G7079" t="s">
        <v>78</v>
      </c>
      <c r="H7079" s="3">
        <v>46108</v>
      </c>
      <c r="K7079" t="s">
        <v>466</v>
      </c>
      <c r="M7079" t="s">
        <v>73</v>
      </c>
    </row>
    <row r="7080" spans="1:13" x14ac:dyDescent="0.25">
      <c r="A7080">
        <v>6.4</v>
      </c>
      <c r="B7080" t="s">
        <v>5958</v>
      </c>
      <c r="C7080" t="s">
        <v>341</v>
      </c>
      <c r="D7080" t="s">
        <v>511</v>
      </c>
      <c r="E7080" t="s">
        <v>5915</v>
      </c>
      <c r="F7080" t="s">
        <v>73</v>
      </c>
      <c r="G7080" t="s">
        <v>78</v>
      </c>
      <c r="H7080" s="3">
        <v>46108</v>
      </c>
      <c r="K7080" t="s">
        <v>466</v>
      </c>
      <c r="M7080" t="s">
        <v>73</v>
      </c>
    </row>
    <row r="7081" spans="1:13" x14ac:dyDescent="0.25">
      <c r="A7081">
        <v>6.4</v>
      </c>
      <c r="B7081" t="s">
        <v>3139</v>
      </c>
      <c r="C7081" t="s">
        <v>159</v>
      </c>
      <c r="D7081" t="s">
        <v>289</v>
      </c>
      <c r="E7081" t="s">
        <v>5915</v>
      </c>
      <c r="F7081" t="s">
        <v>73</v>
      </c>
      <c r="G7081" t="s">
        <v>78</v>
      </c>
      <c r="H7081" s="3">
        <v>46108</v>
      </c>
      <c r="K7081" t="s">
        <v>466</v>
      </c>
      <c r="M7081" t="s">
        <v>73</v>
      </c>
    </row>
    <row r="7082" spans="1:13" x14ac:dyDescent="0.25">
      <c r="A7082">
        <v>6.4</v>
      </c>
      <c r="B7082" t="s">
        <v>5959</v>
      </c>
      <c r="C7082" t="s">
        <v>210</v>
      </c>
      <c r="D7082" t="s">
        <v>141</v>
      </c>
      <c r="E7082" t="s">
        <v>5915</v>
      </c>
      <c r="F7082" t="s">
        <v>73</v>
      </c>
      <c r="G7082" t="s">
        <v>78</v>
      </c>
      <c r="H7082" s="3">
        <v>46108</v>
      </c>
      <c r="K7082" t="s">
        <v>466</v>
      </c>
      <c r="M7082" t="s">
        <v>73</v>
      </c>
    </row>
    <row r="7083" spans="1:13" x14ac:dyDescent="0.25">
      <c r="A7083">
        <v>6.4</v>
      </c>
      <c r="B7083" t="s">
        <v>2241</v>
      </c>
      <c r="C7083" t="s">
        <v>580</v>
      </c>
      <c r="D7083" t="s">
        <v>159</v>
      </c>
      <c r="E7083" t="s">
        <v>5915</v>
      </c>
      <c r="F7083" t="s">
        <v>73</v>
      </c>
      <c r="G7083" t="s">
        <v>78</v>
      </c>
      <c r="H7083" s="3">
        <v>46108</v>
      </c>
      <c r="K7083" t="s">
        <v>466</v>
      </c>
      <c r="M7083" t="s">
        <v>73</v>
      </c>
    </row>
    <row r="7084" spans="1:13" x14ac:dyDescent="0.25">
      <c r="A7084">
        <v>6.4</v>
      </c>
      <c r="B7084" t="s">
        <v>672</v>
      </c>
      <c r="C7084" t="s">
        <v>338</v>
      </c>
      <c r="D7084" t="s">
        <v>1466</v>
      </c>
      <c r="E7084" t="s">
        <v>5915</v>
      </c>
      <c r="F7084" t="s">
        <v>73</v>
      </c>
      <c r="G7084" t="s">
        <v>78</v>
      </c>
      <c r="H7084" s="3">
        <v>46108</v>
      </c>
      <c r="K7084" t="s">
        <v>466</v>
      </c>
      <c r="M7084" t="s">
        <v>73</v>
      </c>
    </row>
    <row r="7085" spans="1:13" x14ac:dyDescent="0.25">
      <c r="A7085">
        <v>6.4</v>
      </c>
      <c r="B7085" t="s">
        <v>5960</v>
      </c>
      <c r="C7085" t="s">
        <v>239</v>
      </c>
      <c r="D7085" t="s">
        <v>352</v>
      </c>
      <c r="E7085" t="s">
        <v>5915</v>
      </c>
      <c r="F7085" t="s">
        <v>73</v>
      </c>
      <c r="G7085" t="s">
        <v>78</v>
      </c>
      <c r="H7085" s="3">
        <v>46108</v>
      </c>
      <c r="K7085" t="s">
        <v>466</v>
      </c>
      <c r="M7085" t="s">
        <v>73</v>
      </c>
    </row>
    <row r="7086" spans="1:13" x14ac:dyDescent="0.25">
      <c r="A7086">
        <v>6.4</v>
      </c>
      <c r="B7086" t="s">
        <v>5961</v>
      </c>
      <c r="C7086" t="s">
        <v>131</v>
      </c>
      <c r="D7086" t="s">
        <v>131</v>
      </c>
      <c r="E7086" t="s">
        <v>5915</v>
      </c>
      <c r="F7086" t="s">
        <v>73</v>
      </c>
      <c r="G7086" t="s">
        <v>78</v>
      </c>
      <c r="H7086" s="3">
        <v>46108</v>
      </c>
      <c r="K7086" t="s">
        <v>466</v>
      </c>
      <c r="M7086" t="s">
        <v>73</v>
      </c>
    </row>
    <row r="7087" spans="1:13" x14ac:dyDescent="0.25">
      <c r="A7087">
        <v>6.4</v>
      </c>
      <c r="B7087" t="s">
        <v>5962</v>
      </c>
      <c r="C7087" t="s">
        <v>264</v>
      </c>
      <c r="D7087" t="s">
        <v>5708</v>
      </c>
      <c r="E7087" t="s">
        <v>5915</v>
      </c>
      <c r="F7087" t="s">
        <v>73</v>
      </c>
      <c r="G7087" t="s">
        <v>78</v>
      </c>
      <c r="H7087" s="3">
        <v>46108</v>
      </c>
      <c r="K7087" t="s">
        <v>466</v>
      </c>
      <c r="M7087" t="s">
        <v>73</v>
      </c>
    </row>
    <row r="7088" spans="1:13" x14ac:dyDescent="0.25">
      <c r="A7088">
        <v>6.4</v>
      </c>
      <c r="B7088" t="s">
        <v>5963</v>
      </c>
      <c r="C7088" t="s">
        <v>654</v>
      </c>
      <c r="D7088" t="s">
        <v>4069</v>
      </c>
      <c r="E7088" t="s">
        <v>5915</v>
      </c>
      <c r="F7088" t="s">
        <v>73</v>
      </c>
      <c r="G7088" t="s">
        <v>78</v>
      </c>
      <c r="H7088" s="3">
        <v>46108</v>
      </c>
      <c r="K7088" t="s">
        <v>466</v>
      </c>
      <c r="M7088" t="s">
        <v>73</v>
      </c>
    </row>
    <row r="7089" spans="1:13" x14ac:dyDescent="0.25">
      <c r="A7089">
        <v>6.4</v>
      </c>
      <c r="B7089" t="s">
        <v>5964</v>
      </c>
      <c r="C7089" t="s">
        <v>262</v>
      </c>
      <c r="D7089" t="s">
        <v>130</v>
      </c>
      <c r="E7089" t="s">
        <v>5915</v>
      </c>
      <c r="F7089" t="s">
        <v>73</v>
      </c>
      <c r="G7089" t="s">
        <v>78</v>
      </c>
      <c r="H7089" s="3">
        <v>46108</v>
      </c>
      <c r="K7089" t="s">
        <v>466</v>
      </c>
      <c r="M7089" t="s">
        <v>73</v>
      </c>
    </row>
    <row r="7090" spans="1:13" x14ac:dyDescent="0.25">
      <c r="A7090">
        <v>6.4</v>
      </c>
      <c r="B7090" t="s">
        <v>1777</v>
      </c>
      <c r="C7090" t="s">
        <v>157</v>
      </c>
      <c r="D7090" t="s">
        <v>184</v>
      </c>
      <c r="E7090" t="s">
        <v>5915</v>
      </c>
      <c r="F7090" t="s">
        <v>73</v>
      </c>
      <c r="G7090" t="s">
        <v>78</v>
      </c>
      <c r="H7090" s="3">
        <v>46108</v>
      </c>
      <c r="K7090" t="s">
        <v>466</v>
      </c>
      <c r="M7090" t="s">
        <v>73</v>
      </c>
    </row>
    <row r="7091" spans="1:13" x14ac:dyDescent="0.25">
      <c r="A7091">
        <v>6.4</v>
      </c>
      <c r="B7091" t="s">
        <v>5965</v>
      </c>
      <c r="C7091" t="s">
        <v>2789</v>
      </c>
      <c r="D7091" t="s">
        <v>444</v>
      </c>
      <c r="E7091" t="s">
        <v>5915</v>
      </c>
      <c r="F7091" t="s">
        <v>74</v>
      </c>
      <c r="G7091" t="s">
        <v>76</v>
      </c>
      <c r="H7091" s="3">
        <v>46108</v>
      </c>
      <c r="K7091" t="s">
        <v>466</v>
      </c>
      <c r="M7091" t="s">
        <v>74</v>
      </c>
    </row>
    <row r="7092" spans="1:13" x14ac:dyDescent="0.25">
      <c r="A7092">
        <v>6.4</v>
      </c>
      <c r="B7092" t="s">
        <v>1380</v>
      </c>
      <c r="C7092" t="s">
        <v>215</v>
      </c>
      <c r="D7092" t="s">
        <v>267</v>
      </c>
      <c r="E7092" t="s">
        <v>5915</v>
      </c>
      <c r="F7092" t="s">
        <v>73</v>
      </c>
      <c r="G7092" t="s">
        <v>78</v>
      </c>
      <c r="H7092" s="3">
        <v>46108</v>
      </c>
      <c r="K7092" t="s">
        <v>466</v>
      </c>
      <c r="M7092" t="s">
        <v>73</v>
      </c>
    </row>
    <row r="7093" spans="1:13" x14ac:dyDescent="0.25">
      <c r="A7093">
        <v>6.4</v>
      </c>
      <c r="B7093" t="s">
        <v>598</v>
      </c>
      <c r="C7093" t="s">
        <v>171</v>
      </c>
      <c r="D7093" t="s">
        <v>470</v>
      </c>
      <c r="E7093" t="s">
        <v>5915</v>
      </c>
      <c r="F7093" t="s">
        <v>73</v>
      </c>
      <c r="G7093" t="s">
        <v>78</v>
      </c>
      <c r="H7093" s="3">
        <v>46108</v>
      </c>
      <c r="K7093" t="s">
        <v>466</v>
      </c>
      <c r="M7093" t="s">
        <v>73</v>
      </c>
    </row>
    <row r="7094" spans="1:13" x14ac:dyDescent="0.25">
      <c r="A7094">
        <v>6.4</v>
      </c>
      <c r="B7094" t="s">
        <v>5966</v>
      </c>
      <c r="C7094" t="s">
        <v>210</v>
      </c>
      <c r="D7094" t="s">
        <v>155</v>
      </c>
      <c r="E7094" t="s">
        <v>5915</v>
      </c>
      <c r="F7094" t="s">
        <v>74</v>
      </c>
      <c r="G7094" t="s">
        <v>76</v>
      </c>
      <c r="H7094" s="3">
        <v>46108</v>
      </c>
      <c r="K7094" t="s">
        <v>466</v>
      </c>
      <c r="M7094" t="s">
        <v>74</v>
      </c>
    </row>
    <row r="7095" spans="1:13" x14ac:dyDescent="0.25">
      <c r="A7095">
        <v>6.4</v>
      </c>
      <c r="B7095" t="s">
        <v>5967</v>
      </c>
      <c r="C7095" t="s">
        <v>141</v>
      </c>
      <c r="D7095" t="s">
        <v>271</v>
      </c>
      <c r="E7095" t="s">
        <v>5915</v>
      </c>
      <c r="F7095" t="s">
        <v>74</v>
      </c>
      <c r="G7095" t="s">
        <v>76</v>
      </c>
      <c r="H7095" s="3">
        <v>46108</v>
      </c>
      <c r="K7095" t="s">
        <v>466</v>
      </c>
      <c r="M7095" t="s">
        <v>74</v>
      </c>
    </row>
    <row r="7096" spans="1:13" x14ac:dyDescent="0.25">
      <c r="A7096">
        <v>6.4</v>
      </c>
      <c r="B7096" t="s">
        <v>5968</v>
      </c>
      <c r="C7096" t="s">
        <v>210</v>
      </c>
      <c r="D7096" t="s">
        <v>165</v>
      </c>
      <c r="E7096" t="s">
        <v>5915</v>
      </c>
      <c r="F7096" t="s">
        <v>73</v>
      </c>
      <c r="G7096" t="s">
        <v>78</v>
      </c>
      <c r="H7096" s="3">
        <v>46108</v>
      </c>
      <c r="K7096" t="s">
        <v>466</v>
      </c>
      <c r="M7096" t="s">
        <v>73</v>
      </c>
    </row>
    <row r="7097" spans="1:13" x14ac:dyDescent="0.25">
      <c r="A7097">
        <v>6.4</v>
      </c>
      <c r="B7097" t="s">
        <v>5969</v>
      </c>
      <c r="C7097" t="s">
        <v>205</v>
      </c>
      <c r="D7097" t="s">
        <v>165</v>
      </c>
      <c r="E7097" t="s">
        <v>5915</v>
      </c>
      <c r="F7097" t="s">
        <v>74</v>
      </c>
      <c r="G7097" t="s">
        <v>76</v>
      </c>
      <c r="H7097" s="3">
        <v>46108</v>
      </c>
      <c r="K7097" t="s">
        <v>466</v>
      </c>
      <c r="M7097" t="s">
        <v>74</v>
      </c>
    </row>
    <row r="7098" spans="1:13" x14ac:dyDescent="0.25">
      <c r="A7098">
        <v>6.4</v>
      </c>
      <c r="B7098" t="s">
        <v>5970</v>
      </c>
      <c r="C7098" t="s">
        <v>428</v>
      </c>
      <c r="D7098" t="s">
        <v>580</v>
      </c>
      <c r="E7098" t="s">
        <v>5915</v>
      </c>
      <c r="F7098" t="s">
        <v>73</v>
      </c>
      <c r="G7098" t="s">
        <v>78</v>
      </c>
      <c r="H7098" s="3">
        <v>46108</v>
      </c>
      <c r="K7098" t="s">
        <v>466</v>
      </c>
      <c r="M7098" t="s">
        <v>73</v>
      </c>
    </row>
    <row r="7099" spans="1:13" x14ac:dyDescent="0.25">
      <c r="A7099">
        <v>6.4</v>
      </c>
      <c r="B7099" t="s">
        <v>5971</v>
      </c>
      <c r="C7099" t="s">
        <v>124</v>
      </c>
      <c r="D7099" t="s">
        <v>1517</v>
      </c>
      <c r="E7099" t="s">
        <v>5915</v>
      </c>
      <c r="F7099" t="s">
        <v>74</v>
      </c>
      <c r="G7099" t="s">
        <v>76</v>
      </c>
      <c r="H7099" s="3">
        <v>46108</v>
      </c>
      <c r="K7099" t="s">
        <v>466</v>
      </c>
      <c r="M7099" t="s">
        <v>74</v>
      </c>
    </row>
    <row r="7100" spans="1:13" x14ac:dyDescent="0.25">
      <c r="A7100">
        <v>6.4</v>
      </c>
      <c r="B7100" t="s">
        <v>5972</v>
      </c>
      <c r="C7100" t="s">
        <v>1318</v>
      </c>
      <c r="D7100" t="s">
        <v>349</v>
      </c>
      <c r="E7100" t="s">
        <v>5915</v>
      </c>
      <c r="F7100" t="s">
        <v>73</v>
      </c>
      <c r="G7100" t="s">
        <v>78</v>
      </c>
      <c r="H7100" s="3">
        <v>46108</v>
      </c>
      <c r="K7100" t="s">
        <v>466</v>
      </c>
      <c r="M7100" t="s">
        <v>73</v>
      </c>
    </row>
    <row r="7101" spans="1:13" x14ac:dyDescent="0.25">
      <c r="A7101">
        <v>6.4</v>
      </c>
      <c r="B7101" t="s">
        <v>254</v>
      </c>
      <c r="C7101" t="s">
        <v>1253</v>
      </c>
      <c r="D7101" t="s">
        <v>5973</v>
      </c>
      <c r="E7101" t="s">
        <v>5915</v>
      </c>
      <c r="F7101" t="s">
        <v>73</v>
      </c>
      <c r="G7101" t="s">
        <v>78</v>
      </c>
      <c r="H7101" s="3">
        <v>46108</v>
      </c>
      <c r="K7101" t="s">
        <v>466</v>
      </c>
      <c r="M7101" t="s">
        <v>73</v>
      </c>
    </row>
    <row r="7102" spans="1:13" x14ac:dyDescent="0.25">
      <c r="A7102">
        <v>6.4</v>
      </c>
      <c r="B7102" t="s">
        <v>5974</v>
      </c>
      <c r="C7102" t="s">
        <v>130</v>
      </c>
      <c r="D7102" t="s">
        <v>138</v>
      </c>
      <c r="E7102" t="s">
        <v>5915</v>
      </c>
      <c r="F7102" t="s">
        <v>73</v>
      </c>
      <c r="G7102" t="s">
        <v>78</v>
      </c>
      <c r="H7102" s="3">
        <v>46108</v>
      </c>
      <c r="K7102" t="s">
        <v>466</v>
      </c>
      <c r="M7102" t="s">
        <v>73</v>
      </c>
    </row>
    <row r="7103" spans="1:13" x14ac:dyDescent="0.25">
      <c r="A7103">
        <v>6.4</v>
      </c>
      <c r="B7103" t="s">
        <v>5975</v>
      </c>
      <c r="C7103" t="s">
        <v>205</v>
      </c>
      <c r="D7103" t="s">
        <v>5976</v>
      </c>
      <c r="E7103" t="s">
        <v>5915</v>
      </c>
      <c r="F7103" t="s">
        <v>73</v>
      </c>
      <c r="G7103" t="s">
        <v>78</v>
      </c>
      <c r="H7103" s="3">
        <v>46108</v>
      </c>
      <c r="K7103" t="s">
        <v>466</v>
      </c>
      <c r="M7103" t="s">
        <v>73</v>
      </c>
    </row>
    <row r="7104" spans="1:13" x14ac:dyDescent="0.25">
      <c r="A7104">
        <v>6.4</v>
      </c>
      <c r="B7104" t="s">
        <v>5977</v>
      </c>
      <c r="C7104" t="s">
        <v>284</v>
      </c>
      <c r="D7104" t="s">
        <v>179</v>
      </c>
      <c r="E7104" t="s">
        <v>5915</v>
      </c>
      <c r="F7104" t="s">
        <v>73</v>
      </c>
      <c r="G7104" t="s">
        <v>78</v>
      </c>
      <c r="H7104" s="3">
        <v>46108</v>
      </c>
      <c r="K7104" t="s">
        <v>466</v>
      </c>
      <c r="M7104" t="s">
        <v>73</v>
      </c>
    </row>
    <row r="7105" spans="1:13" x14ac:dyDescent="0.25">
      <c r="A7105">
        <v>6.4</v>
      </c>
      <c r="B7105" t="s">
        <v>5978</v>
      </c>
      <c r="C7105" t="s">
        <v>130</v>
      </c>
      <c r="D7105" t="s">
        <v>2024</v>
      </c>
      <c r="E7105" t="s">
        <v>5915</v>
      </c>
      <c r="F7105" t="s">
        <v>73</v>
      </c>
      <c r="G7105" t="s">
        <v>78</v>
      </c>
      <c r="H7105" s="3">
        <v>46108</v>
      </c>
      <c r="K7105" t="s">
        <v>466</v>
      </c>
      <c r="M7105" t="s">
        <v>73</v>
      </c>
    </row>
    <row r="7106" spans="1:13" x14ac:dyDescent="0.25">
      <c r="A7106">
        <v>6.4</v>
      </c>
      <c r="B7106" t="s">
        <v>5979</v>
      </c>
      <c r="C7106" t="s">
        <v>349</v>
      </c>
      <c r="D7106" t="s">
        <v>444</v>
      </c>
      <c r="E7106" t="s">
        <v>5915</v>
      </c>
      <c r="F7106" t="s">
        <v>74</v>
      </c>
      <c r="G7106" t="s">
        <v>76</v>
      </c>
      <c r="H7106" s="3">
        <v>46108</v>
      </c>
      <c r="K7106" t="s">
        <v>466</v>
      </c>
      <c r="M7106" t="s">
        <v>74</v>
      </c>
    </row>
    <row r="7107" spans="1:13" x14ac:dyDescent="0.25">
      <c r="A7107">
        <v>6.4</v>
      </c>
      <c r="B7107" t="s">
        <v>5980</v>
      </c>
      <c r="C7107" t="s">
        <v>179</v>
      </c>
      <c r="D7107" t="s">
        <v>1206</v>
      </c>
      <c r="E7107" t="s">
        <v>5915</v>
      </c>
      <c r="F7107" t="s">
        <v>73</v>
      </c>
      <c r="G7107" t="s">
        <v>78</v>
      </c>
      <c r="H7107" s="3">
        <v>46108</v>
      </c>
      <c r="K7107" t="s">
        <v>466</v>
      </c>
      <c r="M7107" t="s">
        <v>73</v>
      </c>
    </row>
    <row r="7108" spans="1:13" x14ac:dyDescent="0.25">
      <c r="A7108">
        <v>6.4</v>
      </c>
      <c r="B7108" t="s">
        <v>5981</v>
      </c>
      <c r="C7108" t="s">
        <v>207</v>
      </c>
      <c r="D7108" t="s">
        <v>264</v>
      </c>
      <c r="E7108" t="s">
        <v>5915</v>
      </c>
      <c r="F7108" t="s">
        <v>74</v>
      </c>
      <c r="G7108" t="s">
        <v>76</v>
      </c>
      <c r="H7108" s="3">
        <v>46108</v>
      </c>
      <c r="K7108" t="s">
        <v>466</v>
      </c>
      <c r="M7108" t="s">
        <v>74</v>
      </c>
    </row>
    <row r="7109" spans="1:13" x14ac:dyDescent="0.25">
      <c r="A7109">
        <v>6.4</v>
      </c>
      <c r="B7109" t="s">
        <v>5982</v>
      </c>
      <c r="C7109" t="s">
        <v>154</v>
      </c>
      <c r="D7109" t="s">
        <v>3163</v>
      </c>
      <c r="E7109" t="s">
        <v>5915</v>
      </c>
      <c r="F7109" t="s">
        <v>74</v>
      </c>
      <c r="G7109" t="s">
        <v>76</v>
      </c>
      <c r="H7109" s="3">
        <v>46108</v>
      </c>
      <c r="K7109" t="s">
        <v>466</v>
      </c>
      <c r="M7109" t="s">
        <v>74</v>
      </c>
    </row>
    <row r="7110" spans="1:13" x14ac:dyDescent="0.25">
      <c r="A7110">
        <v>6.4</v>
      </c>
      <c r="B7110" t="s">
        <v>5983</v>
      </c>
      <c r="C7110" t="s">
        <v>425</v>
      </c>
      <c r="D7110" t="s">
        <v>553</v>
      </c>
      <c r="E7110" t="s">
        <v>5915</v>
      </c>
      <c r="F7110" t="s">
        <v>74</v>
      </c>
      <c r="G7110" t="s">
        <v>76</v>
      </c>
      <c r="H7110" s="3">
        <v>46108</v>
      </c>
      <c r="K7110" t="s">
        <v>466</v>
      </c>
      <c r="M7110" t="s">
        <v>74</v>
      </c>
    </row>
    <row r="7111" spans="1:13" x14ac:dyDescent="0.25">
      <c r="A7111">
        <v>6.4</v>
      </c>
      <c r="B7111" t="s">
        <v>5984</v>
      </c>
      <c r="C7111" t="s">
        <v>193</v>
      </c>
      <c r="D7111" t="s">
        <v>1574</v>
      </c>
      <c r="E7111" t="s">
        <v>5915</v>
      </c>
      <c r="F7111" t="s">
        <v>74</v>
      </c>
      <c r="G7111" t="s">
        <v>76</v>
      </c>
      <c r="H7111" s="3">
        <v>46108</v>
      </c>
      <c r="K7111" t="s">
        <v>466</v>
      </c>
      <c r="M7111" t="s">
        <v>74</v>
      </c>
    </row>
    <row r="7112" spans="1:13" x14ac:dyDescent="0.25">
      <c r="A7112">
        <v>6.4</v>
      </c>
      <c r="B7112" t="s">
        <v>5985</v>
      </c>
      <c r="C7112" t="s">
        <v>725</v>
      </c>
      <c r="D7112" t="s">
        <v>159</v>
      </c>
      <c r="E7112" t="s">
        <v>5915</v>
      </c>
      <c r="F7112" t="s">
        <v>74</v>
      </c>
      <c r="G7112" t="s">
        <v>76</v>
      </c>
      <c r="H7112" s="3">
        <v>46108</v>
      </c>
      <c r="K7112" t="s">
        <v>466</v>
      </c>
      <c r="M7112" t="s">
        <v>74</v>
      </c>
    </row>
    <row r="7113" spans="1:13" x14ac:dyDescent="0.25">
      <c r="A7113">
        <v>6.4</v>
      </c>
      <c r="B7113" t="s">
        <v>5986</v>
      </c>
      <c r="C7113" t="s">
        <v>820</v>
      </c>
      <c r="D7113" t="s">
        <v>299</v>
      </c>
      <c r="E7113" t="s">
        <v>5915</v>
      </c>
      <c r="F7113" t="s">
        <v>73</v>
      </c>
      <c r="G7113" t="s">
        <v>78</v>
      </c>
      <c r="H7113" s="3">
        <v>46108</v>
      </c>
      <c r="K7113" t="s">
        <v>466</v>
      </c>
      <c r="M7113" t="s">
        <v>73</v>
      </c>
    </row>
    <row r="7114" spans="1:13" x14ac:dyDescent="0.25">
      <c r="A7114">
        <v>6.4</v>
      </c>
      <c r="B7114" t="s">
        <v>5987</v>
      </c>
      <c r="C7114" t="s">
        <v>414</v>
      </c>
      <c r="D7114" t="s">
        <v>144</v>
      </c>
      <c r="E7114" t="s">
        <v>5915</v>
      </c>
      <c r="F7114" t="s">
        <v>73</v>
      </c>
      <c r="G7114" t="s">
        <v>78</v>
      </c>
      <c r="H7114" s="3">
        <v>46108</v>
      </c>
      <c r="K7114" t="s">
        <v>466</v>
      </c>
      <c r="M7114" t="s">
        <v>73</v>
      </c>
    </row>
    <row r="7115" spans="1:13" x14ac:dyDescent="0.25">
      <c r="A7115">
        <v>6.4</v>
      </c>
      <c r="B7115" t="s">
        <v>1403</v>
      </c>
      <c r="C7115" t="s">
        <v>183</v>
      </c>
      <c r="D7115" t="s">
        <v>222</v>
      </c>
      <c r="E7115" t="s">
        <v>5915</v>
      </c>
      <c r="F7115" t="s">
        <v>73</v>
      </c>
      <c r="G7115" t="s">
        <v>78</v>
      </c>
      <c r="H7115" s="3">
        <v>46108</v>
      </c>
      <c r="K7115" t="s">
        <v>466</v>
      </c>
      <c r="M7115" t="s">
        <v>73</v>
      </c>
    </row>
    <row r="7116" spans="1:13" x14ac:dyDescent="0.25">
      <c r="A7116">
        <v>6.4</v>
      </c>
      <c r="B7116" t="s">
        <v>5988</v>
      </c>
      <c r="C7116" t="s">
        <v>159</v>
      </c>
      <c r="D7116" t="s">
        <v>299</v>
      </c>
      <c r="E7116" t="s">
        <v>5915</v>
      </c>
      <c r="F7116" t="s">
        <v>74</v>
      </c>
      <c r="G7116" t="s">
        <v>76</v>
      </c>
      <c r="H7116" s="3">
        <v>46108</v>
      </c>
      <c r="K7116" t="s">
        <v>466</v>
      </c>
      <c r="M7116" t="s">
        <v>74</v>
      </c>
    </row>
    <row r="7117" spans="1:13" x14ac:dyDescent="0.25">
      <c r="A7117">
        <v>6.4</v>
      </c>
      <c r="B7117" t="s">
        <v>5989</v>
      </c>
      <c r="C7117" t="s">
        <v>2112</v>
      </c>
      <c r="D7117" t="s">
        <v>304</v>
      </c>
      <c r="E7117" t="s">
        <v>5915</v>
      </c>
      <c r="F7117" t="s">
        <v>73</v>
      </c>
      <c r="G7117" t="s">
        <v>78</v>
      </c>
      <c r="H7117" s="3">
        <v>46108</v>
      </c>
      <c r="K7117" t="s">
        <v>466</v>
      </c>
      <c r="M7117" t="s">
        <v>73</v>
      </c>
    </row>
    <row r="7118" spans="1:13" x14ac:dyDescent="0.25">
      <c r="A7118">
        <v>6.4</v>
      </c>
      <c r="B7118" t="s">
        <v>5990</v>
      </c>
      <c r="C7118" t="s">
        <v>349</v>
      </c>
      <c r="D7118" t="s">
        <v>154</v>
      </c>
      <c r="E7118" t="s">
        <v>5915</v>
      </c>
      <c r="F7118" t="s">
        <v>73</v>
      </c>
      <c r="G7118" t="s">
        <v>78</v>
      </c>
      <c r="H7118" s="3">
        <v>46108</v>
      </c>
      <c r="K7118" t="s">
        <v>466</v>
      </c>
      <c r="M7118" t="s">
        <v>73</v>
      </c>
    </row>
    <row r="7119" spans="1:13" x14ac:dyDescent="0.25">
      <c r="A7119">
        <v>6.4</v>
      </c>
      <c r="B7119" t="s">
        <v>5991</v>
      </c>
      <c r="C7119" t="s">
        <v>707</v>
      </c>
      <c r="D7119" t="s">
        <v>2072</v>
      </c>
      <c r="E7119" t="s">
        <v>5915</v>
      </c>
      <c r="F7119" t="s">
        <v>73</v>
      </c>
      <c r="G7119" t="s">
        <v>78</v>
      </c>
      <c r="H7119" s="3">
        <v>46108</v>
      </c>
      <c r="K7119" t="s">
        <v>466</v>
      </c>
      <c r="M7119" t="s">
        <v>73</v>
      </c>
    </row>
    <row r="7120" spans="1:13" x14ac:dyDescent="0.25">
      <c r="A7120">
        <v>6.4</v>
      </c>
      <c r="B7120" t="s">
        <v>5992</v>
      </c>
      <c r="C7120" t="s">
        <v>141</v>
      </c>
      <c r="D7120" t="s">
        <v>1072</v>
      </c>
      <c r="E7120" t="s">
        <v>5915</v>
      </c>
      <c r="F7120" t="s">
        <v>73</v>
      </c>
      <c r="G7120" t="s">
        <v>78</v>
      </c>
      <c r="H7120" s="3">
        <v>46108</v>
      </c>
      <c r="K7120" t="s">
        <v>466</v>
      </c>
      <c r="M7120" t="s">
        <v>73</v>
      </c>
    </row>
    <row r="7121" spans="1:13" x14ac:dyDescent="0.25">
      <c r="A7121">
        <v>6.4</v>
      </c>
      <c r="B7121" t="s">
        <v>2241</v>
      </c>
      <c r="C7121" t="s">
        <v>1188</v>
      </c>
      <c r="D7121" t="s">
        <v>159</v>
      </c>
      <c r="E7121" t="s">
        <v>5915</v>
      </c>
      <c r="F7121" t="s">
        <v>73</v>
      </c>
      <c r="G7121" t="s">
        <v>78</v>
      </c>
      <c r="H7121" s="3">
        <v>46108</v>
      </c>
      <c r="K7121" t="s">
        <v>466</v>
      </c>
      <c r="M7121" t="s">
        <v>73</v>
      </c>
    </row>
    <row r="7122" spans="1:13" x14ac:dyDescent="0.25">
      <c r="A7122">
        <v>6.4</v>
      </c>
      <c r="B7122" t="s">
        <v>5993</v>
      </c>
      <c r="C7122" t="s">
        <v>141</v>
      </c>
      <c r="D7122" t="s">
        <v>1072</v>
      </c>
      <c r="E7122" t="s">
        <v>5915</v>
      </c>
      <c r="F7122" t="s">
        <v>73</v>
      </c>
      <c r="G7122" t="s">
        <v>78</v>
      </c>
      <c r="H7122" s="3">
        <v>46108</v>
      </c>
      <c r="K7122" t="s">
        <v>466</v>
      </c>
      <c r="M7122" t="s">
        <v>73</v>
      </c>
    </row>
    <row r="7123" spans="1:13" x14ac:dyDescent="0.25">
      <c r="A7123">
        <v>6.4</v>
      </c>
      <c r="B7123" t="s">
        <v>771</v>
      </c>
      <c r="C7123" t="s">
        <v>179</v>
      </c>
      <c r="D7123" t="s">
        <v>176</v>
      </c>
      <c r="E7123" t="s">
        <v>5915</v>
      </c>
      <c r="F7123" t="s">
        <v>73</v>
      </c>
      <c r="G7123" t="s">
        <v>78</v>
      </c>
      <c r="H7123" s="3">
        <v>46108</v>
      </c>
      <c r="K7123" t="s">
        <v>466</v>
      </c>
      <c r="M7123" t="s">
        <v>73</v>
      </c>
    </row>
    <row r="7124" spans="1:13" x14ac:dyDescent="0.25">
      <c r="A7124">
        <v>6.4</v>
      </c>
      <c r="B7124" t="s">
        <v>552</v>
      </c>
      <c r="C7124" t="s">
        <v>346</v>
      </c>
      <c r="D7124" t="s">
        <v>304</v>
      </c>
      <c r="E7124" t="s">
        <v>5915</v>
      </c>
      <c r="F7124" t="s">
        <v>73</v>
      </c>
      <c r="G7124" t="s">
        <v>78</v>
      </c>
      <c r="H7124" s="3">
        <v>46108</v>
      </c>
      <c r="K7124" t="s">
        <v>466</v>
      </c>
      <c r="M7124" t="s">
        <v>73</v>
      </c>
    </row>
    <row r="7125" spans="1:13" x14ac:dyDescent="0.25">
      <c r="A7125">
        <v>6.4</v>
      </c>
      <c r="B7125" t="s">
        <v>5994</v>
      </c>
      <c r="C7125" t="s">
        <v>1552</v>
      </c>
      <c r="D7125" t="s">
        <v>5995</v>
      </c>
      <c r="E7125" t="s">
        <v>5915</v>
      </c>
      <c r="F7125" t="s">
        <v>73</v>
      </c>
      <c r="G7125" t="s">
        <v>78</v>
      </c>
      <c r="H7125" s="3">
        <v>46108</v>
      </c>
      <c r="K7125" t="s">
        <v>466</v>
      </c>
      <c r="M7125" t="s">
        <v>73</v>
      </c>
    </row>
    <row r="7126" spans="1:13" x14ac:dyDescent="0.25">
      <c r="A7126">
        <v>6.4</v>
      </c>
      <c r="B7126" t="s">
        <v>1373</v>
      </c>
      <c r="C7126" t="s">
        <v>391</v>
      </c>
      <c r="D7126" t="s">
        <v>5996</v>
      </c>
      <c r="E7126" t="s">
        <v>5915</v>
      </c>
      <c r="F7126" t="s">
        <v>73</v>
      </c>
      <c r="G7126" t="s">
        <v>78</v>
      </c>
      <c r="H7126" s="3">
        <v>46108</v>
      </c>
      <c r="K7126" t="s">
        <v>466</v>
      </c>
      <c r="M7126" t="s">
        <v>73</v>
      </c>
    </row>
    <row r="7127" spans="1:13" x14ac:dyDescent="0.25">
      <c r="A7127">
        <v>6.4</v>
      </c>
      <c r="B7127" t="s">
        <v>5997</v>
      </c>
      <c r="C7127" t="s">
        <v>206</v>
      </c>
      <c r="D7127" t="s">
        <v>170</v>
      </c>
      <c r="E7127" t="s">
        <v>5915</v>
      </c>
      <c r="F7127" t="s">
        <v>74</v>
      </c>
      <c r="G7127" t="s">
        <v>76</v>
      </c>
      <c r="H7127" s="3">
        <v>46108</v>
      </c>
      <c r="K7127" t="s">
        <v>466</v>
      </c>
      <c r="M7127" t="s">
        <v>74</v>
      </c>
    </row>
    <row r="7128" spans="1:13" x14ac:dyDescent="0.25">
      <c r="A7128">
        <v>6.4</v>
      </c>
      <c r="B7128" t="s">
        <v>5998</v>
      </c>
      <c r="C7128" t="s">
        <v>403</v>
      </c>
      <c r="D7128" t="s">
        <v>130</v>
      </c>
      <c r="E7128" t="s">
        <v>5915</v>
      </c>
      <c r="F7128" t="s">
        <v>73</v>
      </c>
      <c r="G7128" t="s">
        <v>78</v>
      </c>
      <c r="H7128" s="3">
        <v>46108</v>
      </c>
      <c r="K7128" t="s">
        <v>466</v>
      </c>
      <c r="M7128" t="s">
        <v>73</v>
      </c>
    </row>
    <row r="7129" spans="1:13" x14ac:dyDescent="0.25">
      <c r="A7129">
        <v>6.4</v>
      </c>
      <c r="B7129" t="s">
        <v>5999</v>
      </c>
      <c r="C7129" t="s">
        <v>183</v>
      </c>
      <c r="D7129" t="s">
        <v>222</v>
      </c>
      <c r="E7129" t="s">
        <v>5915</v>
      </c>
      <c r="F7129" t="s">
        <v>73</v>
      </c>
      <c r="G7129" t="s">
        <v>78</v>
      </c>
      <c r="H7129" s="3">
        <v>46108</v>
      </c>
      <c r="K7129" t="s">
        <v>466</v>
      </c>
      <c r="M7129" t="s">
        <v>73</v>
      </c>
    </row>
    <row r="7130" spans="1:13" x14ac:dyDescent="0.25">
      <c r="A7130">
        <v>6.4</v>
      </c>
      <c r="B7130" t="s">
        <v>204</v>
      </c>
      <c r="C7130" t="s">
        <v>271</v>
      </c>
      <c r="D7130" t="s">
        <v>408</v>
      </c>
      <c r="E7130" t="s">
        <v>5915</v>
      </c>
      <c r="F7130" t="s">
        <v>73</v>
      </c>
      <c r="G7130" t="s">
        <v>78</v>
      </c>
      <c r="H7130" s="3">
        <v>46108</v>
      </c>
      <c r="K7130" t="s">
        <v>466</v>
      </c>
      <c r="M7130" t="s">
        <v>73</v>
      </c>
    </row>
    <row r="7131" spans="1:13" x14ac:dyDescent="0.25">
      <c r="A7131">
        <v>6.4</v>
      </c>
      <c r="B7131" t="s">
        <v>6000</v>
      </c>
      <c r="C7131" t="s">
        <v>194</v>
      </c>
      <c r="D7131" t="s">
        <v>511</v>
      </c>
      <c r="E7131" t="s">
        <v>5915</v>
      </c>
      <c r="F7131" t="s">
        <v>73</v>
      </c>
      <c r="G7131" t="s">
        <v>78</v>
      </c>
      <c r="H7131" s="3">
        <v>46108</v>
      </c>
      <c r="K7131" t="s">
        <v>466</v>
      </c>
      <c r="M7131" t="s">
        <v>73</v>
      </c>
    </row>
    <row r="7132" spans="1:13" x14ac:dyDescent="0.25">
      <c r="A7132">
        <v>6.4</v>
      </c>
      <c r="B7132" t="s">
        <v>6001</v>
      </c>
      <c r="C7132" t="s">
        <v>141</v>
      </c>
      <c r="D7132" t="s">
        <v>297</v>
      </c>
      <c r="E7132" t="s">
        <v>5915</v>
      </c>
      <c r="F7132" t="s">
        <v>74</v>
      </c>
      <c r="G7132" t="s">
        <v>76</v>
      </c>
      <c r="H7132" s="3">
        <v>46108</v>
      </c>
      <c r="K7132" t="s">
        <v>466</v>
      </c>
      <c r="M7132" t="s">
        <v>74</v>
      </c>
    </row>
    <row r="7133" spans="1:13" x14ac:dyDescent="0.25">
      <c r="A7133">
        <v>6.4</v>
      </c>
      <c r="B7133" t="s">
        <v>6002</v>
      </c>
      <c r="C7133" t="s">
        <v>174</v>
      </c>
      <c r="D7133" t="s">
        <v>187</v>
      </c>
      <c r="E7133" t="s">
        <v>5915</v>
      </c>
      <c r="F7133" t="s">
        <v>73</v>
      </c>
      <c r="G7133" t="s">
        <v>78</v>
      </c>
      <c r="H7133" s="3">
        <v>46108</v>
      </c>
      <c r="K7133" t="s">
        <v>466</v>
      </c>
      <c r="M7133" t="s">
        <v>73</v>
      </c>
    </row>
    <row r="7134" spans="1:13" x14ac:dyDescent="0.25">
      <c r="A7134">
        <v>6.4</v>
      </c>
      <c r="B7134" t="s">
        <v>2699</v>
      </c>
      <c r="C7134" t="s">
        <v>193</v>
      </c>
      <c r="D7134" t="s">
        <v>1574</v>
      </c>
      <c r="E7134" t="s">
        <v>5915</v>
      </c>
      <c r="F7134" t="s">
        <v>74</v>
      </c>
      <c r="G7134" t="s">
        <v>76</v>
      </c>
      <c r="H7134" s="3">
        <v>46108</v>
      </c>
      <c r="K7134" t="s">
        <v>466</v>
      </c>
      <c r="M7134" t="s">
        <v>74</v>
      </c>
    </row>
    <row r="7135" spans="1:13" x14ac:dyDescent="0.25">
      <c r="A7135">
        <v>6.4</v>
      </c>
      <c r="B7135" t="s">
        <v>1342</v>
      </c>
      <c r="C7135" t="s">
        <v>403</v>
      </c>
      <c r="D7135" t="s">
        <v>578</v>
      </c>
      <c r="E7135" t="s">
        <v>5915</v>
      </c>
      <c r="F7135" t="s">
        <v>73</v>
      </c>
      <c r="G7135" t="s">
        <v>78</v>
      </c>
      <c r="H7135" s="3">
        <v>46108</v>
      </c>
      <c r="K7135" t="s">
        <v>466</v>
      </c>
      <c r="M7135" t="s">
        <v>73</v>
      </c>
    </row>
    <row r="7136" spans="1:13" x14ac:dyDescent="0.25">
      <c r="A7136">
        <v>6.4</v>
      </c>
      <c r="B7136" t="s">
        <v>6003</v>
      </c>
      <c r="C7136" t="s">
        <v>3304</v>
      </c>
      <c r="D7136" t="s">
        <v>194</v>
      </c>
      <c r="E7136" t="s">
        <v>5915</v>
      </c>
      <c r="F7136" t="s">
        <v>73</v>
      </c>
      <c r="G7136" t="s">
        <v>78</v>
      </c>
      <c r="H7136" s="3">
        <v>46108</v>
      </c>
      <c r="K7136" t="s">
        <v>466</v>
      </c>
      <c r="M7136" t="s">
        <v>73</v>
      </c>
    </row>
    <row r="7137" spans="1:13" x14ac:dyDescent="0.25">
      <c r="A7137">
        <v>6.4</v>
      </c>
      <c r="B7137" t="s">
        <v>773</v>
      </c>
      <c r="C7137" t="s">
        <v>166</v>
      </c>
      <c r="D7137" t="s">
        <v>6004</v>
      </c>
      <c r="E7137" t="s">
        <v>5915</v>
      </c>
      <c r="F7137" t="s">
        <v>74</v>
      </c>
      <c r="G7137" t="s">
        <v>76</v>
      </c>
      <c r="H7137" s="3">
        <v>46108</v>
      </c>
      <c r="K7137" t="s">
        <v>466</v>
      </c>
      <c r="M7137" t="s">
        <v>74</v>
      </c>
    </row>
    <row r="7138" spans="1:13" x14ac:dyDescent="0.25">
      <c r="A7138">
        <v>6.4</v>
      </c>
      <c r="B7138" t="s">
        <v>6005</v>
      </c>
      <c r="C7138" t="s">
        <v>1083</v>
      </c>
      <c r="D7138" t="s">
        <v>346</v>
      </c>
      <c r="E7138" t="s">
        <v>5915</v>
      </c>
      <c r="F7138" t="s">
        <v>74</v>
      </c>
      <c r="G7138" t="s">
        <v>76</v>
      </c>
      <c r="H7138" s="3">
        <v>46108</v>
      </c>
      <c r="K7138" t="s">
        <v>466</v>
      </c>
      <c r="M7138" t="s">
        <v>74</v>
      </c>
    </row>
    <row r="7139" spans="1:13" x14ac:dyDescent="0.25">
      <c r="A7139">
        <v>6.4</v>
      </c>
      <c r="B7139" t="s">
        <v>800</v>
      </c>
      <c r="C7139" t="s">
        <v>144</v>
      </c>
      <c r="D7139" t="s">
        <v>239</v>
      </c>
      <c r="E7139" t="s">
        <v>5915</v>
      </c>
      <c r="F7139" t="s">
        <v>74</v>
      </c>
      <c r="G7139" t="s">
        <v>76</v>
      </c>
      <c r="H7139" s="3">
        <v>46108</v>
      </c>
      <c r="K7139" t="s">
        <v>466</v>
      </c>
      <c r="M7139" t="s">
        <v>74</v>
      </c>
    </row>
    <row r="7140" spans="1:13" x14ac:dyDescent="0.25">
      <c r="A7140">
        <v>6.4</v>
      </c>
      <c r="B7140" t="s">
        <v>6006</v>
      </c>
      <c r="C7140" t="s">
        <v>6007</v>
      </c>
      <c r="D7140" t="s">
        <v>148</v>
      </c>
      <c r="E7140" t="s">
        <v>5915</v>
      </c>
      <c r="F7140" t="s">
        <v>73</v>
      </c>
      <c r="G7140" t="s">
        <v>78</v>
      </c>
      <c r="H7140" s="3">
        <v>46108</v>
      </c>
      <c r="K7140" t="s">
        <v>466</v>
      </c>
      <c r="M7140" t="s">
        <v>73</v>
      </c>
    </row>
    <row r="7141" spans="1:13" x14ac:dyDescent="0.25">
      <c r="A7141">
        <v>6.4</v>
      </c>
      <c r="B7141" t="s">
        <v>6008</v>
      </c>
      <c r="C7141" t="s">
        <v>207</v>
      </c>
      <c r="D7141" t="s">
        <v>205</v>
      </c>
      <c r="E7141" t="s">
        <v>5915</v>
      </c>
      <c r="F7141" t="s">
        <v>74</v>
      </c>
      <c r="G7141" t="s">
        <v>76</v>
      </c>
      <c r="H7141" s="3">
        <v>46108</v>
      </c>
      <c r="K7141" t="s">
        <v>466</v>
      </c>
      <c r="M7141" t="s">
        <v>74</v>
      </c>
    </row>
    <row r="7142" spans="1:13" x14ac:dyDescent="0.25">
      <c r="A7142">
        <v>6.4</v>
      </c>
      <c r="B7142" t="s">
        <v>3397</v>
      </c>
      <c r="C7142" t="s">
        <v>207</v>
      </c>
      <c r="D7142" t="s">
        <v>174</v>
      </c>
      <c r="E7142" t="s">
        <v>5915</v>
      </c>
      <c r="F7142" t="s">
        <v>74</v>
      </c>
      <c r="G7142" t="s">
        <v>76</v>
      </c>
      <c r="H7142" s="3">
        <v>46108</v>
      </c>
      <c r="K7142" t="s">
        <v>466</v>
      </c>
      <c r="M7142" t="s">
        <v>74</v>
      </c>
    </row>
    <row r="7143" spans="1:13" x14ac:dyDescent="0.25">
      <c r="A7143">
        <v>6.4</v>
      </c>
      <c r="B7143" t="s">
        <v>6009</v>
      </c>
      <c r="C7143" t="s">
        <v>187</v>
      </c>
      <c r="D7143" t="s">
        <v>923</v>
      </c>
      <c r="E7143" t="s">
        <v>5915</v>
      </c>
      <c r="F7143" t="s">
        <v>74</v>
      </c>
      <c r="G7143" t="s">
        <v>76</v>
      </c>
      <c r="H7143" s="3">
        <v>46108</v>
      </c>
      <c r="K7143" t="s">
        <v>466</v>
      </c>
      <c r="M7143" t="s">
        <v>74</v>
      </c>
    </row>
    <row r="7144" spans="1:13" x14ac:dyDescent="0.25">
      <c r="A7144">
        <v>6.4</v>
      </c>
      <c r="B7144" t="s">
        <v>6010</v>
      </c>
      <c r="C7144" t="s">
        <v>251</v>
      </c>
      <c r="D7144" t="s">
        <v>748</v>
      </c>
      <c r="E7144" t="s">
        <v>5915</v>
      </c>
      <c r="F7144" t="s">
        <v>74</v>
      </c>
      <c r="G7144" t="s">
        <v>76</v>
      </c>
      <c r="H7144" s="3">
        <v>46108</v>
      </c>
      <c r="K7144" t="s">
        <v>466</v>
      </c>
      <c r="M7144" t="s">
        <v>74</v>
      </c>
    </row>
    <row r="7145" spans="1:13" x14ac:dyDescent="0.25">
      <c r="A7145">
        <v>6.4</v>
      </c>
      <c r="B7145" t="s">
        <v>3892</v>
      </c>
      <c r="C7145" t="s">
        <v>6011</v>
      </c>
      <c r="D7145" t="s">
        <v>141</v>
      </c>
      <c r="E7145" t="s">
        <v>5915</v>
      </c>
      <c r="F7145" t="s">
        <v>74</v>
      </c>
      <c r="G7145" t="s">
        <v>76</v>
      </c>
      <c r="H7145" s="3">
        <v>46108</v>
      </c>
      <c r="K7145" t="s">
        <v>466</v>
      </c>
      <c r="M7145" t="s">
        <v>74</v>
      </c>
    </row>
    <row r="7146" spans="1:13" x14ac:dyDescent="0.25">
      <c r="A7146">
        <v>6.4</v>
      </c>
      <c r="B7146" t="s">
        <v>938</v>
      </c>
      <c r="C7146" t="s">
        <v>664</v>
      </c>
      <c r="D7146" t="s">
        <v>207</v>
      </c>
      <c r="E7146" t="s">
        <v>5915</v>
      </c>
      <c r="F7146" t="s">
        <v>74</v>
      </c>
      <c r="G7146" t="s">
        <v>76</v>
      </c>
      <c r="H7146" s="3">
        <v>46108</v>
      </c>
      <c r="K7146" t="s">
        <v>466</v>
      </c>
      <c r="M7146" t="s">
        <v>74</v>
      </c>
    </row>
    <row r="7147" spans="1:13" x14ac:dyDescent="0.25">
      <c r="A7147">
        <v>6.4</v>
      </c>
      <c r="B7147" t="s">
        <v>310</v>
      </c>
      <c r="C7147" t="s">
        <v>193</v>
      </c>
      <c r="D7147" t="s">
        <v>139</v>
      </c>
      <c r="E7147" t="s">
        <v>5915</v>
      </c>
      <c r="F7147" t="s">
        <v>74</v>
      </c>
      <c r="G7147" t="s">
        <v>76</v>
      </c>
      <c r="H7147" s="3">
        <v>46108</v>
      </c>
      <c r="K7147" t="s">
        <v>466</v>
      </c>
      <c r="M7147" t="s">
        <v>74</v>
      </c>
    </row>
    <row r="7148" spans="1:13" x14ac:dyDescent="0.25">
      <c r="A7148">
        <v>6.4</v>
      </c>
      <c r="B7148" t="s">
        <v>455</v>
      </c>
      <c r="C7148" t="s">
        <v>727</v>
      </c>
      <c r="D7148" t="s">
        <v>4819</v>
      </c>
      <c r="E7148" t="s">
        <v>5915</v>
      </c>
      <c r="F7148" t="s">
        <v>73</v>
      </c>
      <c r="G7148" t="s">
        <v>78</v>
      </c>
      <c r="H7148" s="3">
        <v>46108</v>
      </c>
      <c r="K7148" t="s">
        <v>466</v>
      </c>
      <c r="M7148" t="s">
        <v>73</v>
      </c>
    </row>
    <row r="7149" spans="1:13" x14ac:dyDescent="0.25">
      <c r="A7149">
        <v>6.4</v>
      </c>
      <c r="B7149" t="s">
        <v>842</v>
      </c>
      <c r="C7149" t="s">
        <v>131</v>
      </c>
      <c r="D7149" t="s">
        <v>131</v>
      </c>
      <c r="E7149" t="s">
        <v>5915</v>
      </c>
      <c r="F7149" t="s">
        <v>74</v>
      </c>
      <c r="G7149" t="s">
        <v>76</v>
      </c>
      <c r="H7149" s="3">
        <v>46108</v>
      </c>
      <c r="K7149" t="s">
        <v>466</v>
      </c>
      <c r="M7149" t="s">
        <v>74</v>
      </c>
    </row>
    <row r="7150" spans="1:13" x14ac:dyDescent="0.25">
      <c r="A7150">
        <v>6.4</v>
      </c>
      <c r="B7150" t="s">
        <v>6012</v>
      </c>
      <c r="C7150" t="s">
        <v>139</v>
      </c>
      <c r="D7150" t="s">
        <v>245</v>
      </c>
      <c r="E7150" t="s">
        <v>5915</v>
      </c>
      <c r="F7150" t="s">
        <v>73</v>
      </c>
      <c r="G7150" t="s">
        <v>78</v>
      </c>
      <c r="H7150" s="3">
        <v>46108</v>
      </c>
      <c r="K7150" t="s">
        <v>466</v>
      </c>
      <c r="M7150" t="s">
        <v>73</v>
      </c>
    </row>
    <row r="7151" spans="1:13" x14ac:dyDescent="0.25">
      <c r="A7151">
        <v>6.4</v>
      </c>
      <c r="B7151" t="s">
        <v>6013</v>
      </c>
      <c r="C7151" t="s">
        <v>271</v>
      </c>
      <c r="D7151" t="s">
        <v>136</v>
      </c>
      <c r="E7151" t="s">
        <v>5915</v>
      </c>
      <c r="F7151" t="s">
        <v>73</v>
      </c>
      <c r="G7151" t="s">
        <v>78</v>
      </c>
      <c r="H7151" s="3">
        <v>46108</v>
      </c>
      <c r="K7151" t="s">
        <v>466</v>
      </c>
      <c r="M7151" t="s">
        <v>73</v>
      </c>
    </row>
    <row r="7152" spans="1:13" x14ac:dyDescent="0.25">
      <c r="A7152">
        <v>6.4</v>
      </c>
      <c r="B7152" t="s">
        <v>6014</v>
      </c>
      <c r="C7152" t="s">
        <v>130</v>
      </c>
      <c r="D7152" t="s">
        <v>130</v>
      </c>
      <c r="E7152" t="s">
        <v>5915</v>
      </c>
      <c r="F7152" t="s">
        <v>73</v>
      </c>
      <c r="G7152" t="s">
        <v>78</v>
      </c>
      <c r="H7152" s="3">
        <v>46108</v>
      </c>
      <c r="K7152" t="s">
        <v>466</v>
      </c>
      <c r="M7152" t="s">
        <v>73</v>
      </c>
    </row>
    <row r="7153" spans="1:13" x14ac:dyDescent="0.25">
      <c r="A7153">
        <v>6.4</v>
      </c>
      <c r="B7153" t="s">
        <v>6015</v>
      </c>
      <c r="C7153" t="s">
        <v>349</v>
      </c>
      <c r="D7153" t="s">
        <v>1083</v>
      </c>
      <c r="E7153" t="s">
        <v>5915</v>
      </c>
      <c r="F7153" t="s">
        <v>74</v>
      </c>
      <c r="G7153" t="s">
        <v>76</v>
      </c>
      <c r="H7153" s="3">
        <v>46108</v>
      </c>
      <c r="K7153" t="s">
        <v>466</v>
      </c>
      <c r="M7153" t="s">
        <v>74</v>
      </c>
    </row>
    <row r="7154" spans="1:13" x14ac:dyDescent="0.25">
      <c r="A7154">
        <v>6.4</v>
      </c>
      <c r="B7154" t="s">
        <v>6016</v>
      </c>
      <c r="C7154" t="s">
        <v>271</v>
      </c>
      <c r="D7154" t="s">
        <v>193</v>
      </c>
      <c r="E7154" t="s">
        <v>5915</v>
      </c>
      <c r="F7154" t="s">
        <v>73</v>
      </c>
      <c r="G7154" t="s">
        <v>78</v>
      </c>
      <c r="H7154" s="3">
        <v>46108</v>
      </c>
      <c r="K7154" t="s">
        <v>466</v>
      </c>
      <c r="M7154" t="s">
        <v>73</v>
      </c>
    </row>
    <row r="7155" spans="1:13" x14ac:dyDescent="0.25">
      <c r="A7155">
        <v>6.4</v>
      </c>
      <c r="B7155" t="s">
        <v>660</v>
      </c>
      <c r="C7155" t="s">
        <v>727</v>
      </c>
      <c r="D7155" t="s">
        <v>473</v>
      </c>
      <c r="E7155" t="s">
        <v>5915</v>
      </c>
      <c r="F7155" t="s">
        <v>74</v>
      </c>
      <c r="G7155" t="s">
        <v>76</v>
      </c>
      <c r="H7155" s="3">
        <v>46108</v>
      </c>
      <c r="K7155" t="s">
        <v>466</v>
      </c>
      <c r="M7155" t="s">
        <v>74</v>
      </c>
    </row>
    <row r="7156" spans="1:13" x14ac:dyDescent="0.25">
      <c r="A7156">
        <v>6.4</v>
      </c>
      <c r="B7156" t="s">
        <v>6017</v>
      </c>
      <c r="C7156" t="s">
        <v>351</v>
      </c>
      <c r="D7156" t="s">
        <v>144</v>
      </c>
      <c r="E7156" t="s">
        <v>5915</v>
      </c>
      <c r="F7156" t="s">
        <v>73</v>
      </c>
      <c r="G7156" t="s">
        <v>78</v>
      </c>
      <c r="H7156" s="3">
        <v>46108</v>
      </c>
      <c r="K7156" t="s">
        <v>466</v>
      </c>
      <c r="M7156" t="s">
        <v>73</v>
      </c>
    </row>
    <row r="7157" spans="1:13" x14ac:dyDescent="0.25">
      <c r="A7157">
        <v>6.4</v>
      </c>
      <c r="B7157" t="s">
        <v>5801</v>
      </c>
      <c r="C7157" t="s">
        <v>317</v>
      </c>
      <c r="D7157" t="s">
        <v>136</v>
      </c>
      <c r="E7157" t="s">
        <v>5915</v>
      </c>
      <c r="F7157" t="s">
        <v>73</v>
      </c>
      <c r="G7157" t="s">
        <v>78</v>
      </c>
      <c r="H7157" s="3">
        <v>46108</v>
      </c>
      <c r="K7157" t="s">
        <v>466</v>
      </c>
      <c r="M7157" t="s">
        <v>73</v>
      </c>
    </row>
    <row r="7158" spans="1:13" x14ac:dyDescent="0.25">
      <c r="A7158">
        <v>6.4</v>
      </c>
      <c r="B7158" t="s">
        <v>2142</v>
      </c>
      <c r="C7158" t="s">
        <v>3204</v>
      </c>
      <c r="D7158" t="s">
        <v>470</v>
      </c>
      <c r="E7158" t="s">
        <v>5915</v>
      </c>
      <c r="F7158" t="s">
        <v>73</v>
      </c>
      <c r="G7158" t="s">
        <v>78</v>
      </c>
      <c r="H7158" s="3">
        <v>46108</v>
      </c>
      <c r="K7158" t="s">
        <v>466</v>
      </c>
      <c r="M7158" t="s">
        <v>73</v>
      </c>
    </row>
    <row r="7159" spans="1:13" x14ac:dyDescent="0.25">
      <c r="A7159">
        <v>6.4</v>
      </c>
      <c r="B7159" t="s">
        <v>6018</v>
      </c>
      <c r="C7159" t="s">
        <v>207</v>
      </c>
      <c r="D7159" t="s">
        <v>205</v>
      </c>
      <c r="E7159" t="s">
        <v>5915</v>
      </c>
      <c r="F7159" t="s">
        <v>73</v>
      </c>
      <c r="G7159" t="s">
        <v>78</v>
      </c>
      <c r="H7159" s="3">
        <v>46108</v>
      </c>
      <c r="K7159" t="s">
        <v>466</v>
      </c>
      <c r="M7159" t="s">
        <v>73</v>
      </c>
    </row>
    <row r="7160" spans="1:13" x14ac:dyDescent="0.25">
      <c r="A7160">
        <v>6.4</v>
      </c>
      <c r="B7160" t="s">
        <v>6019</v>
      </c>
      <c r="C7160" t="s">
        <v>380</v>
      </c>
      <c r="D7160" t="s">
        <v>6020</v>
      </c>
      <c r="E7160" t="s">
        <v>5915</v>
      </c>
      <c r="F7160" t="s">
        <v>74</v>
      </c>
      <c r="G7160" t="s">
        <v>76</v>
      </c>
      <c r="H7160" s="3">
        <v>46108</v>
      </c>
      <c r="K7160" t="s">
        <v>466</v>
      </c>
      <c r="M7160" t="s">
        <v>74</v>
      </c>
    </row>
    <row r="7161" spans="1:13" x14ac:dyDescent="0.25">
      <c r="A7161">
        <v>6.4</v>
      </c>
      <c r="B7161" t="s">
        <v>1161</v>
      </c>
      <c r="C7161" t="s">
        <v>186</v>
      </c>
      <c r="D7161" t="s">
        <v>141</v>
      </c>
      <c r="E7161" t="s">
        <v>5915</v>
      </c>
      <c r="F7161" t="s">
        <v>74</v>
      </c>
      <c r="G7161" t="s">
        <v>76</v>
      </c>
      <c r="H7161" s="3">
        <v>46108</v>
      </c>
      <c r="K7161" t="s">
        <v>466</v>
      </c>
      <c r="M7161" t="s">
        <v>74</v>
      </c>
    </row>
    <row r="7162" spans="1:13" x14ac:dyDescent="0.25">
      <c r="A7162">
        <v>6.4</v>
      </c>
      <c r="B7162" t="s">
        <v>6021</v>
      </c>
      <c r="C7162" t="s">
        <v>272</v>
      </c>
      <c r="D7162" t="s">
        <v>138</v>
      </c>
      <c r="E7162" t="s">
        <v>5915</v>
      </c>
      <c r="F7162" t="s">
        <v>73</v>
      </c>
      <c r="G7162" t="s">
        <v>78</v>
      </c>
      <c r="H7162" s="3">
        <v>46108</v>
      </c>
      <c r="K7162" t="s">
        <v>466</v>
      </c>
      <c r="M7162" t="s">
        <v>73</v>
      </c>
    </row>
    <row r="7163" spans="1:13" x14ac:dyDescent="0.25">
      <c r="A7163">
        <v>6.4</v>
      </c>
      <c r="B7163" t="s">
        <v>6022</v>
      </c>
      <c r="C7163" t="s">
        <v>141</v>
      </c>
      <c r="D7163" t="s">
        <v>297</v>
      </c>
      <c r="E7163" t="s">
        <v>5915</v>
      </c>
      <c r="F7163" t="s">
        <v>74</v>
      </c>
      <c r="G7163" t="s">
        <v>76</v>
      </c>
      <c r="H7163" s="3">
        <v>46108</v>
      </c>
      <c r="K7163" t="s">
        <v>466</v>
      </c>
      <c r="M7163" t="s">
        <v>74</v>
      </c>
    </row>
    <row r="7164" spans="1:13" x14ac:dyDescent="0.25">
      <c r="A7164">
        <v>6.4</v>
      </c>
      <c r="B7164" t="s">
        <v>6023</v>
      </c>
      <c r="C7164" t="s">
        <v>3054</v>
      </c>
      <c r="D7164" t="s">
        <v>1022</v>
      </c>
      <c r="E7164" t="s">
        <v>5915</v>
      </c>
      <c r="F7164" t="s">
        <v>74</v>
      </c>
      <c r="G7164" t="s">
        <v>76</v>
      </c>
      <c r="H7164" s="3">
        <v>46108</v>
      </c>
      <c r="K7164" t="s">
        <v>466</v>
      </c>
      <c r="M7164" t="s">
        <v>74</v>
      </c>
    </row>
    <row r="7165" spans="1:13" x14ac:dyDescent="0.25">
      <c r="A7165">
        <v>6.4</v>
      </c>
      <c r="B7165" t="s">
        <v>6024</v>
      </c>
      <c r="C7165" t="s">
        <v>148</v>
      </c>
      <c r="D7165" t="s">
        <v>210</v>
      </c>
      <c r="E7165" t="s">
        <v>5915</v>
      </c>
      <c r="F7165" t="s">
        <v>73</v>
      </c>
      <c r="G7165" t="s">
        <v>78</v>
      </c>
      <c r="H7165" s="3">
        <v>46108</v>
      </c>
      <c r="K7165" t="s">
        <v>466</v>
      </c>
      <c r="M7165" t="s">
        <v>73</v>
      </c>
    </row>
    <row r="7166" spans="1:13" x14ac:dyDescent="0.25">
      <c r="A7166">
        <v>6.4</v>
      </c>
      <c r="B7166" t="s">
        <v>2039</v>
      </c>
      <c r="C7166" t="s">
        <v>299</v>
      </c>
      <c r="D7166" t="s">
        <v>131</v>
      </c>
      <c r="E7166" t="s">
        <v>5915</v>
      </c>
      <c r="F7166" t="s">
        <v>74</v>
      </c>
      <c r="G7166" t="s">
        <v>76</v>
      </c>
      <c r="H7166" s="3">
        <v>46108</v>
      </c>
      <c r="K7166" t="s">
        <v>466</v>
      </c>
      <c r="M7166" t="s">
        <v>74</v>
      </c>
    </row>
    <row r="7167" spans="1:13" x14ac:dyDescent="0.25">
      <c r="A7167">
        <v>7.1</v>
      </c>
      <c r="B7167" t="s">
        <v>6025</v>
      </c>
      <c r="C7167" t="s">
        <v>6026</v>
      </c>
      <c r="D7167" t="s">
        <v>4000</v>
      </c>
      <c r="F7167" t="s">
        <v>73</v>
      </c>
      <c r="G7167" t="s">
        <v>78</v>
      </c>
      <c r="H7167" s="3">
        <v>45901</v>
      </c>
      <c r="L7167">
        <v>5</v>
      </c>
      <c r="M7167" t="s">
        <v>73</v>
      </c>
    </row>
    <row r="7168" spans="1:13" x14ac:dyDescent="0.25">
      <c r="A7168">
        <v>7.1</v>
      </c>
      <c r="B7168" t="s">
        <v>1002</v>
      </c>
      <c r="C7168" t="s">
        <v>183</v>
      </c>
      <c r="D7168" t="s">
        <v>493</v>
      </c>
      <c r="F7168" t="s">
        <v>73</v>
      </c>
      <c r="G7168" t="s">
        <v>78</v>
      </c>
      <c r="H7168" s="3">
        <v>45901</v>
      </c>
      <c r="L7168">
        <v>4</v>
      </c>
      <c r="M7168" t="s">
        <v>73</v>
      </c>
    </row>
    <row r="7169" spans="1:13" x14ac:dyDescent="0.25">
      <c r="A7169">
        <v>7.1</v>
      </c>
      <c r="B7169" t="s">
        <v>713</v>
      </c>
      <c r="C7169" t="s">
        <v>654</v>
      </c>
      <c r="D7169" t="s">
        <v>708</v>
      </c>
      <c r="F7169" t="s">
        <v>73</v>
      </c>
      <c r="G7169" t="s">
        <v>78</v>
      </c>
      <c r="H7169" s="3">
        <v>45901</v>
      </c>
      <c r="L7169">
        <v>4</v>
      </c>
      <c r="M7169" t="s">
        <v>73</v>
      </c>
    </row>
    <row r="7170" spans="1:13" x14ac:dyDescent="0.25">
      <c r="A7170">
        <v>7.1</v>
      </c>
      <c r="B7170" t="s">
        <v>713</v>
      </c>
      <c r="C7170" t="s">
        <v>654</v>
      </c>
      <c r="D7170" t="s">
        <v>455</v>
      </c>
      <c r="F7170" t="s">
        <v>73</v>
      </c>
      <c r="G7170" t="s">
        <v>78</v>
      </c>
      <c r="H7170" s="3">
        <v>45901</v>
      </c>
      <c r="L7170">
        <v>4</v>
      </c>
      <c r="M7170" t="s">
        <v>73</v>
      </c>
    </row>
    <row r="7171" spans="1:13" x14ac:dyDescent="0.25">
      <c r="A7171">
        <v>7.1</v>
      </c>
      <c r="B7171" t="s">
        <v>6027</v>
      </c>
      <c r="C7171" t="s">
        <v>6028</v>
      </c>
      <c r="D7171" t="s">
        <v>4012</v>
      </c>
      <c r="F7171" t="s">
        <v>74</v>
      </c>
      <c r="G7171" t="s">
        <v>76</v>
      </c>
      <c r="H7171" s="3">
        <v>45901</v>
      </c>
      <c r="L7171">
        <v>5</v>
      </c>
      <c r="M7171" t="s">
        <v>74</v>
      </c>
    </row>
    <row r="7172" spans="1:13" x14ac:dyDescent="0.25">
      <c r="A7172">
        <v>7.1</v>
      </c>
      <c r="B7172" t="s">
        <v>6029</v>
      </c>
      <c r="C7172" t="s">
        <v>6030</v>
      </c>
      <c r="D7172" t="s">
        <v>929</v>
      </c>
      <c r="F7172" t="s">
        <v>73</v>
      </c>
      <c r="G7172" t="s">
        <v>78</v>
      </c>
      <c r="H7172" s="3">
        <v>45901</v>
      </c>
      <c r="L7172">
        <v>5</v>
      </c>
      <c r="M7172" t="s">
        <v>73</v>
      </c>
    </row>
    <row r="7173" spans="1:13" x14ac:dyDescent="0.25">
      <c r="A7173">
        <v>7.1</v>
      </c>
      <c r="B7173" t="s">
        <v>558</v>
      </c>
      <c r="C7173" t="s">
        <v>141</v>
      </c>
      <c r="D7173" t="s">
        <v>938</v>
      </c>
      <c r="F7173" t="s">
        <v>74</v>
      </c>
      <c r="G7173" t="s">
        <v>76</v>
      </c>
      <c r="H7173" s="3">
        <v>45901</v>
      </c>
      <c r="L7173">
        <v>4</v>
      </c>
      <c r="M7173" t="s">
        <v>74</v>
      </c>
    </row>
    <row r="7174" spans="1:13" x14ac:dyDescent="0.25">
      <c r="A7174">
        <v>7.1</v>
      </c>
      <c r="B7174" t="s">
        <v>335</v>
      </c>
      <c r="C7174" t="s">
        <v>3952</v>
      </c>
      <c r="D7174" t="s">
        <v>3951</v>
      </c>
      <c r="F7174" t="s">
        <v>73</v>
      </c>
      <c r="G7174" t="s">
        <v>78</v>
      </c>
      <c r="H7174" s="3">
        <v>45901</v>
      </c>
      <c r="L7174">
        <v>4</v>
      </c>
      <c r="M7174" t="s">
        <v>73</v>
      </c>
    </row>
    <row r="7175" spans="1:13" x14ac:dyDescent="0.25">
      <c r="A7175">
        <v>7.1</v>
      </c>
      <c r="B7175" t="s">
        <v>774</v>
      </c>
      <c r="C7175" t="s">
        <v>525</v>
      </c>
      <c r="D7175" t="s">
        <v>3953</v>
      </c>
      <c r="F7175" t="s">
        <v>73</v>
      </c>
      <c r="G7175" t="s">
        <v>78</v>
      </c>
      <c r="H7175" s="3">
        <v>45901</v>
      </c>
      <c r="L7175">
        <v>4</v>
      </c>
      <c r="M7175" t="s">
        <v>73</v>
      </c>
    </row>
    <row r="7176" spans="1:13" x14ac:dyDescent="0.25">
      <c r="A7176">
        <v>7.1</v>
      </c>
      <c r="B7176" t="s">
        <v>6031</v>
      </c>
      <c r="C7176" t="s">
        <v>6032</v>
      </c>
      <c r="D7176" t="s">
        <v>6033</v>
      </c>
      <c r="F7176" t="s">
        <v>74</v>
      </c>
      <c r="G7176" t="s">
        <v>76</v>
      </c>
      <c r="H7176" s="3">
        <v>45901</v>
      </c>
      <c r="L7176">
        <v>5</v>
      </c>
      <c r="M7176" t="s">
        <v>74</v>
      </c>
    </row>
    <row r="7177" spans="1:13" x14ac:dyDescent="0.25">
      <c r="A7177">
        <v>7.1</v>
      </c>
      <c r="B7177" t="s">
        <v>332</v>
      </c>
      <c r="C7177" t="s">
        <v>205</v>
      </c>
      <c r="D7177" t="s">
        <v>3986</v>
      </c>
      <c r="F7177" t="s">
        <v>73</v>
      </c>
      <c r="G7177" t="s">
        <v>78</v>
      </c>
      <c r="H7177" s="3">
        <v>45901</v>
      </c>
      <c r="L7177">
        <v>4</v>
      </c>
      <c r="M7177" t="s">
        <v>73</v>
      </c>
    </row>
    <row r="7178" spans="1:13" x14ac:dyDescent="0.25">
      <c r="A7178">
        <v>7.1</v>
      </c>
      <c r="B7178" t="s">
        <v>157</v>
      </c>
      <c r="C7178" t="s">
        <v>1941</v>
      </c>
      <c r="D7178" t="s">
        <v>3954</v>
      </c>
      <c r="F7178" t="s">
        <v>73</v>
      </c>
      <c r="G7178" t="s">
        <v>78</v>
      </c>
      <c r="H7178" s="3">
        <v>45901</v>
      </c>
      <c r="L7178">
        <v>4</v>
      </c>
      <c r="M7178" t="s">
        <v>73</v>
      </c>
    </row>
    <row r="7179" spans="1:13" x14ac:dyDescent="0.25">
      <c r="A7179">
        <v>7.1</v>
      </c>
      <c r="B7179" t="s">
        <v>6034</v>
      </c>
      <c r="C7179" t="s">
        <v>6035</v>
      </c>
      <c r="D7179" t="s">
        <v>6036</v>
      </c>
      <c r="F7179" t="s">
        <v>74</v>
      </c>
      <c r="G7179" t="s">
        <v>76</v>
      </c>
      <c r="H7179" s="3">
        <v>45901</v>
      </c>
      <c r="L7179">
        <v>5</v>
      </c>
      <c r="M7179" t="s">
        <v>74</v>
      </c>
    </row>
    <row r="7180" spans="1:13" x14ac:dyDescent="0.25">
      <c r="A7180">
        <v>7.1</v>
      </c>
      <c r="B7180" t="s">
        <v>6037</v>
      </c>
      <c r="C7180" t="s">
        <v>6038</v>
      </c>
      <c r="D7180" t="s">
        <v>6039</v>
      </c>
      <c r="F7180" t="s">
        <v>73</v>
      </c>
      <c r="G7180" t="s">
        <v>78</v>
      </c>
      <c r="H7180" s="3">
        <v>45901</v>
      </c>
      <c r="L7180">
        <v>5</v>
      </c>
      <c r="M7180" t="s">
        <v>73</v>
      </c>
    </row>
    <row r="7181" spans="1:13" x14ac:dyDescent="0.25">
      <c r="A7181">
        <v>7.1</v>
      </c>
      <c r="B7181" t="s">
        <v>259</v>
      </c>
      <c r="C7181" t="s">
        <v>3969</v>
      </c>
      <c r="D7181" t="s">
        <v>660</v>
      </c>
      <c r="F7181" t="s">
        <v>74</v>
      </c>
      <c r="G7181" t="s">
        <v>76</v>
      </c>
      <c r="H7181" s="3">
        <v>45901</v>
      </c>
      <c r="L7181">
        <v>4</v>
      </c>
      <c r="M7181" t="s">
        <v>74</v>
      </c>
    </row>
    <row r="7182" spans="1:13" x14ac:dyDescent="0.25">
      <c r="A7182">
        <v>7.1</v>
      </c>
      <c r="B7182" t="s">
        <v>259</v>
      </c>
      <c r="C7182" t="s">
        <v>6040</v>
      </c>
      <c r="D7182" t="s">
        <v>1350</v>
      </c>
      <c r="F7182" t="s">
        <v>74</v>
      </c>
      <c r="G7182" t="s">
        <v>76</v>
      </c>
      <c r="H7182" s="3">
        <v>45901</v>
      </c>
      <c r="L7182">
        <v>5</v>
      </c>
      <c r="M7182" t="s">
        <v>74</v>
      </c>
    </row>
    <row r="7183" spans="1:13" x14ac:dyDescent="0.25">
      <c r="A7183">
        <v>7.1</v>
      </c>
      <c r="B7183" t="s">
        <v>1687</v>
      </c>
      <c r="C7183" t="s">
        <v>341</v>
      </c>
      <c r="D7183" t="s">
        <v>3987</v>
      </c>
      <c r="F7183" t="s">
        <v>74</v>
      </c>
      <c r="G7183" t="s">
        <v>76</v>
      </c>
      <c r="H7183" s="3">
        <v>45901</v>
      </c>
      <c r="L7183">
        <v>4</v>
      </c>
      <c r="M7183" t="s">
        <v>74</v>
      </c>
    </row>
    <row r="7184" spans="1:13" x14ac:dyDescent="0.25">
      <c r="A7184">
        <v>7.1</v>
      </c>
      <c r="B7184" t="s">
        <v>313</v>
      </c>
      <c r="C7184" t="s">
        <v>1195</v>
      </c>
      <c r="D7184" t="s">
        <v>3970</v>
      </c>
      <c r="F7184" t="s">
        <v>73</v>
      </c>
      <c r="G7184" t="s">
        <v>78</v>
      </c>
      <c r="H7184" s="3">
        <v>45901</v>
      </c>
      <c r="L7184">
        <v>4</v>
      </c>
      <c r="M7184" t="s">
        <v>73</v>
      </c>
    </row>
    <row r="7185" spans="1:13" x14ac:dyDescent="0.25">
      <c r="A7185">
        <v>7.1</v>
      </c>
      <c r="B7185" t="s">
        <v>313</v>
      </c>
      <c r="C7185" t="s">
        <v>368</v>
      </c>
      <c r="D7185" t="s">
        <v>4014</v>
      </c>
      <c r="F7185" t="s">
        <v>74</v>
      </c>
      <c r="G7185" t="s">
        <v>76</v>
      </c>
      <c r="H7185" s="3">
        <v>45901</v>
      </c>
      <c r="L7185">
        <v>5</v>
      </c>
      <c r="M7185" t="s">
        <v>74</v>
      </c>
    </row>
    <row r="7186" spans="1:13" x14ac:dyDescent="0.25">
      <c r="A7186">
        <v>7.1</v>
      </c>
      <c r="B7186" t="s">
        <v>313</v>
      </c>
      <c r="C7186" t="s">
        <v>6041</v>
      </c>
      <c r="D7186" t="s">
        <v>4037</v>
      </c>
      <c r="F7186" t="s">
        <v>73</v>
      </c>
      <c r="G7186" t="s">
        <v>78</v>
      </c>
      <c r="H7186" s="3">
        <v>45901</v>
      </c>
      <c r="L7186">
        <v>5</v>
      </c>
      <c r="M7186" t="s">
        <v>73</v>
      </c>
    </row>
    <row r="7187" spans="1:13" x14ac:dyDescent="0.25">
      <c r="A7187">
        <v>7.1</v>
      </c>
      <c r="B7187" t="s">
        <v>207</v>
      </c>
      <c r="C7187" t="s">
        <v>146</v>
      </c>
      <c r="D7187" t="s">
        <v>3955</v>
      </c>
      <c r="F7187" t="s">
        <v>73</v>
      </c>
      <c r="G7187" t="s">
        <v>78</v>
      </c>
      <c r="H7187" s="3">
        <v>45901</v>
      </c>
      <c r="L7187">
        <v>4</v>
      </c>
      <c r="M7187" t="s">
        <v>73</v>
      </c>
    </row>
    <row r="7188" spans="1:13" x14ac:dyDescent="0.25">
      <c r="A7188">
        <v>7.1</v>
      </c>
      <c r="B7188" t="s">
        <v>207</v>
      </c>
      <c r="C7188" t="s">
        <v>242</v>
      </c>
      <c r="D7188" t="s">
        <v>938</v>
      </c>
      <c r="F7188" t="s">
        <v>74</v>
      </c>
      <c r="G7188" t="s">
        <v>76</v>
      </c>
      <c r="H7188" s="3">
        <v>45901</v>
      </c>
      <c r="L7188">
        <v>5</v>
      </c>
      <c r="M7188" t="s">
        <v>74</v>
      </c>
    </row>
    <row r="7189" spans="1:13" x14ac:dyDescent="0.25">
      <c r="A7189">
        <v>7.1</v>
      </c>
      <c r="B7189" t="s">
        <v>380</v>
      </c>
      <c r="C7189" t="s">
        <v>6042</v>
      </c>
      <c r="D7189" t="s">
        <v>4003</v>
      </c>
      <c r="F7189" t="s">
        <v>73</v>
      </c>
      <c r="G7189" t="s">
        <v>78</v>
      </c>
      <c r="H7189" s="3">
        <v>45901</v>
      </c>
      <c r="L7189">
        <v>5</v>
      </c>
      <c r="M7189" t="s">
        <v>73</v>
      </c>
    </row>
    <row r="7190" spans="1:13" x14ac:dyDescent="0.25">
      <c r="A7190">
        <v>7.1</v>
      </c>
      <c r="B7190" t="s">
        <v>219</v>
      </c>
      <c r="C7190" t="s">
        <v>1517</v>
      </c>
      <c r="D7190" t="s">
        <v>1223</v>
      </c>
      <c r="F7190" t="s">
        <v>73</v>
      </c>
      <c r="G7190" t="s">
        <v>78</v>
      </c>
      <c r="H7190" s="3">
        <v>45901</v>
      </c>
      <c r="L7190">
        <v>5</v>
      </c>
      <c r="M7190" t="s">
        <v>73</v>
      </c>
    </row>
    <row r="7191" spans="1:13" x14ac:dyDescent="0.25">
      <c r="A7191">
        <v>7.1</v>
      </c>
      <c r="B7191" t="s">
        <v>311</v>
      </c>
      <c r="C7191" t="s">
        <v>713</v>
      </c>
      <c r="D7191" t="s">
        <v>493</v>
      </c>
      <c r="F7191" t="s">
        <v>73</v>
      </c>
      <c r="G7191" t="s">
        <v>78</v>
      </c>
      <c r="H7191" s="3">
        <v>45901</v>
      </c>
      <c r="L7191">
        <v>5</v>
      </c>
      <c r="M7191" t="s">
        <v>73</v>
      </c>
    </row>
    <row r="7192" spans="1:13" x14ac:dyDescent="0.25">
      <c r="A7192">
        <v>7.1</v>
      </c>
      <c r="B7192" t="s">
        <v>6043</v>
      </c>
      <c r="C7192" t="s">
        <v>3957</v>
      </c>
      <c r="D7192" t="s">
        <v>3956</v>
      </c>
      <c r="F7192" t="s">
        <v>74</v>
      </c>
      <c r="G7192" t="s">
        <v>76</v>
      </c>
      <c r="H7192" s="3">
        <v>45901</v>
      </c>
      <c r="L7192">
        <v>4</v>
      </c>
      <c r="M7192" t="s">
        <v>74</v>
      </c>
    </row>
    <row r="7193" spans="1:13" x14ac:dyDescent="0.25">
      <c r="A7193">
        <v>7.1</v>
      </c>
      <c r="B7193" t="s">
        <v>586</v>
      </c>
      <c r="C7193" t="s">
        <v>500</v>
      </c>
      <c r="D7193" t="s">
        <v>3958</v>
      </c>
      <c r="F7193" t="s">
        <v>74</v>
      </c>
      <c r="G7193" t="s">
        <v>76</v>
      </c>
      <c r="H7193" s="3">
        <v>45901</v>
      </c>
      <c r="L7193">
        <v>4</v>
      </c>
      <c r="M7193" t="s">
        <v>74</v>
      </c>
    </row>
    <row r="7194" spans="1:13" x14ac:dyDescent="0.25">
      <c r="A7194">
        <v>7.1</v>
      </c>
      <c r="B7194" t="s">
        <v>654</v>
      </c>
      <c r="C7194" t="s">
        <v>1185</v>
      </c>
      <c r="D7194" t="s">
        <v>938</v>
      </c>
      <c r="F7194" t="s">
        <v>74</v>
      </c>
      <c r="G7194" t="s">
        <v>76</v>
      </c>
      <c r="H7194" s="3">
        <v>45901</v>
      </c>
      <c r="L7194">
        <v>4</v>
      </c>
      <c r="M7194" t="s">
        <v>74</v>
      </c>
    </row>
    <row r="7195" spans="1:13" x14ac:dyDescent="0.25">
      <c r="A7195">
        <v>7.1</v>
      </c>
      <c r="B7195" t="s">
        <v>245</v>
      </c>
      <c r="C7195" t="s">
        <v>3971</v>
      </c>
      <c r="D7195" t="s">
        <v>539</v>
      </c>
      <c r="F7195" t="s">
        <v>73</v>
      </c>
      <c r="G7195" t="s">
        <v>78</v>
      </c>
      <c r="H7195" s="3">
        <v>45901</v>
      </c>
      <c r="L7195">
        <v>4</v>
      </c>
      <c r="M7195" t="s">
        <v>73</v>
      </c>
    </row>
    <row r="7196" spans="1:13" x14ac:dyDescent="0.25">
      <c r="A7196">
        <v>7.1</v>
      </c>
      <c r="B7196" t="s">
        <v>245</v>
      </c>
      <c r="C7196" t="s">
        <v>6044</v>
      </c>
      <c r="D7196" t="s">
        <v>6045</v>
      </c>
      <c r="F7196" t="s">
        <v>74</v>
      </c>
      <c r="G7196" t="s">
        <v>76</v>
      </c>
      <c r="H7196" s="3">
        <v>45901</v>
      </c>
      <c r="L7196">
        <v>5</v>
      </c>
      <c r="M7196" t="s">
        <v>74</v>
      </c>
    </row>
    <row r="7197" spans="1:13" x14ac:dyDescent="0.25">
      <c r="A7197">
        <v>7.1</v>
      </c>
      <c r="B7197" t="s">
        <v>161</v>
      </c>
      <c r="C7197" t="s">
        <v>187</v>
      </c>
      <c r="D7197" t="s">
        <v>2861</v>
      </c>
      <c r="F7197" t="s">
        <v>74</v>
      </c>
      <c r="G7197" t="s">
        <v>76</v>
      </c>
      <c r="H7197" s="3">
        <v>45901</v>
      </c>
      <c r="L7197">
        <v>4</v>
      </c>
      <c r="M7197" t="s">
        <v>74</v>
      </c>
    </row>
    <row r="7198" spans="1:13" x14ac:dyDescent="0.25">
      <c r="A7198">
        <v>7.1</v>
      </c>
      <c r="B7198" t="s">
        <v>130</v>
      </c>
      <c r="C7198" t="s">
        <v>2041</v>
      </c>
      <c r="D7198" t="s">
        <v>3959</v>
      </c>
      <c r="F7198" t="s">
        <v>73</v>
      </c>
      <c r="G7198" t="s">
        <v>78</v>
      </c>
      <c r="H7198" s="3">
        <v>45901</v>
      </c>
      <c r="L7198">
        <v>4</v>
      </c>
      <c r="M7198" t="s">
        <v>73</v>
      </c>
    </row>
    <row r="7199" spans="1:13" x14ac:dyDescent="0.25">
      <c r="A7199">
        <v>7.1</v>
      </c>
      <c r="B7199" t="s">
        <v>130</v>
      </c>
      <c r="C7199" t="s">
        <v>3719</v>
      </c>
      <c r="D7199" t="s">
        <v>3972</v>
      </c>
      <c r="F7199" t="s">
        <v>73</v>
      </c>
      <c r="G7199" t="s">
        <v>78</v>
      </c>
      <c r="H7199" s="3">
        <v>45901</v>
      </c>
      <c r="L7199">
        <v>4</v>
      </c>
      <c r="M7199" t="s">
        <v>73</v>
      </c>
    </row>
    <row r="7200" spans="1:13" x14ac:dyDescent="0.25">
      <c r="A7200">
        <v>7.1</v>
      </c>
      <c r="B7200" t="s">
        <v>130</v>
      </c>
      <c r="C7200" t="s">
        <v>713</v>
      </c>
      <c r="D7200" t="s">
        <v>425</v>
      </c>
      <c r="F7200" t="s">
        <v>74</v>
      </c>
      <c r="G7200" t="s">
        <v>76</v>
      </c>
      <c r="H7200" s="3">
        <v>45901</v>
      </c>
      <c r="L7200">
        <v>4</v>
      </c>
      <c r="M7200" t="s">
        <v>74</v>
      </c>
    </row>
    <row r="7201" spans="1:13" x14ac:dyDescent="0.25">
      <c r="A7201">
        <v>7.1</v>
      </c>
      <c r="B7201" t="s">
        <v>130</v>
      </c>
      <c r="C7201" t="s">
        <v>3291</v>
      </c>
      <c r="D7201" t="s">
        <v>6046</v>
      </c>
      <c r="F7201" t="s">
        <v>74</v>
      </c>
      <c r="G7201" t="s">
        <v>76</v>
      </c>
      <c r="H7201" s="3">
        <v>45901</v>
      </c>
      <c r="L7201">
        <v>5</v>
      </c>
      <c r="M7201" t="s">
        <v>74</v>
      </c>
    </row>
    <row r="7202" spans="1:13" x14ac:dyDescent="0.25">
      <c r="A7202">
        <v>7.1</v>
      </c>
      <c r="B7202" t="s">
        <v>6047</v>
      </c>
      <c r="C7202" t="s">
        <v>130</v>
      </c>
      <c r="D7202" t="s">
        <v>4036</v>
      </c>
      <c r="F7202" t="s">
        <v>73</v>
      </c>
      <c r="G7202" t="s">
        <v>78</v>
      </c>
      <c r="H7202" s="3">
        <v>45901</v>
      </c>
      <c r="L7202">
        <v>5</v>
      </c>
      <c r="M7202" t="s">
        <v>73</v>
      </c>
    </row>
    <row r="7203" spans="1:13" x14ac:dyDescent="0.25">
      <c r="A7203">
        <v>7.1</v>
      </c>
      <c r="B7203" t="s">
        <v>242</v>
      </c>
      <c r="C7203" t="s">
        <v>166</v>
      </c>
      <c r="D7203" t="s">
        <v>3602</v>
      </c>
      <c r="F7203" t="s">
        <v>73</v>
      </c>
      <c r="G7203" t="s">
        <v>78</v>
      </c>
      <c r="H7203" s="3">
        <v>45901</v>
      </c>
      <c r="L7203">
        <v>4</v>
      </c>
      <c r="M7203" t="s">
        <v>73</v>
      </c>
    </row>
    <row r="7204" spans="1:13" x14ac:dyDescent="0.25">
      <c r="A7204">
        <v>7.1</v>
      </c>
      <c r="B7204" t="s">
        <v>6048</v>
      </c>
      <c r="C7204" t="s">
        <v>6049</v>
      </c>
      <c r="D7204" t="s">
        <v>4005</v>
      </c>
      <c r="F7204" t="s">
        <v>73</v>
      </c>
      <c r="G7204" t="s">
        <v>78</v>
      </c>
      <c r="H7204" s="3">
        <v>45901</v>
      </c>
      <c r="L7204">
        <v>5</v>
      </c>
      <c r="M7204" t="s">
        <v>73</v>
      </c>
    </row>
    <row r="7205" spans="1:13" x14ac:dyDescent="0.25">
      <c r="A7205">
        <v>7.1</v>
      </c>
      <c r="B7205" t="s">
        <v>6048</v>
      </c>
      <c r="C7205" t="s">
        <v>362</v>
      </c>
      <c r="D7205" t="s">
        <v>4035</v>
      </c>
      <c r="F7205" t="s">
        <v>74</v>
      </c>
      <c r="G7205" t="s">
        <v>76</v>
      </c>
      <c r="H7205" s="3">
        <v>45901</v>
      </c>
      <c r="L7205">
        <v>5</v>
      </c>
      <c r="M7205" t="s">
        <v>74</v>
      </c>
    </row>
    <row r="7206" spans="1:13" x14ac:dyDescent="0.25">
      <c r="A7206">
        <v>7.1</v>
      </c>
      <c r="B7206" t="s">
        <v>6050</v>
      </c>
      <c r="C7206" t="s">
        <v>148</v>
      </c>
      <c r="D7206" t="s">
        <v>4006</v>
      </c>
      <c r="F7206" t="s">
        <v>73</v>
      </c>
      <c r="G7206" t="s">
        <v>78</v>
      </c>
      <c r="H7206" s="3">
        <v>45901</v>
      </c>
      <c r="L7206">
        <v>5</v>
      </c>
      <c r="M7206" t="s">
        <v>73</v>
      </c>
    </row>
    <row r="7207" spans="1:13" x14ac:dyDescent="0.25">
      <c r="A7207">
        <v>7.1</v>
      </c>
      <c r="B7207" t="s">
        <v>141</v>
      </c>
      <c r="C7207" t="s">
        <v>297</v>
      </c>
      <c r="D7207" t="s">
        <v>938</v>
      </c>
      <c r="F7207" t="s">
        <v>74</v>
      </c>
      <c r="G7207" t="s">
        <v>76</v>
      </c>
      <c r="H7207" s="3">
        <v>45901</v>
      </c>
      <c r="L7207">
        <v>4</v>
      </c>
      <c r="M7207" t="s">
        <v>74</v>
      </c>
    </row>
    <row r="7208" spans="1:13" x14ac:dyDescent="0.25">
      <c r="A7208">
        <v>7.1</v>
      </c>
      <c r="B7208" t="s">
        <v>141</v>
      </c>
      <c r="C7208" t="s">
        <v>428</v>
      </c>
      <c r="D7208" t="s">
        <v>2496</v>
      </c>
      <c r="F7208" t="s">
        <v>73</v>
      </c>
      <c r="G7208" t="s">
        <v>78</v>
      </c>
      <c r="H7208" s="3">
        <v>45901</v>
      </c>
      <c r="L7208">
        <v>4</v>
      </c>
      <c r="M7208" t="s">
        <v>73</v>
      </c>
    </row>
    <row r="7209" spans="1:13" x14ac:dyDescent="0.25">
      <c r="A7209">
        <v>7.1</v>
      </c>
      <c r="B7209" t="s">
        <v>141</v>
      </c>
      <c r="C7209" t="s">
        <v>500</v>
      </c>
      <c r="D7209" t="s">
        <v>1412</v>
      </c>
      <c r="F7209" t="s">
        <v>74</v>
      </c>
      <c r="G7209" t="s">
        <v>76</v>
      </c>
      <c r="H7209" s="3">
        <v>45901</v>
      </c>
      <c r="L7209">
        <v>4</v>
      </c>
      <c r="M7209" t="s">
        <v>74</v>
      </c>
    </row>
    <row r="7210" spans="1:13" x14ac:dyDescent="0.25">
      <c r="A7210">
        <v>7.1</v>
      </c>
      <c r="B7210" t="s">
        <v>141</v>
      </c>
      <c r="C7210" t="s">
        <v>765</v>
      </c>
      <c r="D7210" t="s">
        <v>3973</v>
      </c>
      <c r="F7210" t="s">
        <v>74</v>
      </c>
      <c r="G7210" t="s">
        <v>76</v>
      </c>
      <c r="H7210" s="3">
        <v>45901</v>
      </c>
      <c r="L7210">
        <v>4</v>
      </c>
      <c r="M7210" t="s">
        <v>74</v>
      </c>
    </row>
    <row r="7211" spans="1:13" x14ac:dyDescent="0.25">
      <c r="A7211">
        <v>7.1</v>
      </c>
      <c r="B7211" t="s">
        <v>6051</v>
      </c>
      <c r="C7211" t="s">
        <v>1805</v>
      </c>
      <c r="D7211" t="s">
        <v>4007</v>
      </c>
      <c r="F7211" t="s">
        <v>73</v>
      </c>
      <c r="G7211" t="s">
        <v>78</v>
      </c>
      <c r="H7211" s="3">
        <v>45901</v>
      </c>
      <c r="L7211">
        <v>5</v>
      </c>
      <c r="M7211" t="s">
        <v>73</v>
      </c>
    </row>
    <row r="7212" spans="1:13" x14ac:dyDescent="0.25">
      <c r="A7212">
        <v>7.1</v>
      </c>
      <c r="B7212" t="s">
        <v>6044</v>
      </c>
      <c r="C7212" t="s">
        <v>260</v>
      </c>
      <c r="D7212" t="s">
        <v>4034</v>
      </c>
      <c r="F7212" t="s">
        <v>73</v>
      </c>
      <c r="G7212" t="s">
        <v>78</v>
      </c>
      <c r="H7212" s="3">
        <v>45901</v>
      </c>
      <c r="L7212">
        <v>5</v>
      </c>
      <c r="M7212" t="s">
        <v>73</v>
      </c>
    </row>
    <row r="7213" spans="1:13" x14ac:dyDescent="0.25">
      <c r="A7213">
        <v>7.1</v>
      </c>
      <c r="B7213" t="s">
        <v>6052</v>
      </c>
      <c r="C7213" t="s">
        <v>6053</v>
      </c>
      <c r="D7213" t="s">
        <v>6054</v>
      </c>
      <c r="F7213" t="s">
        <v>73</v>
      </c>
      <c r="G7213" t="s">
        <v>78</v>
      </c>
      <c r="H7213" s="3">
        <v>45901</v>
      </c>
      <c r="L7213">
        <v>5</v>
      </c>
      <c r="M7213" t="s">
        <v>73</v>
      </c>
    </row>
    <row r="7214" spans="1:13" x14ac:dyDescent="0.25">
      <c r="A7214">
        <v>7.1</v>
      </c>
      <c r="B7214" t="s">
        <v>506</v>
      </c>
      <c r="C7214" t="s">
        <v>159</v>
      </c>
      <c r="D7214" t="s">
        <v>3988</v>
      </c>
      <c r="F7214" t="s">
        <v>74</v>
      </c>
      <c r="G7214" t="s">
        <v>76</v>
      </c>
      <c r="H7214" s="3">
        <v>45901</v>
      </c>
      <c r="L7214">
        <v>4</v>
      </c>
      <c r="M7214" t="s">
        <v>74</v>
      </c>
    </row>
    <row r="7215" spans="1:13" x14ac:dyDescent="0.25">
      <c r="A7215">
        <v>7.1</v>
      </c>
      <c r="B7215" t="s">
        <v>6055</v>
      </c>
      <c r="C7215" t="s">
        <v>6056</v>
      </c>
      <c r="D7215" t="s">
        <v>6057</v>
      </c>
      <c r="F7215" t="s">
        <v>73</v>
      </c>
      <c r="G7215" t="s">
        <v>78</v>
      </c>
      <c r="H7215" s="3">
        <v>45901</v>
      </c>
      <c r="L7215">
        <v>5</v>
      </c>
      <c r="M7215" t="s">
        <v>73</v>
      </c>
    </row>
    <row r="7216" spans="1:13" x14ac:dyDescent="0.25">
      <c r="A7216">
        <v>7.1</v>
      </c>
      <c r="B7216" t="s">
        <v>6055</v>
      </c>
      <c r="C7216" t="s">
        <v>161</v>
      </c>
      <c r="D7216" t="s">
        <v>6058</v>
      </c>
      <c r="F7216" t="s">
        <v>73</v>
      </c>
      <c r="G7216" t="s">
        <v>78</v>
      </c>
      <c r="H7216" s="3">
        <v>45901</v>
      </c>
      <c r="L7216">
        <v>5</v>
      </c>
      <c r="M7216" t="s">
        <v>73</v>
      </c>
    </row>
    <row r="7217" spans="1:13" x14ac:dyDescent="0.25">
      <c r="A7217">
        <v>7.1</v>
      </c>
      <c r="B7217" t="s">
        <v>199</v>
      </c>
      <c r="C7217" t="s">
        <v>176</v>
      </c>
      <c r="D7217" t="s">
        <v>3974</v>
      </c>
      <c r="F7217" t="s">
        <v>74</v>
      </c>
      <c r="G7217" t="s">
        <v>76</v>
      </c>
      <c r="H7217" s="3">
        <v>45901</v>
      </c>
      <c r="L7217">
        <v>4</v>
      </c>
      <c r="M7217" t="s">
        <v>74</v>
      </c>
    </row>
    <row r="7218" spans="1:13" x14ac:dyDescent="0.25">
      <c r="A7218">
        <v>7.1</v>
      </c>
      <c r="B7218" t="s">
        <v>264</v>
      </c>
      <c r="C7218" t="s">
        <v>282</v>
      </c>
      <c r="D7218" t="s">
        <v>3989</v>
      </c>
      <c r="F7218" t="s">
        <v>74</v>
      </c>
      <c r="G7218" t="s">
        <v>76</v>
      </c>
      <c r="H7218" s="3">
        <v>45901</v>
      </c>
      <c r="L7218">
        <v>4</v>
      </c>
      <c r="M7218" t="s">
        <v>74</v>
      </c>
    </row>
    <row r="7219" spans="1:13" x14ac:dyDescent="0.25">
      <c r="A7219">
        <v>7.1</v>
      </c>
      <c r="B7219" t="s">
        <v>6059</v>
      </c>
      <c r="C7219" t="s">
        <v>6047</v>
      </c>
      <c r="D7219" t="s">
        <v>6060</v>
      </c>
      <c r="F7219" t="s">
        <v>74</v>
      </c>
      <c r="G7219" t="s">
        <v>76</v>
      </c>
      <c r="H7219" s="3">
        <v>45901</v>
      </c>
      <c r="L7219">
        <v>5</v>
      </c>
      <c r="M7219" t="s">
        <v>74</v>
      </c>
    </row>
    <row r="7220" spans="1:13" x14ac:dyDescent="0.25">
      <c r="A7220">
        <v>7.1</v>
      </c>
      <c r="B7220" t="s">
        <v>159</v>
      </c>
      <c r="C7220" t="s">
        <v>405</v>
      </c>
      <c r="D7220" t="s">
        <v>3990</v>
      </c>
      <c r="F7220" t="s">
        <v>73</v>
      </c>
      <c r="G7220" t="s">
        <v>78</v>
      </c>
      <c r="H7220" s="3">
        <v>45901</v>
      </c>
      <c r="L7220">
        <v>4</v>
      </c>
      <c r="M7220" t="s">
        <v>73</v>
      </c>
    </row>
    <row r="7221" spans="1:13" x14ac:dyDescent="0.25">
      <c r="A7221">
        <v>7.1</v>
      </c>
      <c r="B7221" t="s">
        <v>6061</v>
      </c>
      <c r="C7221" t="s">
        <v>6062</v>
      </c>
      <c r="D7221" t="s">
        <v>6063</v>
      </c>
      <c r="F7221" t="s">
        <v>73</v>
      </c>
      <c r="G7221" t="s">
        <v>78</v>
      </c>
      <c r="H7221" s="3">
        <v>45901</v>
      </c>
      <c r="L7221">
        <v>5</v>
      </c>
      <c r="M7221" t="s">
        <v>73</v>
      </c>
    </row>
    <row r="7222" spans="1:13" x14ac:dyDescent="0.25">
      <c r="A7222">
        <v>7.1</v>
      </c>
      <c r="B7222" t="s">
        <v>6061</v>
      </c>
      <c r="C7222" t="s">
        <v>6064</v>
      </c>
      <c r="D7222" t="s">
        <v>6065</v>
      </c>
      <c r="F7222" t="s">
        <v>73</v>
      </c>
      <c r="G7222" t="s">
        <v>78</v>
      </c>
      <c r="H7222" s="3">
        <v>45901</v>
      </c>
      <c r="L7222">
        <v>5</v>
      </c>
      <c r="M7222" t="s">
        <v>73</v>
      </c>
    </row>
    <row r="7223" spans="1:13" x14ac:dyDescent="0.25">
      <c r="A7223">
        <v>7.1</v>
      </c>
      <c r="B7223" t="s">
        <v>6066</v>
      </c>
      <c r="C7223" t="s">
        <v>807</v>
      </c>
      <c r="D7223" t="s">
        <v>4018</v>
      </c>
      <c r="F7223" t="s">
        <v>73</v>
      </c>
      <c r="G7223" t="s">
        <v>78</v>
      </c>
      <c r="H7223" s="3">
        <v>45901</v>
      </c>
      <c r="L7223">
        <v>5</v>
      </c>
      <c r="M7223" t="s">
        <v>73</v>
      </c>
    </row>
    <row r="7224" spans="1:13" x14ac:dyDescent="0.25">
      <c r="A7224">
        <v>7.1</v>
      </c>
      <c r="B7224" t="s">
        <v>6067</v>
      </c>
      <c r="C7224" t="s">
        <v>6068</v>
      </c>
      <c r="D7224" t="s">
        <v>6069</v>
      </c>
      <c r="F7224" t="s">
        <v>73</v>
      </c>
      <c r="G7224" t="s">
        <v>78</v>
      </c>
      <c r="H7224" s="3">
        <v>45901</v>
      </c>
      <c r="L7224">
        <v>5</v>
      </c>
      <c r="M7224" t="s">
        <v>73</v>
      </c>
    </row>
    <row r="7225" spans="1:13" x14ac:dyDescent="0.25">
      <c r="A7225">
        <v>7.1</v>
      </c>
      <c r="B7225" t="s">
        <v>148</v>
      </c>
      <c r="C7225" t="s">
        <v>753</v>
      </c>
      <c r="D7225" t="s">
        <v>3991</v>
      </c>
      <c r="F7225" t="s">
        <v>73</v>
      </c>
      <c r="G7225" t="s">
        <v>78</v>
      </c>
      <c r="H7225" s="3">
        <v>45901</v>
      </c>
      <c r="L7225">
        <v>4</v>
      </c>
      <c r="M7225" t="s">
        <v>73</v>
      </c>
    </row>
    <row r="7226" spans="1:13" x14ac:dyDescent="0.25">
      <c r="A7226">
        <v>7.1</v>
      </c>
      <c r="B7226" t="s">
        <v>148</v>
      </c>
      <c r="C7226" t="s">
        <v>1769</v>
      </c>
      <c r="D7226" t="s">
        <v>730</v>
      </c>
      <c r="F7226" t="s">
        <v>73</v>
      </c>
      <c r="G7226" t="s">
        <v>78</v>
      </c>
      <c r="H7226" s="3">
        <v>45901</v>
      </c>
      <c r="L7226">
        <v>4</v>
      </c>
      <c r="M7226" t="s">
        <v>73</v>
      </c>
    </row>
    <row r="7227" spans="1:13" x14ac:dyDescent="0.25">
      <c r="A7227">
        <v>7.1</v>
      </c>
      <c r="B7227" t="s">
        <v>148</v>
      </c>
      <c r="C7227" t="s">
        <v>146</v>
      </c>
      <c r="D7227" t="s">
        <v>3975</v>
      </c>
      <c r="F7227" t="s">
        <v>74</v>
      </c>
      <c r="G7227" t="s">
        <v>76</v>
      </c>
      <c r="H7227" s="3">
        <v>45901</v>
      </c>
      <c r="L7227">
        <v>4</v>
      </c>
      <c r="M7227" t="s">
        <v>74</v>
      </c>
    </row>
    <row r="7228" spans="1:13" x14ac:dyDescent="0.25">
      <c r="A7228">
        <v>7.1</v>
      </c>
      <c r="B7228" t="s">
        <v>148</v>
      </c>
      <c r="C7228" t="s">
        <v>313</v>
      </c>
      <c r="D7228" t="s">
        <v>6070</v>
      </c>
      <c r="F7228" t="s">
        <v>73</v>
      </c>
      <c r="G7228" t="s">
        <v>78</v>
      </c>
      <c r="H7228" s="3">
        <v>45901</v>
      </c>
      <c r="L7228">
        <v>4</v>
      </c>
      <c r="M7228" t="s">
        <v>73</v>
      </c>
    </row>
    <row r="7229" spans="1:13" x14ac:dyDescent="0.25">
      <c r="A7229">
        <v>7.1</v>
      </c>
      <c r="B7229" t="s">
        <v>6071</v>
      </c>
      <c r="C7229" t="s">
        <v>397</v>
      </c>
      <c r="D7229" t="s">
        <v>516</v>
      </c>
      <c r="F7229" t="s">
        <v>73</v>
      </c>
      <c r="G7229" t="s">
        <v>78</v>
      </c>
      <c r="H7229" s="3">
        <v>45901</v>
      </c>
      <c r="L7229">
        <v>5</v>
      </c>
      <c r="M7229" t="s">
        <v>73</v>
      </c>
    </row>
    <row r="7230" spans="1:13" x14ac:dyDescent="0.25">
      <c r="A7230">
        <v>7.1</v>
      </c>
      <c r="B7230" t="s">
        <v>6071</v>
      </c>
      <c r="C7230" t="s">
        <v>6072</v>
      </c>
      <c r="D7230" t="s">
        <v>6073</v>
      </c>
      <c r="F7230" t="s">
        <v>73</v>
      </c>
      <c r="G7230" t="s">
        <v>78</v>
      </c>
      <c r="H7230" s="3">
        <v>45901</v>
      </c>
      <c r="L7230">
        <v>5</v>
      </c>
      <c r="M7230" t="s">
        <v>73</v>
      </c>
    </row>
    <row r="7231" spans="1:13" x14ac:dyDescent="0.25">
      <c r="A7231">
        <v>7.1</v>
      </c>
      <c r="B7231" t="s">
        <v>176</v>
      </c>
      <c r="C7231" t="s">
        <v>284</v>
      </c>
      <c r="D7231" t="s">
        <v>6074</v>
      </c>
      <c r="F7231" t="s">
        <v>74</v>
      </c>
      <c r="G7231" t="s">
        <v>76</v>
      </c>
      <c r="H7231" s="3">
        <v>45901</v>
      </c>
      <c r="L7231">
        <v>5</v>
      </c>
      <c r="M7231" t="s">
        <v>74</v>
      </c>
    </row>
    <row r="7232" spans="1:13" x14ac:dyDescent="0.25">
      <c r="A7232">
        <v>7.1</v>
      </c>
      <c r="B7232" t="s">
        <v>194</v>
      </c>
      <c r="C7232" t="s">
        <v>237</v>
      </c>
      <c r="D7232" t="s">
        <v>3992</v>
      </c>
      <c r="F7232" t="s">
        <v>73</v>
      </c>
      <c r="G7232" t="s">
        <v>78</v>
      </c>
      <c r="H7232" s="3">
        <v>45901</v>
      </c>
      <c r="L7232">
        <v>4</v>
      </c>
      <c r="M7232" t="s">
        <v>73</v>
      </c>
    </row>
    <row r="7233" spans="1:13" x14ac:dyDescent="0.25">
      <c r="A7233">
        <v>7.1</v>
      </c>
      <c r="B7233" t="s">
        <v>6062</v>
      </c>
      <c r="C7233" t="s">
        <v>713</v>
      </c>
      <c r="D7233" t="s">
        <v>6075</v>
      </c>
      <c r="F7233" t="s">
        <v>74</v>
      </c>
      <c r="G7233" t="s">
        <v>76</v>
      </c>
      <c r="H7233" s="3">
        <v>45901</v>
      </c>
      <c r="L7233">
        <v>5</v>
      </c>
      <c r="M7233" t="s">
        <v>74</v>
      </c>
    </row>
    <row r="7234" spans="1:13" x14ac:dyDescent="0.25">
      <c r="A7234">
        <v>7.1</v>
      </c>
      <c r="B7234" t="s">
        <v>368</v>
      </c>
      <c r="C7234" t="s">
        <v>272</v>
      </c>
      <c r="D7234" t="s">
        <v>4023</v>
      </c>
      <c r="F7234" t="s">
        <v>73</v>
      </c>
      <c r="G7234" t="s">
        <v>78</v>
      </c>
      <c r="H7234" s="3">
        <v>45901</v>
      </c>
      <c r="L7234">
        <v>5</v>
      </c>
      <c r="M7234" t="s">
        <v>73</v>
      </c>
    </row>
    <row r="7235" spans="1:13" x14ac:dyDescent="0.25">
      <c r="A7235">
        <v>7.1</v>
      </c>
      <c r="B7235" t="s">
        <v>253</v>
      </c>
      <c r="C7235" t="s">
        <v>219</v>
      </c>
      <c r="D7235" t="s">
        <v>1308</v>
      </c>
      <c r="F7235" t="s">
        <v>73</v>
      </c>
      <c r="G7235" t="s">
        <v>78</v>
      </c>
      <c r="H7235" s="3">
        <v>45901</v>
      </c>
      <c r="L7235">
        <v>4</v>
      </c>
      <c r="M7235" t="s">
        <v>73</v>
      </c>
    </row>
    <row r="7236" spans="1:13" x14ac:dyDescent="0.25">
      <c r="A7236">
        <v>7.1</v>
      </c>
      <c r="B7236" t="s">
        <v>567</v>
      </c>
      <c r="C7236" t="s">
        <v>6076</v>
      </c>
      <c r="D7236" t="s">
        <v>1351</v>
      </c>
      <c r="F7236" t="s">
        <v>73</v>
      </c>
      <c r="G7236" t="s">
        <v>78</v>
      </c>
      <c r="H7236" s="3">
        <v>45901</v>
      </c>
      <c r="L7236">
        <v>5</v>
      </c>
      <c r="M7236" t="s">
        <v>73</v>
      </c>
    </row>
    <row r="7237" spans="1:13" x14ac:dyDescent="0.25">
      <c r="A7237">
        <v>7.1</v>
      </c>
      <c r="B7237" t="s">
        <v>6077</v>
      </c>
      <c r="C7237" t="s">
        <v>6078</v>
      </c>
      <c r="D7237" t="s">
        <v>6079</v>
      </c>
      <c r="F7237" t="s">
        <v>73</v>
      </c>
      <c r="G7237" t="s">
        <v>78</v>
      </c>
      <c r="H7237" s="3">
        <v>45901</v>
      </c>
      <c r="L7237">
        <v>5</v>
      </c>
      <c r="M7237" t="s">
        <v>73</v>
      </c>
    </row>
    <row r="7238" spans="1:13" x14ac:dyDescent="0.25">
      <c r="A7238">
        <v>7.1</v>
      </c>
      <c r="B7238" t="s">
        <v>3976</v>
      </c>
      <c r="C7238" t="s">
        <v>304</v>
      </c>
      <c r="D7238" t="s">
        <v>1266</v>
      </c>
      <c r="F7238" t="s">
        <v>73</v>
      </c>
      <c r="G7238" t="s">
        <v>78</v>
      </c>
      <c r="H7238" s="3">
        <v>45901</v>
      </c>
      <c r="L7238">
        <v>4</v>
      </c>
      <c r="M7238" t="s">
        <v>73</v>
      </c>
    </row>
    <row r="7239" spans="1:13" x14ac:dyDescent="0.25">
      <c r="A7239">
        <v>7.1</v>
      </c>
      <c r="B7239" t="s">
        <v>6080</v>
      </c>
      <c r="C7239" t="s">
        <v>6081</v>
      </c>
      <c r="D7239" t="s">
        <v>6082</v>
      </c>
      <c r="F7239" t="s">
        <v>74</v>
      </c>
      <c r="G7239" t="s">
        <v>76</v>
      </c>
      <c r="H7239" s="3">
        <v>45901</v>
      </c>
      <c r="L7239">
        <v>5</v>
      </c>
      <c r="M7239" t="s">
        <v>74</v>
      </c>
    </row>
    <row r="7240" spans="1:13" x14ac:dyDescent="0.25">
      <c r="A7240">
        <v>7.1</v>
      </c>
      <c r="B7240" t="s">
        <v>239</v>
      </c>
      <c r="C7240" t="s">
        <v>271</v>
      </c>
      <c r="D7240" t="s">
        <v>702</v>
      </c>
      <c r="F7240" t="s">
        <v>74</v>
      </c>
      <c r="G7240" t="s">
        <v>76</v>
      </c>
      <c r="H7240" s="3">
        <v>45901</v>
      </c>
      <c r="L7240">
        <v>4</v>
      </c>
      <c r="M7240" t="s">
        <v>74</v>
      </c>
    </row>
    <row r="7241" spans="1:13" x14ac:dyDescent="0.25">
      <c r="A7241">
        <v>7.1</v>
      </c>
      <c r="B7241" t="s">
        <v>239</v>
      </c>
      <c r="C7241" t="s">
        <v>130</v>
      </c>
      <c r="D7241" t="s">
        <v>3977</v>
      </c>
      <c r="F7241" t="s">
        <v>74</v>
      </c>
      <c r="G7241" t="s">
        <v>76</v>
      </c>
      <c r="H7241" s="3">
        <v>45901</v>
      </c>
      <c r="L7241">
        <v>4</v>
      </c>
      <c r="M7241" t="s">
        <v>74</v>
      </c>
    </row>
    <row r="7242" spans="1:13" x14ac:dyDescent="0.25">
      <c r="A7242">
        <v>7.1</v>
      </c>
      <c r="B7242" t="s">
        <v>239</v>
      </c>
      <c r="C7242" t="s">
        <v>271</v>
      </c>
      <c r="D7242" t="s">
        <v>4008</v>
      </c>
      <c r="F7242" t="s">
        <v>73</v>
      </c>
      <c r="G7242" t="s">
        <v>78</v>
      </c>
      <c r="H7242" s="3">
        <v>45901</v>
      </c>
      <c r="L7242">
        <v>5</v>
      </c>
      <c r="M7242" t="s">
        <v>73</v>
      </c>
    </row>
    <row r="7243" spans="1:13" x14ac:dyDescent="0.25">
      <c r="A7243">
        <v>7.1</v>
      </c>
      <c r="B7243" t="s">
        <v>6083</v>
      </c>
      <c r="C7243" t="s">
        <v>6029</v>
      </c>
      <c r="D7243" t="s">
        <v>6084</v>
      </c>
      <c r="F7243" t="s">
        <v>74</v>
      </c>
      <c r="G7243" t="s">
        <v>76</v>
      </c>
      <c r="H7243" s="3">
        <v>45901</v>
      </c>
      <c r="L7243">
        <v>5</v>
      </c>
      <c r="M7243" t="s">
        <v>74</v>
      </c>
    </row>
    <row r="7244" spans="1:13" x14ac:dyDescent="0.25">
      <c r="A7244">
        <v>7.1</v>
      </c>
      <c r="B7244" t="s">
        <v>6085</v>
      </c>
      <c r="C7244" t="s">
        <v>6084</v>
      </c>
      <c r="D7244" t="s">
        <v>6086</v>
      </c>
      <c r="F7244" t="s">
        <v>74</v>
      </c>
      <c r="G7244" t="s">
        <v>76</v>
      </c>
      <c r="H7244" s="3">
        <v>45901</v>
      </c>
      <c r="L7244">
        <v>5</v>
      </c>
      <c r="M7244" t="s">
        <v>74</v>
      </c>
    </row>
    <row r="7245" spans="1:13" x14ac:dyDescent="0.25">
      <c r="A7245">
        <v>7.1</v>
      </c>
      <c r="B7245" t="s">
        <v>3978</v>
      </c>
      <c r="C7245" t="s">
        <v>194</v>
      </c>
      <c r="D7245" t="s">
        <v>1266</v>
      </c>
      <c r="F7245" t="s">
        <v>73</v>
      </c>
      <c r="G7245" t="s">
        <v>78</v>
      </c>
      <c r="H7245" s="3">
        <v>45901</v>
      </c>
      <c r="L7245">
        <v>4</v>
      </c>
      <c r="M7245" t="s">
        <v>73</v>
      </c>
    </row>
    <row r="7246" spans="1:13" x14ac:dyDescent="0.25">
      <c r="A7246">
        <v>7.1</v>
      </c>
      <c r="B7246" t="s">
        <v>6087</v>
      </c>
      <c r="C7246" t="s">
        <v>6088</v>
      </c>
      <c r="D7246" t="s">
        <v>6089</v>
      </c>
      <c r="F7246" t="s">
        <v>73</v>
      </c>
      <c r="G7246" t="s">
        <v>78</v>
      </c>
      <c r="H7246" s="3">
        <v>45901</v>
      </c>
      <c r="L7246">
        <v>5</v>
      </c>
      <c r="M7246" t="s">
        <v>73</v>
      </c>
    </row>
    <row r="7247" spans="1:13" x14ac:dyDescent="0.25">
      <c r="A7247">
        <v>7.1</v>
      </c>
      <c r="B7247" t="s">
        <v>6090</v>
      </c>
      <c r="C7247" t="s">
        <v>6091</v>
      </c>
      <c r="D7247" t="s">
        <v>6092</v>
      </c>
      <c r="F7247" t="s">
        <v>74</v>
      </c>
      <c r="G7247" t="s">
        <v>76</v>
      </c>
      <c r="H7247" s="3">
        <v>45901</v>
      </c>
      <c r="L7247">
        <v>5</v>
      </c>
      <c r="M7247" t="s">
        <v>74</v>
      </c>
    </row>
    <row r="7248" spans="1:13" x14ac:dyDescent="0.25">
      <c r="A7248">
        <v>7.1</v>
      </c>
      <c r="B7248" t="s">
        <v>1218</v>
      </c>
      <c r="C7248" t="s">
        <v>1625</v>
      </c>
      <c r="D7248" t="s">
        <v>152</v>
      </c>
      <c r="F7248" t="s">
        <v>74</v>
      </c>
      <c r="G7248" t="s">
        <v>76</v>
      </c>
      <c r="H7248" s="3">
        <v>45901</v>
      </c>
      <c r="L7248">
        <v>4</v>
      </c>
      <c r="M7248" t="s">
        <v>74</v>
      </c>
    </row>
    <row r="7249" spans="1:13" x14ac:dyDescent="0.25">
      <c r="A7249">
        <v>7.1</v>
      </c>
      <c r="B7249" t="s">
        <v>1218</v>
      </c>
      <c r="C7249" t="s">
        <v>239</v>
      </c>
      <c r="D7249" t="s">
        <v>702</v>
      </c>
      <c r="F7249" t="s">
        <v>74</v>
      </c>
      <c r="G7249" t="s">
        <v>76</v>
      </c>
      <c r="H7249" s="3">
        <v>45901</v>
      </c>
      <c r="L7249">
        <v>4</v>
      </c>
      <c r="M7249" t="s">
        <v>74</v>
      </c>
    </row>
    <row r="7250" spans="1:13" x14ac:dyDescent="0.25">
      <c r="A7250">
        <v>7.1</v>
      </c>
      <c r="B7250" t="s">
        <v>391</v>
      </c>
      <c r="C7250" t="s">
        <v>727</v>
      </c>
      <c r="D7250" t="s">
        <v>425</v>
      </c>
      <c r="F7250" t="s">
        <v>74</v>
      </c>
      <c r="G7250" t="s">
        <v>76</v>
      </c>
      <c r="H7250" s="3">
        <v>45901</v>
      </c>
      <c r="L7250">
        <v>4</v>
      </c>
      <c r="M7250" t="s">
        <v>74</v>
      </c>
    </row>
    <row r="7251" spans="1:13" x14ac:dyDescent="0.25">
      <c r="A7251">
        <v>7.1</v>
      </c>
      <c r="B7251" t="s">
        <v>224</v>
      </c>
      <c r="C7251" t="s">
        <v>984</v>
      </c>
      <c r="D7251" t="s">
        <v>6093</v>
      </c>
      <c r="F7251" t="s">
        <v>73</v>
      </c>
      <c r="G7251" t="s">
        <v>78</v>
      </c>
      <c r="H7251" s="3">
        <v>45901</v>
      </c>
      <c r="L7251">
        <v>4</v>
      </c>
      <c r="M7251" t="s">
        <v>73</v>
      </c>
    </row>
    <row r="7252" spans="1:13" x14ac:dyDescent="0.25">
      <c r="A7252">
        <v>7.1</v>
      </c>
      <c r="B7252" t="s">
        <v>6094</v>
      </c>
      <c r="C7252" t="s">
        <v>6095</v>
      </c>
      <c r="D7252" t="s">
        <v>4028</v>
      </c>
      <c r="F7252" t="s">
        <v>74</v>
      </c>
      <c r="G7252" t="s">
        <v>76</v>
      </c>
      <c r="H7252" s="3">
        <v>45901</v>
      </c>
      <c r="L7252">
        <v>5</v>
      </c>
      <c r="M7252" t="s">
        <v>74</v>
      </c>
    </row>
    <row r="7253" spans="1:13" x14ac:dyDescent="0.25">
      <c r="A7253">
        <v>7.1</v>
      </c>
      <c r="B7253" t="s">
        <v>255</v>
      </c>
      <c r="C7253" t="s">
        <v>168</v>
      </c>
      <c r="D7253" t="s">
        <v>3993</v>
      </c>
      <c r="F7253" t="s">
        <v>73</v>
      </c>
      <c r="G7253" t="s">
        <v>78</v>
      </c>
      <c r="H7253" s="3">
        <v>45901</v>
      </c>
      <c r="L7253">
        <v>4</v>
      </c>
      <c r="M7253" t="s">
        <v>73</v>
      </c>
    </row>
    <row r="7254" spans="1:13" x14ac:dyDescent="0.25">
      <c r="A7254">
        <v>7.1</v>
      </c>
      <c r="B7254" t="s">
        <v>255</v>
      </c>
      <c r="C7254" t="s">
        <v>6096</v>
      </c>
      <c r="D7254" t="s">
        <v>6097</v>
      </c>
      <c r="F7254" t="s">
        <v>74</v>
      </c>
      <c r="G7254" t="s">
        <v>76</v>
      </c>
      <c r="H7254" s="3">
        <v>45901</v>
      </c>
      <c r="L7254">
        <v>5</v>
      </c>
      <c r="M7254" t="s">
        <v>74</v>
      </c>
    </row>
    <row r="7255" spans="1:13" x14ac:dyDescent="0.25">
      <c r="A7255">
        <v>7.1</v>
      </c>
      <c r="B7255" t="s">
        <v>232</v>
      </c>
      <c r="C7255" t="s">
        <v>2032</v>
      </c>
      <c r="D7255" t="s">
        <v>151</v>
      </c>
      <c r="F7255" t="s">
        <v>74</v>
      </c>
      <c r="G7255" t="s">
        <v>76</v>
      </c>
      <c r="H7255" s="3">
        <v>45901</v>
      </c>
      <c r="L7255">
        <v>4</v>
      </c>
      <c r="M7255" t="s">
        <v>74</v>
      </c>
    </row>
    <row r="7256" spans="1:13" x14ac:dyDescent="0.25">
      <c r="A7256">
        <v>7.1</v>
      </c>
      <c r="B7256" t="s">
        <v>6098</v>
      </c>
      <c r="C7256" t="s">
        <v>6035</v>
      </c>
      <c r="D7256" t="s">
        <v>6099</v>
      </c>
      <c r="F7256" t="s">
        <v>73</v>
      </c>
      <c r="G7256" t="s">
        <v>78</v>
      </c>
      <c r="H7256" s="3">
        <v>45901</v>
      </c>
      <c r="L7256">
        <v>5</v>
      </c>
      <c r="M7256" t="s">
        <v>73</v>
      </c>
    </row>
    <row r="7257" spans="1:13" x14ac:dyDescent="0.25">
      <c r="A7257">
        <v>7.1</v>
      </c>
      <c r="B7257" t="s">
        <v>6098</v>
      </c>
      <c r="C7257" t="s">
        <v>138</v>
      </c>
      <c r="D7257" t="s">
        <v>4029</v>
      </c>
      <c r="F7257" t="s">
        <v>74</v>
      </c>
      <c r="G7257" t="s">
        <v>76</v>
      </c>
      <c r="H7257" s="3">
        <v>45901</v>
      </c>
      <c r="L7257">
        <v>5</v>
      </c>
      <c r="M7257" t="s">
        <v>74</v>
      </c>
    </row>
    <row r="7258" spans="1:13" x14ac:dyDescent="0.25">
      <c r="A7258">
        <v>7.1</v>
      </c>
      <c r="B7258" t="s">
        <v>179</v>
      </c>
      <c r="C7258" t="s">
        <v>3963</v>
      </c>
      <c r="D7258" t="s">
        <v>3962</v>
      </c>
      <c r="F7258" t="s">
        <v>74</v>
      </c>
      <c r="G7258" t="s">
        <v>76</v>
      </c>
      <c r="H7258" s="3">
        <v>45901</v>
      </c>
      <c r="L7258">
        <v>4</v>
      </c>
      <c r="M7258" t="s">
        <v>74</v>
      </c>
    </row>
    <row r="7259" spans="1:13" x14ac:dyDescent="0.25">
      <c r="A7259">
        <v>7.1</v>
      </c>
      <c r="B7259" t="s">
        <v>6100</v>
      </c>
      <c r="C7259" t="s">
        <v>6072</v>
      </c>
      <c r="D7259" t="s">
        <v>6101</v>
      </c>
      <c r="F7259" t="s">
        <v>73</v>
      </c>
      <c r="G7259" t="s">
        <v>78</v>
      </c>
      <c r="H7259" s="3">
        <v>45901</v>
      </c>
      <c r="L7259">
        <v>5</v>
      </c>
      <c r="M7259" t="s">
        <v>73</v>
      </c>
    </row>
    <row r="7260" spans="1:13" x14ac:dyDescent="0.25">
      <c r="A7260">
        <v>7.1</v>
      </c>
      <c r="B7260" t="s">
        <v>136</v>
      </c>
      <c r="C7260" t="s">
        <v>1531</v>
      </c>
      <c r="D7260" t="s">
        <v>3964</v>
      </c>
      <c r="F7260" t="s">
        <v>74</v>
      </c>
      <c r="G7260" t="s">
        <v>76</v>
      </c>
      <c r="H7260" s="3">
        <v>45901</v>
      </c>
      <c r="L7260">
        <v>4</v>
      </c>
      <c r="M7260" t="s">
        <v>74</v>
      </c>
    </row>
    <row r="7261" spans="1:13" x14ac:dyDescent="0.25">
      <c r="A7261">
        <v>7.1</v>
      </c>
      <c r="B7261" t="s">
        <v>6088</v>
      </c>
      <c r="C7261" t="s">
        <v>6102</v>
      </c>
      <c r="D7261" t="s">
        <v>6103</v>
      </c>
      <c r="F7261" t="s">
        <v>74</v>
      </c>
      <c r="G7261" t="s">
        <v>76</v>
      </c>
      <c r="H7261" s="3">
        <v>45901</v>
      </c>
      <c r="L7261">
        <v>5</v>
      </c>
      <c r="M7261" t="s">
        <v>74</v>
      </c>
    </row>
    <row r="7262" spans="1:13" x14ac:dyDescent="0.25">
      <c r="A7262">
        <v>7.1</v>
      </c>
      <c r="B7262" t="s">
        <v>664</v>
      </c>
      <c r="C7262" t="s">
        <v>141</v>
      </c>
      <c r="D7262" t="s">
        <v>135</v>
      </c>
      <c r="F7262" t="s">
        <v>73</v>
      </c>
      <c r="G7262" t="s">
        <v>78</v>
      </c>
      <c r="H7262" s="3">
        <v>45901</v>
      </c>
      <c r="L7262">
        <v>4</v>
      </c>
      <c r="M7262" t="s">
        <v>73</v>
      </c>
    </row>
    <row r="7263" spans="1:13" x14ac:dyDescent="0.25">
      <c r="A7263">
        <v>7.1</v>
      </c>
      <c r="B7263" t="s">
        <v>6104</v>
      </c>
      <c r="C7263" t="s">
        <v>506</v>
      </c>
      <c r="D7263" t="s">
        <v>6105</v>
      </c>
      <c r="F7263" t="s">
        <v>74</v>
      </c>
      <c r="G7263" t="s">
        <v>76</v>
      </c>
      <c r="H7263" s="3">
        <v>45901</v>
      </c>
      <c r="L7263">
        <v>5</v>
      </c>
      <c r="M7263" t="s">
        <v>74</v>
      </c>
    </row>
    <row r="7264" spans="1:13" x14ac:dyDescent="0.25">
      <c r="A7264">
        <v>7.1</v>
      </c>
      <c r="B7264" t="s">
        <v>6106</v>
      </c>
      <c r="C7264" t="s">
        <v>297</v>
      </c>
      <c r="D7264" t="s">
        <v>4039</v>
      </c>
      <c r="F7264" t="s">
        <v>73</v>
      </c>
      <c r="G7264" t="s">
        <v>78</v>
      </c>
      <c r="H7264" s="3">
        <v>45901</v>
      </c>
      <c r="L7264">
        <v>5</v>
      </c>
      <c r="M7264" t="s">
        <v>73</v>
      </c>
    </row>
    <row r="7265" spans="1:13" x14ac:dyDescent="0.25">
      <c r="A7265">
        <v>7.1</v>
      </c>
      <c r="B7265" t="s">
        <v>146</v>
      </c>
      <c r="C7265" t="s">
        <v>3968</v>
      </c>
      <c r="D7265" t="s">
        <v>3967</v>
      </c>
      <c r="F7265" t="s">
        <v>73</v>
      </c>
      <c r="G7265" t="s">
        <v>78</v>
      </c>
      <c r="H7265" s="3">
        <v>45901</v>
      </c>
      <c r="L7265">
        <v>4</v>
      </c>
      <c r="M7265" t="s">
        <v>73</v>
      </c>
    </row>
    <row r="7266" spans="1:13" x14ac:dyDescent="0.25">
      <c r="A7266">
        <v>7.1</v>
      </c>
      <c r="B7266" t="s">
        <v>146</v>
      </c>
      <c r="C7266" t="s">
        <v>131</v>
      </c>
      <c r="D7266" t="s">
        <v>3979</v>
      </c>
      <c r="F7266" t="s">
        <v>73</v>
      </c>
      <c r="G7266" t="s">
        <v>78</v>
      </c>
      <c r="H7266" s="3">
        <v>45901</v>
      </c>
      <c r="L7266">
        <v>4</v>
      </c>
      <c r="M7266" t="s">
        <v>73</v>
      </c>
    </row>
    <row r="7267" spans="1:13" x14ac:dyDescent="0.25">
      <c r="A7267">
        <v>7.1</v>
      </c>
      <c r="B7267" t="s">
        <v>146</v>
      </c>
      <c r="C7267" t="s">
        <v>131</v>
      </c>
      <c r="D7267" t="s">
        <v>4041</v>
      </c>
      <c r="F7267" t="s">
        <v>74</v>
      </c>
      <c r="G7267" t="s">
        <v>76</v>
      </c>
      <c r="H7267" s="3">
        <v>45901</v>
      </c>
      <c r="L7267">
        <v>5</v>
      </c>
      <c r="M7267" t="s">
        <v>74</v>
      </c>
    </row>
    <row r="7268" spans="1:13" x14ac:dyDescent="0.25">
      <c r="A7268">
        <v>7.1</v>
      </c>
      <c r="B7268" t="s">
        <v>425</v>
      </c>
      <c r="C7268" t="s">
        <v>313</v>
      </c>
      <c r="D7268" t="s">
        <v>3994</v>
      </c>
      <c r="F7268" t="s">
        <v>73</v>
      </c>
      <c r="G7268" t="s">
        <v>78</v>
      </c>
      <c r="H7268" s="3">
        <v>45901</v>
      </c>
      <c r="L7268">
        <v>4</v>
      </c>
      <c r="M7268" t="s">
        <v>73</v>
      </c>
    </row>
    <row r="7269" spans="1:13" x14ac:dyDescent="0.25">
      <c r="A7269">
        <v>7.1</v>
      </c>
      <c r="B7269" t="s">
        <v>3025</v>
      </c>
      <c r="C7269" t="s">
        <v>264</v>
      </c>
      <c r="D7269" t="s">
        <v>3980</v>
      </c>
      <c r="F7269" t="s">
        <v>73</v>
      </c>
      <c r="G7269" t="s">
        <v>78</v>
      </c>
      <c r="H7269" s="3">
        <v>45901</v>
      </c>
      <c r="L7269">
        <v>4</v>
      </c>
      <c r="M7269" t="s">
        <v>73</v>
      </c>
    </row>
    <row r="7270" spans="1:13" x14ac:dyDescent="0.25">
      <c r="A7270">
        <v>7.1</v>
      </c>
      <c r="B7270" t="s">
        <v>623</v>
      </c>
      <c r="C7270" t="s">
        <v>3966</v>
      </c>
      <c r="D7270" t="s">
        <v>3965</v>
      </c>
      <c r="F7270" t="s">
        <v>74</v>
      </c>
      <c r="G7270" t="s">
        <v>76</v>
      </c>
      <c r="H7270" s="3">
        <v>45901</v>
      </c>
      <c r="L7270">
        <v>4</v>
      </c>
      <c r="M7270" t="s">
        <v>74</v>
      </c>
    </row>
    <row r="7271" spans="1:13" x14ac:dyDescent="0.25">
      <c r="A7271">
        <v>7.1</v>
      </c>
      <c r="B7271" t="s">
        <v>184</v>
      </c>
      <c r="C7271" t="s">
        <v>179</v>
      </c>
      <c r="D7271" t="s">
        <v>2101</v>
      </c>
      <c r="F7271" t="s">
        <v>74</v>
      </c>
      <c r="G7271" t="s">
        <v>76</v>
      </c>
      <c r="H7271" s="3">
        <v>45901</v>
      </c>
      <c r="L7271">
        <v>4</v>
      </c>
      <c r="M7271" t="s">
        <v>74</v>
      </c>
    </row>
    <row r="7272" spans="1:13" x14ac:dyDescent="0.25">
      <c r="A7272">
        <v>7.1</v>
      </c>
      <c r="B7272" t="s">
        <v>184</v>
      </c>
      <c r="C7272" t="s">
        <v>264</v>
      </c>
      <c r="D7272" t="s">
        <v>3981</v>
      </c>
      <c r="F7272" t="s">
        <v>74</v>
      </c>
      <c r="G7272" t="s">
        <v>76</v>
      </c>
      <c r="H7272" s="3">
        <v>45901</v>
      </c>
      <c r="L7272">
        <v>4</v>
      </c>
      <c r="M7272" t="s">
        <v>74</v>
      </c>
    </row>
    <row r="7273" spans="1:13" x14ac:dyDescent="0.25">
      <c r="A7273">
        <v>7.1</v>
      </c>
      <c r="B7273" t="s">
        <v>6107</v>
      </c>
      <c r="C7273" t="s">
        <v>526</v>
      </c>
      <c r="D7273" t="s">
        <v>4042</v>
      </c>
      <c r="F7273" t="s">
        <v>74</v>
      </c>
      <c r="G7273" t="s">
        <v>76</v>
      </c>
      <c r="H7273" s="3">
        <v>45901</v>
      </c>
      <c r="L7273">
        <v>5</v>
      </c>
      <c r="M7273" t="s">
        <v>74</v>
      </c>
    </row>
    <row r="7274" spans="1:13" x14ac:dyDescent="0.25">
      <c r="A7274">
        <v>7.1</v>
      </c>
      <c r="B7274" t="s">
        <v>6108</v>
      </c>
      <c r="C7274" t="s">
        <v>6109</v>
      </c>
      <c r="D7274" t="s">
        <v>800</v>
      </c>
      <c r="F7274" t="s">
        <v>74</v>
      </c>
      <c r="G7274" t="s">
        <v>76</v>
      </c>
      <c r="H7274" s="3">
        <v>45901</v>
      </c>
      <c r="L7274">
        <v>5</v>
      </c>
      <c r="M7274" t="s">
        <v>74</v>
      </c>
    </row>
    <row r="7275" spans="1:13" x14ac:dyDescent="0.25">
      <c r="A7275">
        <v>7.1</v>
      </c>
      <c r="B7275" t="s">
        <v>6110</v>
      </c>
      <c r="C7275" t="s">
        <v>6087</v>
      </c>
      <c r="D7275" t="s">
        <v>6111</v>
      </c>
      <c r="F7275" t="s">
        <v>74</v>
      </c>
      <c r="G7275" t="s">
        <v>76</v>
      </c>
      <c r="H7275" s="3">
        <v>45901</v>
      </c>
      <c r="L7275">
        <v>5</v>
      </c>
      <c r="M7275" t="s">
        <v>74</v>
      </c>
    </row>
    <row r="7276" spans="1:13" x14ac:dyDescent="0.25">
      <c r="A7276">
        <v>7.1</v>
      </c>
      <c r="B7276" t="s">
        <v>299</v>
      </c>
      <c r="C7276" t="s">
        <v>141</v>
      </c>
      <c r="D7276" t="s">
        <v>852</v>
      </c>
      <c r="F7276" t="s">
        <v>74</v>
      </c>
      <c r="G7276" t="s">
        <v>76</v>
      </c>
      <c r="H7276" s="3">
        <v>45901</v>
      </c>
      <c r="L7276">
        <v>4</v>
      </c>
      <c r="M7276" t="s">
        <v>74</v>
      </c>
    </row>
    <row r="7277" spans="1:13" x14ac:dyDescent="0.25">
      <c r="A7277">
        <v>7.1</v>
      </c>
      <c r="B7277" t="s">
        <v>6112</v>
      </c>
      <c r="C7277" t="s">
        <v>6044</v>
      </c>
      <c r="D7277" t="s">
        <v>455</v>
      </c>
      <c r="F7277" t="s">
        <v>73</v>
      </c>
      <c r="G7277" t="s">
        <v>78</v>
      </c>
      <c r="H7277" s="3">
        <v>45901</v>
      </c>
      <c r="L7277">
        <v>5</v>
      </c>
      <c r="M7277" t="s">
        <v>73</v>
      </c>
    </row>
    <row r="7278" spans="1:13" x14ac:dyDescent="0.25">
      <c r="A7278">
        <v>7.1</v>
      </c>
      <c r="B7278" t="s">
        <v>707</v>
      </c>
      <c r="C7278" t="s">
        <v>654</v>
      </c>
      <c r="D7278" t="s">
        <v>3995</v>
      </c>
      <c r="F7278" t="s">
        <v>73</v>
      </c>
      <c r="G7278" t="s">
        <v>78</v>
      </c>
      <c r="H7278" s="3">
        <v>45901</v>
      </c>
      <c r="L7278">
        <v>4</v>
      </c>
      <c r="M7278" t="s">
        <v>73</v>
      </c>
    </row>
    <row r="7279" spans="1:13" x14ac:dyDescent="0.25">
      <c r="A7279">
        <v>7.1</v>
      </c>
      <c r="B7279" t="s">
        <v>707</v>
      </c>
      <c r="C7279" t="s">
        <v>6113</v>
      </c>
      <c r="D7279" t="s">
        <v>6114</v>
      </c>
      <c r="F7279" t="s">
        <v>74</v>
      </c>
      <c r="G7279" t="s">
        <v>76</v>
      </c>
      <c r="H7279" s="3">
        <v>45901</v>
      </c>
      <c r="L7279">
        <v>5</v>
      </c>
      <c r="M7279" t="s">
        <v>74</v>
      </c>
    </row>
    <row r="7280" spans="1:13" x14ac:dyDescent="0.25">
      <c r="A7280">
        <v>7.1</v>
      </c>
      <c r="B7280" t="s">
        <v>138</v>
      </c>
      <c r="C7280" t="s">
        <v>1072</v>
      </c>
      <c r="D7280" t="s">
        <v>1826</v>
      </c>
      <c r="F7280" t="s">
        <v>73</v>
      </c>
      <c r="G7280" t="s">
        <v>78</v>
      </c>
      <c r="H7280" s="3">
        <v>45901</v>
      </c>
      <c r="L7280">
        <v>4</v>
      </c>
      <c r="M7280" t="s">
        <v>73</v>
      </c>
    </row>
    <row r="7281" spans="1:13" x14ac:dyDescent="0.25">
      <c r="A7281">
        <v>7.1</v>
      </c>
      <c r="B7281" t="s">
        <v>304</v>
      </c>
      <c r="C7281" t="s">
        <v>6078</v>
      </c>
      <c r="D7281" t="s">
        <v>3982</v>
      </c>
      <c r="F7281" t="s">
        <v>74</v>
      </c>
      <c r="G7281" t="s">
        <v>76</v>
      </c>
      <c r="H7281" s="3">
        <v>45901</v>
      </c>
      <c r="L7281">
        <v>4</v>
      </c>
      <c r="M7281" t="s">
        <v>74</v>
      </c>
    </row>
    <row r="7282" spans="1:13" x14ac:dyDescent="0.25">
      <c r="A7282">
        <v>7.1</v>
      </c>
      <c r="B7282" t="s">
        <v>6115</v>
      </c>
      <c r="C7282" t="s">
        <v>6116</v>
      </c>
      <c r="D7282" t="s">
        <v>4045</v>
      </c>
      <c r="F7282" t="s">
        <v>74</v>
      </c>
      <c r="G7282" t="s">
        <v>76</v>
      </c>
      <c r="H7282" s="3">
        <v>45901</v>
      </c>
      <c r="L7282">
        <v>5</v>
      </c>
      <c r="M7282" t="s">
        <v>74</v>
      </c>
    </row>
    <row r="7283" spans="1:13" x14ac:dyDescent="0.25">
      <c r="A7283">
        <v>7.1</v>
      </c>
      <c r="B7283" t="s">
        <v>6115</v>
      </c>
      <c r="C7283" t="s">
        <v>6076</v>
      </c>
      <c r="D7283" t="s">
        <v>6117</v>
      </c>
      <c r="F7283" t="s">
        <v>74</v>
      </c>
      <c r="G7283" t="s">
        <v>76</v>
      </c>
      <c r="H7283" s="3">
        <v>45901</v>
      </c>
      <c r="L7283">
        <v>5</v>
      </c>
      <c r="M7283" t="s">
        <v>74</v>
      </c>
    </row>
    <row r="7284" spans="1:13" x14ac:dyDescent="0.25">
      <c r="A7284">
        <v>7.1</v>
      </c>
      <c r="B7284" t="s">
        <v>155</v>
      </c>
      <c r="C7284" t="s">
        <v>141</v>
      </c>
      <c r="D7284" t="s">
        <v>6118</v>
      </c>
      <c r="F7284" t="s">
        <v>73</v>
      </c>
      <c r="G7284" t="s">
        <v>78</v>
      </c>
      <c r="H7284" s="3">
        <v>45901</v>
      </c>
      <c r="L7284">
        <v>4</v>
      </c>
      <c r="M7284" t="s">
        <v>73</v>
      </c>
    </row>
    <row r="7285" spans="1:13" x14ac:dyDescent="0.25">
      <c r="A7285">
        <v>7.1</v>
      </c>
      <c r="B7285" t="s">
        <v>4011</v>
      </c>
      <c r="C7285" t="s">
        <v>207</v>
      </c>
      <c r="D7285" t="s">
        <v>4010</v>
      </c>
      <c r="F7285" t="s">
        <v>73</v>
      </c>
      <c r="G7285" t="s">
        <v>78</v>
      </c>
      <c r="H7285" s="3">
        <v>45901</v>
      </c>
      <c r="L7285">
        <v>5</v>
      </c>
      <c r="M7285" t="s">
        <v>73</v>
      </c>
    </row>
    <row r="7286" spans="1:13" x14ac:dyDescent="0.25">
      <c r="A7286">
        <v>7.1</v>
      </c>
      <c r="B7286" t="s">
        <v>349</v>
      </c>
      <c r="C7286" t="s">
        <v>1318</v>
      </c>
      <c r="D7286" t="s">
        <v>3996</v>
      </c>
      <c r="F7286" t="s">
        <v>73</v>
      </c>
      <c r="G7286" t="s">
        <v>78</v>
      </c>
      <c r="H7286" s="3">
        <v>45901</v>
      </c>
      <c r="L7286">
        <v>4</v>
      </c>
      <c r="M7286" t="s">
        <v>73</v>
      </c>
    </row>
    <row r="7287" spans="1:13" x14ac:dyDescent="0.25">
      <c r="A7287">
        <v>7.1</v>
      </c>
      <c r="B7287" t="s">
        <v>349</v>
      </c>
      <c r="C7287" t="s">
        <v>271</v>
      </c>
      <c r="D7287" t="s">
        <v>3997</v>
      </c>
      <c r="F7287" t="s">
        <v>73</v>
      </c>
      <c r="G7287" t="s">
        <v>78</v>
      </c>
      <c r="H7287" s="3">
        <v>45901</v>
      </c>
      <c r="L7287">
        <v>4</v>
      </c>
      <c r="M7287" t="s">
        <v>73</v>
      </c>
    </row>
    <row r="7288" spans="1:13" x14ac:dyDescent="0.25">
      <c r="A7288">
        <v>7.1</v>
      </c>
      <c r="B7288" t="s">
        <v>349</v>
      </c>
      <c r="C7288" t="s">
        <v>184</v>
      </c>
      <c r="D7288" t="s">
        <v>310</v>
      </c>
      <c r="F7288" t="s">
        <v>74</v>
      </c>
      <c r="G7288" t="s">
        <v>76</v>
      </c>
      <c r="H7288" s="3">
        <v>45901</v>
      </c>
      <c r="L7288">
        <v>4</v>
      </c>
      <c r="M7288" t="s">
        <v>74</v>
      </c>
    </row>
    <row r="7289" spans="1:13" x14ac:dyDescent="0.25">
      <c r="A7289">
        <v>7.1</v>
      </c>
      <c r="B7289" t="s">
        <v>6119</v>
      </c>
      <c r="C7289" t="s">
        <v>6081</v>
      </c>
      <c r="D7289" t="s">
        <v>6120</v>
      </c>
      <c r="F7289" t="s">
        <v>73</v>
      </c>
      <c r="G7289" t="s">
        <v>78</v>
      </c>
      <c r="H7289" s="3">
        <v>45901</v>
      </c>
      <c r="L7289">
        <v>5</v>
      </c>
      <c r="M7289" t="s">
        <v>73</v>
      </c>
    </row>
    <row r="7290" spans="1:13" x14ac:dyDescent="0.25">
      <c r="A7290">
        <v>7.1</v>
      </c>
      <c r="B7290" t="s">
        <v>3984</v>
      </c>
      <c r="C7290" t="s">
        <v>134</v>
      </c>
      <c r="D7290" t="s">
        <v>3983</v>
      </c>
      <c r="F7290" t="s">
        <v>74</v>
      </c>
      <c r="G7290" t="s">
        <v>76</v>
      </c>
      <c r="H7290" s="3">
        <v>45901</v>
      </c>
      <c r="L7290">
        <v>4</v>
      </c>
      <c r="M7290" t="s">
        <v>74</v>
      </c>
    </row>
    <row r="7291" spans="1:13" x14ac:dyDescent="0.25">
      <c r="A7291">
        <v>7.1</v>
      </c>
      <c r="B7291" t="s">
        <v>186</v>
      </c>
      <c r="C7291" t="s">
        <v>141</v>
      </c>
      <c r="D7291" t="s">
        <v>3985</v>
      </c>
      <c r="F7291" t="s">
        <v>74</v>
      </c>
      <c r="G7291" t="s">
        <v>76</v>
      </c>
      <c r="H7291" s="3">
        <v>45901</v>
      </c>
      <c r="L7291">
        <v>4</v>
      </c>
      <c r="M7291" t="s">
        <v>74</v>
      </c>
    </row>
    <row r="7292" spans="1:13" x14ac:dyDescent="0.25">
      <c r="A7292">
        <v>7.1</v>
      </c>
      <c r="B7292" t="s">
        <v>3999</v>
      </c>
      <c r="C7292" t="s">
        <v>142</v>
      </c>
      <c r="D7292" t="s">
        <v>3998</v>
      </c>
      <c r="F7292" t="s">
        <v>73</v>
      </c>
      <c r="G7292" t="s">
        <v>78</v>
      </c>
      <c r="H7292" s="3">
        <v>45901</v>
      </c>
      <c r="L7292">
        <v>4</v>
      </c>
      <c r="M7292" t="s">
        <v>73</v>
      </c>
    </row>
    <row r="7293" spans="1:13" x14ac:dyDescent="0.25">
      <c r="A7293">
        <v>7.1</v>
      </c>
      <c r="B7293" t="s">
        <v>6121</v>
      </c>
      <c r="C7293" t="s">
        <v>580</v>
      </c>
      <c r="D7293" t="s">
        <v>6122</v>
      </c>
      <c r="F7293" t="s">
        <v>74</v>
      </c>
      <c r="G7293" t="s">
        <v>76</v>
      </c>
      <c r="H7293" s="3">
        <v>45901</v>
      </c>
      <c r="L7293">
        <v>5</v>
      </c>
      <c r="M7293" t="s">
        <v>74</v>
      </c>
    </row>
    <row r="7294" spans="1:13" x14ac:dyDescent="0.25">
      <c r="A7294">
        <v>7.2</v>
      </c>
      <c r="B7294" t="s">
        <v>4070</v>
      </c>
      <c r="C7294" t="s">
        <v>6029</v>
      </c>
      <c r="D7294" t="s">
        <v>6044</v>
      </c>
      <c r="F7294" t="s">
        <v>73</v>
      </c>
      <c r="G7294" t="s">
        <v>78</v>
      </c>
      <c r="H7294" s="3">
        <v>45901</v>
      </c>
      <c r="L7294">
        <v>3</v>
      </c>
      <c r="M7294" t="s">
        <v>73</v>
      </c>
    </row>
    <row r="7295" spans="1:13" x14ac:dyDescent="0.25">
      <c r="A7295">
        <v>7.2</v>
      </c>
      <c r="B7295" t="s">
        <v>4067</v>
      </c>
      <c r="C7295" t="s">
        <v>6123</v>
      </c>
      <c r="D7295" t="s">
        <v>397</v>
      </c>
      <c r="F7295" t="s">
        <v>73</v>
      </c>
      <c r="G7295" t="s">
        <v>78</v>
      </c>
      <c r="H7295" s="3">
        <v>45901</v>
      </c>
      <c r="L7295">
        <v>3</v>
      </c>
      <c r="M7295" t="s">
        <v>73</v>
      </c>
    </row>
    <row r="7296" spans="1:13" x14ac:dyDescent="0.25">
      <c r="A7296">
        <v>7.2</v>
      </c>
      <c r="B7296" t="s">
        <v>6124</v>
      </c>
      <c r="C7296" t="s">
        <v>6047</v>
      </c>
      <c r="D7296" t="s">
        <v>159</v>
      </c>
      <c r="F7296" t="s">
        <v>73</v>
      </c>
      <c r="G7296" t="s">
        <v>78</v>
      </c>
      <c r="H7296" s="3">
        <v>45901</v>
      </c>
      <c r="L7296">
        <v>3</v>
      </c>
      <c r="M7296" t="s">
        <v>73</v>
      </c>
    </row>
    <row r="7297" spans="1:13" x14ac:dyDescent="0.25">
      <c r="A7297">
        <v>7.2</v>
      </c>
      <c r="B7297" t="s">
        <v>4063</v>
      </c>
      <c r="C7297" t="s">
        <v>205</v>
      </c>
      <c r="D7297" t="s">
        <v>6125</v>
      </c>
      <c r="F7297" t="s">
        <v>74</v>
      </c>
      <c r="G7297" t="s">
        <v>76</v>
      </c>
      <c r="H7297" s="3">
        <v>45901</v>
      </c>
      <c r="L7297">
        <v>3</v>
      </c>
      <c r="M7297" t="s">
        <v>74</v>
      </c>
    </row>
    <row r="7298" spans="1:13" x14ac:dyDescent="0.25">
      <c r="A7298">
        <v>7.2</v>
      </c>
      <c r="B7298" t="s">
        <v>1435</v>
      </c>
      <c r="C7298" t="s">
        <v>6041</v>
      </c>
      <c r="D7298" t="s">
        <v>6119</v>
      </c>
      <c r="F7298" t="s">
        <v>74</v>
      </c>
      <c r="G7298" t="s">
        <v>76</v>
      </c>
      <c r="H7298" s="3">
        <v>45901</v>
      </c>
      <c r="L7298">
        <v>3</v>
      </c>
      <c r="M7298" t="s">
        <v>74</v>
      </c>
    </row>
    <row r="7299" spans="1:13" x14ac:dyDescent="0.25">
      <c r="A7299">
        <v>7.2</v>
      </c>
      <c r="B7299" t="s">
        <v>4073</v>
      </c>
      <c r="C7299" t="s">
        <v>6044</v>
      </c>
      <c r="D7299" t="s">
        <v>6126</v>
      </c>
      <c r="F7299" t="s">
        <v>73</v>
      </c>
      <c r="G7299" t="s">
        <v>78</v>
      </c>
      <c r="H7299" s="3">
        <v>45901</v>
      </c>
      <c r="L7299">
        <v>3</v>
      </c>
      <c r="M7299" t="s">
        <v>73</v>
      </c>
    </row>
    <row r="7300" spans="1:13" x14ac:dyDescent="0.25">
      <c r="A7300">
        <v>7.2</v>
      </c>
      <c r="B7300" t="s">
        <v>4068</v>
      </c>
      <c r="C7300" t="s">
        <v>6076</v>
      </c>
      <c r="D7300" t="s">
        <v>6127</v>
      </c>
      <c r="F7300" t="s">
        <v>74</v>
      </c>
      <c r="G7300" t="s">
        <v>76</v>
      </c>
      <c r="H7300" s="3">
        <v>45901</v>
      </c>
      <c r="L7300">
        <v>3</v>
      </c>
      <c r="M7300" t="s">
        <v>74</v>
      </c>
    </row>
    <row r="7301" spans="1:13" x14ac:dyDescent="0.25">
      <c r="A7301">
        <v>7.2</v>
      </c>
      <c r="B7301" t="s">
        <v>6128</v>
      </c>
      <c r="C7301" t="s">
        <v>260</v>
      </c>
      <c r="D7301" t="s">
        <v>6129</v>
      </c>
      <c r="F7301" t="s">
        <v>73</v>
      </c>
      <c r="G7301" t="s">
        <v>78</v>
      </c>
      <c r="H7301" s="3">
        <v>45901</v>
      </c>
      <c r="L7301">
        <v>3</v>
      </c>
      <c r="M7301" t="s">
        <v>73</v>
      </c>
    </row>
    <row r="7302" spans="1:13" x14ac:dyDescent="0.25">
      <c r="A7302">
        <v>7.2</v>
      </c>
      <c r="B7302" t="s">
        <v>4072</v>
      </c>
      <c r="C7302" t="s">
        <v>6071</v>
      </c>
      <c r="D7302" t="s">
        <v>6130</v>
      </c>
      <c r="F7302" t="s">
        <v>74</v>
      </c>
      <c r="G7302" t="s">
        <v>76</v>
      </c>
      <c r="H7302" s="3">
        <v>45901</v>
      </c>
      <c r="L7302">
        <v>3</v>
      </c>
      <c r="M7302" t="s">
        <v>74</v>
      </c>
    </row>
    <row r="7303" spans="1:13" x14ac:dyDescent="0.25">
      <c r="A7303">
        <v>7.2</v>
      </c>
      <c r="B7303" t="s">
        <v>4074</v>
      </c>
      <c r="C7303" t="s">
        <v>239</v>
      </c>
      <c r="D7303" t="s">
        <v>6131</v>
      </c>
      <c r="F7303" t="s">
        <v>73</v>
      </c>
      <c r="G7303" t="s">
        <v>78</v>
      </c>
      <c r="H7303" s="3">
        <v>45901</v>
      </c>
      <c r="L7303">
        <v>3</v>
      </c>
      <c r="M7303" t="s">
        <v>73</v>
      </c>
    </row>
    <row r="7304" spans="1:13" x14ac:dyDescent="0.25">
      <c r="A7304">
        <v>7.2</v>
      </c>
      <c r="B7304" t="s">
        <v>2316</v>
      </c>
      <c r="C7304" t="s">
        <v>6083</v>
      </c>
      <c r="D7304" t="s">
        <v>6132</v>
      </c>
      <c r="F7304" t="s">
        <v>74</v>
      </c>
      <c r="G7304" t="s">
        <v>76</v>
      </c>
      <c r="H7304" s="3">
        <v>45901</v>
      </c>
      <c r="L7304">
        <v>3</v>
      </c>
      <c r="M7304" t="s">
        <v>74</v>
      </c>
    </row>
    <row r="7305" spans="1:13" x14ac:dyDescent="0.25">
      <c r="A7305">
        <v>7.2</v>
      </c>
      <c r="B7305" t="s">
        <v>4064</v>
      </c>
      <c r="C7305" t="s">
        <v>174</v>
      </c>
      <c r="D7305" t="s">
        <v>6133</v>
      </c>
      <c r="F7305" t="s">
        <v>74</v>
      </c>
      <c r="G7305" t="s">
        <v>76</v>
      </c>
      <c r="H7305" s="3">
        <v>45901</v>
      </c>
      <c r="L7305">
        <v>3</v>
      </c>
      <c r="M7305" t="s">
        <v>74</v>
      </c>
    </row>
    <row r="7306" spans="1:13" x14ac:dyDescent="0.25">
      <c r="A7306">
        <v>7.2</v>
      </c>
      <c r="B7306" t="s">
        <v>4062</v>
      </c>
      <c r="C7306" t="s">
        <v>6134</v>
      </c>
      <c r="D7306" t="s">
        <v>4062</v>
      </c>
      <c r="F7306" t="s">
        <v>74</v>
      </c>
      <c r="G7306" t="s">
        <v>76</v>
      </c>
      <c r="H7306" s="3">
        <v>45901</v>
      </c>
      <c r="L7306">
        <v>3</v>
      </c>
      <c r="M7306" t="s">
        <v>74</v>
      </c>
    </row>
    <row r="7307" spans="1:13" x14ac:dyDescent="0.25">
      <c r="A7307">
        <v>7.2</v>
      </c>
      <c r="B7307" t="s">
        <v>1835</v>
      </c>
      <c r="C7307" t="s">
        <v>6135</v>
      </c>
      <c r="D7307" t="s">
        <v>141</v>
      </c>
      <c r="F7307" t="s">
        <v>73</v>
      </c>
      <c r="G7307" t="s">
        <v>78</v>
      </c>
      <c r="H7307" s="3">
        <v>45901</v>
      </c>
      <c r="L7307">
        <v>3</v>
      </c>
      <c r="M7307" t="s">
        <v>73</v>
      </c>
    </row>
    <row r="7308" spans="1:13" x14ac:dyDescent="0.25">
      <c r="A7308">
        <v>7.2</v>
      </c>
      <c r="B7308" t="s">
        <v>6136</v>
      </c>
      <c r="C7308" t="s">
        <v>138</v>
      </c>
      <c r="D7308" t="s">
        <v>6137</v>
      </c>
      <c r="F7308" t="s">
        <v>74</v>
      </c>
      <c r="G7308" t="s">
        <v>76</v>
      </c>
      <c r="H7308" s="3">
        <v>45901</v>
      </c>
      <c r="L7308">
        <v>3</v>
      </c>
      <c r="M7308" t="s">
        <v>74</v>
      </c>
    </row>
    <row r="7309" spans="1:13" x14ac:dyDescent="0.25">
      <c r="A7309">
        <v>7.2</v>
      </c>
      <c r="B7309" t="s">
        <v>4066</v>
      </c>
      <c r="C7309" t="s">
        <v>6115</v>
      </c>
      <c r="D7309" t="s">
        <v>6138</v>
      </c>
      <c r="F7309" t="s">
        <v>74</v>
      </c>
      <c r="G7309" t="s">
        <v>76</v>
      </c>
      <c r="H7309" s="3">
        <v>45901</v>
      </c>
      <c r="L7309">
        <v>3</v>
      </c>
      <c r="M7309" t="s">
        <v>74</v>
      </c>
    </row>
    <row r="7310" spans="1:13" x14ac:dyDescent="0.25">
      <c r="A7310">
        <v>7.2</v>
      </c>
      <c r="B7310" t="s">
        <v>4065</v>
      </c>
      <c r="C7310" t="s">
        <v>6139</v>
      </c>
      <c r="D7310" t="s">
        <v>272</v>
      </c>
      <c r="F7310" t="s">
        <v>74</v>
      </c>
      <c r="G7310" t="s">
        <v>76</v>
      </c>
      <c r="H7310" s="3">
        <v>45901</v>
      </c>
      <c r="L7310">
        <v>3</v>
      </c>
      <c r="M7310" t="s">
        <v>74</v>
      </c>
    </row>
    <row r="7311" spans="1:13" x14ac:dyDescent="0.25">
      <c r="A7311">
        <v>7.2</v>
      </c>
      <c r="B7311" t="s">
        <v>5908</v>
      </c>
      <c r="C7311" t="s">
        <v>569</v>
      </c>
      <c r="D7311" t="s">
        <v>141</v>
      </c>
      <c r="F7311" t="s">
        <v>74</v>
      </c>
      <c r="G7311" t="s">
        <v>76</v>
      </c>
      <c r="H7311" s="3">
        <v>45901</v>
      </c>
      <c r="L7311">
        <v>3</v>
      </c>
      <c r="M7311" t="s">
        <v>74</v>
      </c>
    </row>
    <row r="7312" spans="1:13" x14ac:dyDescent="0.25">
      <c r="A7312">
        <v>7.2</v>
      </c>
      <c r="B7312" t="s">
        <v>1240</v>
      </c>
      <c r="C7312" t="s">
        <v>6140</v>
      </c>
      <c r="D7312" t="s">
        <v>304</v>
      </c>
      <c r="F7312" t="s">
        <v>73</v>
      </c>
      <c r="G7312" t="s">
        <v>78</v>
      </c>
      <c r="H7312" s="3">
        <v>45901</v>
      </c>
      <c r="L7312">
        <v>3</v>
      </c>
      <c r="M7312" t="s">
        <v>73</v>
      </c>
    </row>
    <row r="7313" spans="1:13" x14ac:dyDescent="0.25">
      <c r="A7313">
        <v>7.2</v>
      </c>
      <c r="B7313" t="s">
        <v>4090</v>
      </c>
      <c r="C7313" t="s">
        <v>2517</v>
      </c>
      <c r="D7313" t="s">
        <v>130</v>
      </c>
      <c r="F7313" t="s">
        <v>73</v>
      </c>
      <c r="G7313" t="s">
        <v>78</v>
      </c>
      <c r="H7313" s="3">
        <v>45901</v>
      </c>
      <c r="L7313">
        <v>3</v>
      </c>
      <c r="M7313" t="s">
        <v>73</v>
      </c>
    </row>
    <row r="7314" spans="1:13" x14ac:dyDescent="0.25">
      <c r="A7314">
        <v>7.2</v>
      </c>
      <c r="B7314" t="s">
        <v>4075</v>
      </c>
      <c r="C7314" t="s">
        <v>887</v>
      </c>
      <c r="D7314" t="s">
        <v>380</v>
      </c>
      <c r="F7314" t="s">
        <v>73</v>
      </c>
      <c r="G7314" t="s">
        <v>78</v>
      </c>
      <c r="H7314" s="3">
        <v>45901</v>
      </c>
      <c r="L7314">
        <v>3</v>
      </c>
      <c r="M7314" t="s">
        <v>73</v>
      </c>
    </row>
    <row r="7315" spans="1:13" x14ac:dyDescent="0.25">
      <c r="A7315">
        <v>7.2</v>
      </c>
      <c r="B7315" t="s">
        <v>4056</v>
      </c>
      <c r="C7315" t="s">
        <v>284</v>
      </c>
      <c r="D7315" t="s">
        <v>1695</v>
      </c>
      <c r="F7315" t="s">
        <v>73</v>
      </c>
      <c r="G7315" t="s">
        <v>78</v>
      </c>
      <c r="H7315" s="3">
        <v>45901</v>
      </c>
      <c r="L7315">
        <v>3</v>
      </c>
      <c r="M7315" t="s">
        <v>73</v>
      </c>
    </row>
    <row r="7316" spans="1:13" x14ac:dyDescent="0.25">
      <c r="A7316">
        <v>7.2</v>
      </c>
      <c r="B7316" t="s">
        <v>3057</v>
      </c>
      <c r="C7316" t="s">
        <v>205</v>
      </c>
      <c r="D7316" t="s">
        <v>171</v>
      </c>
      <c r="F7316" t="s">
        <v>74</v>
      </c>
      <c r="G7316" t="s">
        <v>76</v>
      </c>
      <c r="H7316" s="3">
        <v>45901</v>
      </c>
      <c r="L7316">
        <v>3</v>
      </c>
      <c r="M7316" t="s">
        <v>74</v>
      </c>
    </row>
    <row r="7317" spans="1:13" x14ac:dyDescent="0.25">
      <c r="A7317">
        <v>7.2</v>
      </c>
      <c r="B7317" t="s">
        <v>3289</v>
      </c>
      <c r="C7317" t="s">
        <v>141</v>
      </c>
      <c r="D7317" t="s">
        <v>210</v>
      </c>
      <c r="F7317" t="s">
        <v>73</v>
      </c>
      <c r="G7317" t="s">
        <v>78</v>
      </c>
      <c r="H7317" s="3">
        <v>45901</v>
      </c>
      <c r="L7317">
        <v>3</v>
      </c>
      <c r="M7317" t="s">
        <v>73</v>
      </c>
    </row>
    <row r="7318" spans="1:13" x14ac:dyDescent="0.25">
      <c r="A7318">
        <v>7.2</v>
      </c>
      <c r="B7318" t="s">
        <v>476</v>
      </c>
      <c r="C7318" t="s">
        <v>345</v>
      </c>
      <c r="D7318" t="s">
        <v>1471</v>
      </c>
      <c r="F7318" t="s">
        <v>73</v>
      </c>
      <c r="G7318" t="s">
        <v>78</v>
      </c>
      <c r="H7318" s="3">
        <v>45901</v>
      </c>
      <c r="L7318">
        <v>4</v>
      </c>
      <c r="M7318" t="s">
        <v>73</v>
      </c>
    </row>
    <row r="7319" spans="1:13" x14ac:dyDescent="0.25">
      <c r="A7319">
        <v>7.2</v>
      </c>
      <c r="B7319" t="s">
        <v>4091</v>
      </c>
      <c r="C7319" t="s">
        <v>2274</v>
      </c>
      <c r="D7319" t="s">
        <v>345</v>
      </c>
      <c r="F7319" t="s">
        <v>73</v>
      </c>
      <c r="G7319" t="s">
        <v>78</v>
      </c>
      <c r="H7319" s="3">
        <v>45901</v>
      </c>
      <c r="L7319">
        <v>4</v>
      </c>
      <c r="M7319" t="s">
        <v>73</v>
      </c>
    </row>
    <row r="7320" spans="1:13" x14ac:dyDescent="0.25">
      <c r="A7320">
        <v>7.2</v>
      </c>
      <c r="B7320" t="s">
        <v>4081</v>
      </c>
      <c r="C7320" t="s">
        <v>187</v>
      </c>
      <c r="D7320" t="s">
        <v>184</v>
      </c>
      <c r="F7320" t="s">
        <v>74</v>
      </c>
      <c r="G7320" t="s">
        <v>76</v>
      </c>
      <c r="H7320" s="3">
        <v>45901</v>
      </c>
      <c r="L7320">
        <v>4</v>
      </c>
      <c r="M7320" t="s">
        <v>74</v>
      </c>
    </row>
    <row r="7321" spans="1:13" x14ac:dyDescent="0.25">
      <c r="A7321">
        <v>7.2</v>
      </c>
      <c r="B7321" t="s">
        <v>6141</v>
      </c>
      <c r="C7321" t="s">
        <v>4077</v>
      </c>
      <c r="D7321" t="s">
        <v>184</v>
      </c>
      <c r="F7321" t="s">
        <v>74</v>
      </c>
      <c r="G7321" t="s">
        <v>76</v>
      </c>
      <c r="H7321" s="3">
        <v>45901</v>
      </c>
      <c r="L7321">
        <v>4</v>
      </c>
      <c r="M7321" t="s">
        <v>74</v>
      </c>
    </row>
    <row r="7322" spans="1:13" x14ac:dyDescent="0.25">
      <c r="A7322">
        <v>7.2</v>
      </c>
      <c r="B7322" t="s">
        <v>6142</v>
      </c>
      <c r="C7322" t="s">
        <v>171</v>
      </c>
      <c r="D7322" t="s">
        <v>187</v>
      </c>
      <c r="F7322" t="s">
        <v>74</v>
      </c>
      <c r="G7322" t="s">
        <v>76</v>
      </c>
      <c r="H7322" s="3">
        <v>45901</v>
      </c>
      <c r="L7322">
        <v>4</v>
      </c>
      <c r="M7322" t="s">
        <v>74</v>
      </c>
    </row>
    <row r="7323" spans="1:13" x14ac:dyDescent="0.25">
      <c r="A7323">
        <v>7.2</v>
      </c>
      <c r="B7323" t="s">
        <v>4086</v>
      </c>
      <c r="C7323" t="s">
        <v>1695</v>
      </c>
      <c r="D7323" t="s">
        <v>879</v>
      </c>
      <c r="F7323" t="s">
        <v>73</v>
      </c>
      <c r="G7323" t="s">
        <v>78</v>
      </c>
      <c r="H7323" s="3">
        <v>45901</v>
      </c>
      <c r="L7323">
        <v>4</v>
      </c>
      <c r="M7323" t="s">
        <v>73</v>
      </c>
    </row>
    <row r="7324" spans="1:13" x14ac:dyDescent="0.25">
      <c r="A7324">
        <v>7.2</v>
      </c>
      <c r="B7324" t="s">
        <v>6143</v>
      </c>
      <c r="C7324" t="s">
        <v>1613</v>
      </c>
      <c r="D7324" t="s">
        <v>983</v>
      </c>
      <c r="F7324" t="s">
        <v>74</v>
      </c>
      <c r="G7324" t="s">
        <v>76</v>
      </c>
      <c r="H7324" s="3">
        <v>45901</v>
      </c>
      <c r="L7324">
        <v>4</v>
      </c>
      <c r="M7324" t="s">
        <v>74</v>
      </c>
    </row>
    <row r="7325" spans="1:13" x14ac:dyDescent="0.25">
      <c r="A7325">
        <v>7.2</v>
      </c>
      <c r="B7325" t="s">
        <v>6144</v>
      </c>
      <c r="C7325" t="s">
        <v>278</v>
      </c>
      <c r="D7325" t="s">
        <v>1677</v>
      </c>
      <c r="F7325" t="s">
        <v>74</v>
      </c>
      <c r="G7325" t="s">
        <v>76</v>
      </c>
      <c r="H7325" s="3">
        <v>45901</v>
      </c>
      <c r="L7325">
        <v>4</v>
      </c>
      <c r="M7325" t="s">
        <v>74</v>
      </c>
    </row>
    <row r="7326" spans="1:13" x14ac:dyDescent="0.25">
      <c r="A7326">
        <v>7.2</v>
      </c>
      <c r="B7326" t="s">
        <v>4082</v>
      </c>
      <c r="C7326" t="s">
        <v>179</v>
      </c>
      <c r="D7326" t="s">
        <v>146</v>
      </c>
      <c r="F7326" t="s">
        <v>73</v>
      </c>
      <c r="G7326" t="s">
        <v>78</v>
      </c>
      <c r="H7326" s="3">
        <v>45901</v>
      </c>
      <c r="L7326">
        <v>4</v>
      </c>
      <c r="M7326" t="s">
        <v>73</v>
      </c>
    </row>
    <row r="7327" spans="1:13" x14ac:dyDescent="0.25">
      <c r="A7327">
        <v>7.2</v>
      </c>
      <c r="B7327" t="s">
        <v>4029</v>
      </c>
      <c r="C7327" t="s">
        <v>444</v>
      </c>
      <c r="D7327" t="s">
        <v>3577</v>
      </c>
      <c r="F7327" t="s">
        <v>74</v>
      </c>
      <c r="G7327" t="s">
        <v>76</v>
      </c>
      <c r="H7327" s="3">
        <v>45901</v>
      </c>
      <c r="L7327">
        <v>4</v>
      </c>
      <c r="M7327" t="s">
        <v>74</v>
      </c>
    </row>
    <row r="7328" spans="1:13" x14ac:dyDescent="0.25">
      <c r="A7328">
        <v>7.2</v>
      </c>
      <c r="B7328" t="s">
        <v>6145</v>
      </c>
      <c r="C7328" t="s">
        <v>692</v>
      </c>
      <c r="D7328" t="s">
        <v>1574</v>
      </c>
      <c r="F7328" t="s">
        <v>73</v>
      </c>
      <c r="G7328" t="s">
        <v>78</v>
      </c>
      <c r="H7328" s="3">
        <v>45901</v>
      </c>
      <c r="L7328">
        <v>4</v>
      </c>
      <c r="M7328" t="s">
        <v>73</v>
      </c>
    </row>
    <row r="7329" spans="1:13" x14ac:dyDescent="0.25">
      <c r="A7329">
        <v>7.2</v>
      </c>
      <c r="B7329" t="s">
        <v>4111</v>
      </c>
      <c r="C7329" t="s">
        <v>222</v>
      </c>
      <c r="D7329" t="s">
        <v>284</v>
      </c>
      <c r="F7329" t="s">
        <v>74</v>
      </c>
      <c r="G7329" t="s">
        <v>76</v>
      </c>
      <c r="H7329" s="3">
        <v>45901</v>
      </c>
      <c r="L7329">
        <v>4</v>
      </c>
      <c r="M7329" t="s">
        <v>74</v>
      </c>
    </row>
    <row r="7330" spans="1:13" x14ac:dyDescent="0.25">
      <c r="A7330">
        <v>7.2</v>
      </c>
      <c r="B7330" t="s">
        <v>455</v>
      </c>
      <c r="C7330" t="s">
        <v>4107</v>
      </c>
      <c r="D7330" t="s">
        <v>583</v>
      </c>
      <c r="F7330" t="s">
        <v>73</v>
      </c>
      <c r="G7330" t="s">
        <v>78</v>
      </c>
      <c r="H7330" s="3">
        <v>45901</v>
      </c>
      <c r="L7330">
        <v>4</v>
      </c>
      <c r="M7330" t="s">
        <v>73</v>
      </c>
    </row>
    <row r="7331" spans="1:13" x14ac:dyDescent="0.25">
      <c r="A7331">
        <v>7.2</v>
      </c>
      <c r="B7331" t="s">
        <v>4116</v>
      </c>
      <c r="C7331" t="s">
        <v>1110</v>
      </c>
      <c r="D7331" t="s">
        <v>4117</v>
      </c>
      <c r="F7331" t="s">
        <v>74</v>
      </c>
      <c r="G7331" t="s">
        <v>76</v>
      </c>
      <c r="H7331" s="3">
        <v>45901</v>
      </c>
      <c r="L7331">
        <v>4</v>
      </c>
      <c r="M7331" t="s">
        <v>74</v>
      </c>
    </row>
    <row r="7332" spans="1:13" x14ac:dyDescent="0.25">
      <c r="A7332">
        <v>7.2</v>
      </c>
      <c r="B7332" t="s">
        <v>1342</v>
      </c>
      <c r="C7332" t="s">
        <v>244</v>
      </c>
      <c r="D7332" t="s">
        <v>1168</v>
      </c>
      <c r="F7332" t="s">
        <v>73</v>
      </c>
      <c r="G7332" t="s">
        <v>78</v>
      </c>
      <c r="H7332" s="3">
        <v>45901</v>
      </c>
      <c r="L7332">
        <v>4</v>
      </c>
      <c r="M7332" t="s">
        <v>73</v>
      </c>
    </row>
    <row r="7333" spans="1:13" x14ac:dyDescent="0.25">
      <c r="A7333">
        <v>7.2</v>
      </c>
      <c r="B7333" t="s">
        <v>4106</v>
      </c>
      <c r="C7333" t="s">
        <v>1036</v>
      </c>
      <c r="D7333" t="s">
        <v>207</v>
      </c>
      <c r="F7333" t="s">
        <v>74</v>
      </c>
      <c r="G7333" t="s">
        <v>76</v>
      </c>
      <c r="H7333" s="3">
        <v>45901</v>
      </c>
      <c r="L7333">
        <v>4</v>
      </c>
      <c r="M7333" t="s">
        <v>74</v>
      </c>
    </row>
    <row r="7334" spans="1:13" x14ac:dyDescent="0.25">
      <c r="A7334">
        <v>7.2</v>
      </c>
      <c r="B7334" t="s">
        <v>4110</v>
      </c>
      <c r="C7334" t="s">
        <v>168</v>
      </c>
      <c r="D7334" t="s">
        <v>1517</v>
      </c>
      <c r="F7334" t="s">
        <v>74</v>
      </c>
      <c r="G7334" t="s">
        <v>76</v>
      </c>
      <c r="H7334" s="3">
        <v>45901</v>
      </c>
      <c r="L7334">
        <v>4</v>
      </c>
      <c r="M7334" t="s">
        <v>74</v>
      </c>
    </row>
    <row r="7335" spans="1:13" x14ac:dyDescent="0.25">
      <c r="A7335">
        <v>7.2</v>
      </c>
      <c r="B7335" t="s">
        <v>6146</v>
      </c>
      <c r="C7335" t="s">
        <v>130</v>
      </c>
      <c r="D7335" t="s">
        <v>911</v>
      </c>
      <c r="F7335" t="s">
        <v>73</v>
      </c>
      <c r="G7335" t="s">
        <v>78</v>
      </c>
      <c r="H7335" s="3">
        <v>45901</v>
      </c>
      <c r="L7335">
        <v>4</v>
      </c>
      <c r="M7335" t="s">
        <v>73</v>
      </c>
    </row>
    <row r="7336" spans="1:13" x14ac:dyDescent="0.25">
      <c r="A7336">
        <v>7.2</v>
      </c>
      <c r="B7336" t="s">
        <v>4147</v>
      </c>
      <c r="C7336" t="s">
        <v>205</v>
      </c>
      <c r="D7336" t="s">
        <v>397</v>
      </c>
      <c r="F7336" t="s">
        <v>73</v>
      </c>
      <c r="G7336" t="s">
        <v>78</v>
      </c>
      <c r="H7336" s="3">
        <v>45901</v>
      </c>
      <c r="L7336">
        <v>4</v>
      </c>
      <c r="M7336" t="s">
        <v>73</v>
      </c>
    </row>
    <row r="7337" spans="1:13" x14ac:dyDescent="0.25">
      <c r="A7337">
        <v>7.2</v>
      </c>
      <c r="B7337" t="s">
        <v>1382</v>
      </c>
      <c r="C7337" t="s">
        <v>698</v>
      </c>
      <c r="D7337" t="s">
        <v>6147</v>
      </c>
      <c r="F7337" t="s">
        <v>73</v>
      </c>
      <c r="G7337" t="s">
        <v>78</v>
      </c>
      <c r="H7337" s="3">
        <v>45901</v>
      </c>
      <c r="L7337">
        <v>4</v>
      </c>
      <c r="M7337" t="s">
        <v>73</v>
      </c>
    </row>
    <row r="7338" spans="1:13" x14ac:dyDescent="0.25">
      <c r="A7338">
        <v>7.2</v>
      </c>
      <c r="B7338" t="s">
        <v>4118</v>
      </c>
      <c r="C7338" t="s">
        <v>159</v>
      </c>
      <c r="D7338" t="s">
        <v>159</v>
      </c>
      <c r="F7338" t="s">
        <v>73</v>
      </c>
      <c r="G7338" t="s">
        <v>78</v>
      </c>
      <c r="H7338" s="3">
        <v>45901</v>
      </c>
      <c r="L7338">
        <v>4</v>
      </c>
      <c r="M7338" t="s">
        <v>73</v>
      </c>
    </row>
    <row r="7339" spans="1:13" x14ac:dyDescent="0.25">
      <c r="A7339">
        <v>7.2</v>
      </c>
      <c r="B7339" t="s">
        <v>730</v>
      </c>
      <c r="C7339" t="s">
        <v>159</v>
      </c>
      <c r="D7339" t="s">
        <v>311</v>
      </c>
      <c r="F7339" t="s">
        <v>73</v>
      </c>
      <c r="G7339" t="s">
        <v>78</v>
      </c>
      <c r="H7339" s="3">
        <v>45901</v>
      </c>
      <c r="L7339">
        <v>4</v>
      </c>
      <c r="M7339" t="s">
        <v>73</v>
      </c>
    </row>
    <row r="7340" spans="1:13" x14ac:dyDescent="0.25">
      <c r="A7340">
        <v>7.2</v>
      </c>
      <c r="B7340" t="s">
        <v>4109</v>
      </c>
      <c r="C7340" t="s">
        <v>206</v>
      </c>
      <c r="D7340" t="s">
        <v>345</v>
      </c>
      <c r="F7340" t="s">
        <v>74</v>
      </c>
      <c r="G7340" t="s">
        <v>76</v>
      </c>
      <c r="H7340" s="3">
        <v>45901</v>
      </c>
      <c r="L7340">
        <v>4</v>
      </c>
      <c r="M7340" t="s">
        <v>74</v>
      </c>
    </row>
    <row r="7341" spans="1:13" x14ac:dyDescent="0.25">
      <c r="A7341">
        <v>7.2</v>
      </c>
      <c r="B7341" t="s">
        <v>4112</v>
      </c>
      <c r="C7341" t="s">
        <v>131</v>
      </c>
      <c r="D7341" t="s">
        <v>703</v>
      </c>
      <c r="F7341" t="s">
        <v>74</v>
      </c>
      <c r="G7341" t="s">
        <v>76</v>
      </c>
      <c r="H7341" s="3">
        <v>45901</v>
      </c>
      <c r="L7341">
        <v>4</v>
      </c>
      <c r="M7341" t="s">
        <v>74</v>
      </c>
    </row>
    <row r="7342" spans="1:13" x14ac:dyDescent="0.25">
      <c r="A7342">
        <v>7.2</v>
      </c>
      <c r="B7342" t="s">
        <v>4113</v>
      </c>
      <c r="C7342" t="s">
        <v>4114</v>
      </c>
      <c r="D7342" t="s">
        <v>141</v>
      </c>
      <c r="F7342" t="s">
        <v>74</v>
      </c>
      <c r="G7342" t="s">
        <v>76</v>
      </c>
      <c r="H7342" s="3">
        <v>45901</v>
      </c>
      <c r="L7342">
        <v>4</v>
      </c>
      <c r="M7342" t="s">
        <v>74</v>
      </c>
    </row>
    <row r="7343" spans="1:13" x14ac:dyDescent="0.25">
      <c r="A7343">
        <v>7.2</v>
      </c>
      <c r="B7343" t="s">
        <v>4119</v>
      </c>
      <c r="C7343" t="s">
        <v>798</v>
      </c>
      <c r="D7343" t="s">
        <v>553</v>
      </c>
      <c r="F7343" t="s">
        <v>73</v>
      </c>
      <c r="G7343" t="s">
        <v>78</v>
      </c>
      <c r="H7343" s="3">
        <v>45901</v>
      </c>
      <c r="L7343">
        <v>4</v>
      </c>
      <c r="M7343" t="s">
        <v>73</v>
      </c>
    </row>
    <row r="7344" spans="1:13" x14ac:dyDescent="0.25">
      <c r="A7344">
        <v>7.2</v>
      </c>
      <c r="B7344" t="s">
        <v>6148</v>
      </c>
      <c r="C7344" t="s">
        <v>304</v>
      </c>
      <c r="D7344" t="s">
        <v>205</v>
      </c>
      <c r="F7344" t="s">
        <v>74</v>
      </c>
      <c r="G7344" t="s">
        <v>76</v>
      </c>
      <c r="H7344" s="3">
        <v>45901</v>
      </c>
      <c r="L7344">
        <v>4</v>
      </c>
      <c r="M7344" t="s">
        <v>74</v>
      </c>
    </row>
    <row r="7345" spans="1:13" x14ac:dyDescent="0.25">
      <c r="A7345">
        <v>7.2</v>
      </c>
      <c r="B7345" t="s">
        <v>1342</v>
      </c>
      <c r="C7345" t="s">
        <v>304</v>
      </c>
      <c r="D7345" t="s">
        <v>664</v>
      </c>
      <c r="F7345" t="s">
        <v>73</v>
      </c>
      <c r="G7345" t="s">
        <v>78</v>
      </c>
      <c r="H7345" s="3">
        <v>45901</v>
      </c>
      <c r="L7345">
        <v>4</v>
      </c>
      <c r="M7345" t="s">
        <v>73</v>
      </c>
    </row>
    <row r="7346" spans="1:13" x14ac:dyDescent="0.25">
      <c r="A7346">
        <v>7.2</v>
      </c>
      <c r="B7346" t="s">
        <v>635</v>
      </c>
      <c r="C7346" t="s">
        <v>6149</v>
      </c>
      <c r="D7346" t="s">
        <v>6150</v>
      </c>
      <c r="F7346" t="s">
        <v>74</v>
      </c>
      <c r="G7346" t="s">
        <v>76</v>
      </c>
      <c r="H7346" s="3">
        <v>45901</v>
      </c>
      <c r="L7346">
        <v>4</v>
      </c>
      <c r="M7346" t="s">
        <v>74</v>
      </c>
    </row>
    <row r="7347" spans="1:13" x14ac:dyDescent="0.25">
      <c r="A7347">
        <v>7.2</v>
      </c>
      <c r="B7347" t="s">
        <v>1294</v>
      </c>
      <c r="C7347" t="s">
        <v>469</v>
      </c>
      <c r="D7347" t="s">
        <v>210</v>
      </c>
      <c r="F7347" t="s">
        <v>74</v>
      </c>
      <c r="G7347" t="s">
        <v>76</v>
      </c>
      <c r="H7347" s="3">
        <v>45901</v>
      </c>
      <c r="L7347">
        <v>4</v>
      </c>
      <c r="M7347" t="s">
        <v>74</v>
      </c>
    </row>
    <row r="7348" spans="1:13" x14ac:dyDescent="0.25">
      <c r="A7348">
        <v>7.2</v>
      </c>
      <c r="B7348" t="s">
        <v>938</v>
      </c>
      <c r="C7348" t="s">
        <v>219</v>
      </c>
      <c r="D7348" t="s">
        <v>193</v>
      </c>
      <c r="F7348" t="s">
        <v>74</v>
      </c>
      <c r="G7348" t="s">
        <v>76</v>
      </c>
      <c r="H7348" s="3">
        <v>45901</v>
      </c>
      <c r="L7348">
        <v>4</v>
      </c>
      <c r="M7348" t="s">
        <v>74</v>
      </c>
    </row>
    <row r="7349" spans="1:13" x14ac:dyDescent="0.25">
      <c r="A7349">
        <v>7.2</v>
      </c>
      <c r="B7349" t="s">
        <v>6151</v>
      </c>
      <c r="C7349" t="s">
        <v>1180</v>
      </c>
      <c r="D7349" t="s">
        <v>703</v>
      </c>
      <c r="F7349" t="s">
        <v>74</v>
      </c>
      <c r="G7349" t="s">
        <v>76</v>
      </c>
      <c r="H7349" s="3">
        <v>45901</v>
      </c>
      <c r="L7349">
        <v>4</v>
      </c>
      <c r="M7349" t="s">
        <v>74</v>
      </c>
    </row>
    <row r="7350" spans="1:13" x14ac:dyDescent="0.25">
      <c r="A7350">
        <v>7.2</v>
      </c>
      <c r="B7350" t="s">
        <v>3156</v>
      </c>
      <c r="C7350" t="s">
        <v>168</v>
      </c>
      <c r="D7350" t="s">
        <v>6152</v>
      </c>
      <c r="F7350" t="s">
        <v>74</v>
      </c>
      <c r="G7350" t="s">
        <v>76</v>
      </c>
      <c r="H7350" s="3">
        <v>45901</v>
      </c>
      <c r="L7350">
        <v>4</v>
      </c>
      <c r="M7350" t="s">
        <v>74</v>
      </c>
    </row>
    <row r="7351" spans="1:13" x14ac:dyDescent="0.25">
      <c r="A7351">
        <v>7.2</v>
      </c>
      <c r="B7351" t="s">
        <v>4125</v>
      </c>
      <c r="C7351" t="s">
        <v>6153</v>
      </c>
      <c r="D7351" t="s">
        <v>207</v>
      </c>
      <c r="F7351" t="s">
        <v>73</v>
      </c>
      <c r="G7351" t="s">
        <v>78</v>
      </c>
      <c r="H7351" s="3">
        <v>45901</v>
      </c>
      <c r="L7351">
        <v>4</v>
      </c>
      <c r="M7351" t="s">
        <v>73</v>
      </c>
    </row>
    <row r="7352" spans="1:13" x14ac:dyDescent="0.25">
      <c r="A7352">
        <v>7.2</v>
      </c>
      <c r="B7352" t="s">
        <v>4029</v>
      </c>
      <c r="C7352" t="s">
        <v>142</v>
      </c>
      <c r="D7352" t="s">
        <v>311</v>
      </c>
      <c r="F7352" t="s">
        <v>74</v>
      </c>
      <c r="G7352" t="s">
        <v>76</v>
      </c>
      <c r="H7352" s="3">
        <v>45901</v>
      </c>
      <c r="L7352">
        <v>4</v>
      </c>
      <c r="M7352" t="s">
        <v>74</v>
      </c>
    </row>
    <row r="7353" spans="1:13" x14ac:dyDescent="0.25">
      <c r="A7353">
        <v>7.2</v>
      </c>
      <c r="B7353" t="s">
        <v>1414</v>
      </c>
      <c r="C7353" t="s">
        <v>6154</v>
      </c>
      <c r="D7353" t="s">
        <v>6155</v>
      </c>
      <c r="F7353" t="s">
        <v>73</v>
      </c>
      <c r="G7353" t="s">
        <v>78</v>
      </c>
      <c r="H7353" s="3">
        <v>45901</v>
      </c>
      <c r="L7353">
        <v>4</v>
      </c>
      <c r="M7353" t="s">
        <v>73</v>
      </c>
    </row>
    <row r="7354" spans="1:13" x14ac:dyDescent="0.25">
      <c r="A7354">
        <v>7.2</v>
      </c>
      <c r="B7354" t="s">
        <v>619</v>
      </c>
      <c r="C7354" t="s">
        <v>6156</v>
      </c>
      <c r="D7354" t="s">
        <v>1471</v>
      </c>
      <c r="F7354" t="s">
        <v>74</v>
      </c>
      <c r="G7354" t="s">
        <v>76</v>
      </c>
      <c r="H7354" s="3">
        <v>45901</v>
      </c>
      <c r="L7354">
        <v>4</v>
      </c>
      <c r="M7354" t="s">
        <v>74</v>
      </c>
    </row>
    <row r="7355" spans="1:13" x14ac:dyDescent="0.25">
      <c r="A7355">
        <v>7.2</v>
      </c>
      <c r="B7355" t="s">
        <v>6157</v>
      </c>
      <c r="C7355" t="s">
        <v>131</v>
      </c>
      <c r="D7355" t="s">
        <v>206</v>
      </c>
      <c r="F7355" t="s">
        <v>74</v>
      </c>
      <c r="G7355" t="s">
        <v>76</v>
      </c>
      <c r="H7355" s="3">
        <v>45901</v>
      </c>
      <c r="L7355">
        <v>4</v>
      </c>
      <c r="M7355" t="s">
        <v>74</v>
      </c>
    </row>
    <row r="7356" spans="1:13" x14ac:dyDescent="0.25">
      <c r="A7356">
        <v>7.2</v>
      </c>
      <c r="B7356" t="s">
        <v>2224</v>
      </c>
      <c r="C7356" t="s">
        <v>6158</v>
      </c>
      <c r="D7356" t="s">
        <v>6152</v>
      </c>
      <c r="F7356" t="s">
        <v>73</v>
      </c>
      <c r="G7356" t="s">
        <v>78</v>
      </c>
      <c r="H7356" s="3">
        <v>45901</v>
      </c>
      <c r="L7356">
        <v>4</v>
      </c>
      <c r="M7356" t="s">
        <v>73</v>
      </c>
    </row>
    <row r="7357" spans="1:13" x14ac:dyDescent="0.25">
      <c r="A7357">
        <v>7.2</v>
      </c>
      <c r="B7357" t="s">
        <v>6159</v>
      </c>
      <c r="C7357" t="s">
        <v>255</v>
      </c>
      <c r="D7357" t="s">
        <v>2274</v>
      </c>
      <c r="F7357" t="s">
        <v>74</v>
      </c>
      <c r="G7357" t="s">
        <v>76</v>
      </c>
      <c r="H7357" s="3">
        <v>45901</v>
      </c>
      <c r="L7357">
        <v>4</v>
      </c>
      <c r="M7357" t="s">
        <v>74</v>
      </c>
    </row>
    <row r="7358" spans="1:13" x14ac:dyDescent="0.25">
      <c r="A7358">
        <v>7.2</v>
      </c>
      <c r="B7358" t="s">
        <v>4127</v>
      </c>
      <c r="C7358" t="s">
        <v>2307</v>
      </c>
      <c r="D7358" t="s">
        <v>6078</v>
      </c>
      <c r="F7358" t="s">
        <v>74</v>
      </c>
      <c r="G7358" t="s">
        <v>76</v>
      </c>
      <c r="H7358" s="3">
        <v>45901</v>
      </c>
      <c r="L7358">
        <v>4</v>
      </c>
      <c r="M7358" t="s">
        <v>74</v>
      </c>
    </row>
    <row r="7359" spans="1:13" x14ac:dyDescent="0.25">
      <c r="A7359">
        <v>7.2</v>
      </c>
      <c r="B7359" t="s">
        <v>6160</v>
      </c>
      <c r="C7359" t="s">
        <v>6161</v>
      </c>
      <c r="D7359" t="s">
        <v>346</v>
      </c>
      <c r="F7359" t="s">
        <v>74</v>
      </c>
      <c r="G7359" t="s">
        <v>76</v>
      </c>
      <c r="H7359" s="3">
        <v>45901</v>
      </c>
      <c r="L7359">
        <v>4</v>
      </c>
      <c r="M7359" t="s">
        <v>74</v>
      </c>
    </row>
    <row r="7360" spans="1:13" x14ac:dyDescent="0.25">
      <c r="A7360">
        <v>7.2</v>
      </c>
      <c r="B7360" t="s">
        <v>4122</v>
      </c>
      <c r="C7360" t="s">
        <v>210</v>
      </c>
      <c r="D7360" t="s">
        <v>6162</v>
      </c>
      <c r="F7360" t="s">
        <v>73</v>
      </c>
      <c r="G7360" t="s">
        <v>78</v>
      </c>
      <c r="H7360" s="3">
        <v>45901</v>
      </c>
      <c r="L7360">
        <v>4</v>
      </c>
      <c r="M7360" t="s">
        <v>73</v>
      </c>
    </row>
    <row r="7361" spans="1:13" x14ac:dyDescent="0.25">
      <c r="A7361">
        <v>7.2</v>
      </c>
      <c r="B7361" t="s">
        <v>4130</v>
      </c>
      <c r="C7361" t="s">
        <v>184</v>
      </c>
      <c r="D7361" t="s">
        <v>569</v>
      </c>
      <c r="F7361" t="s">
        <v>73</v>
      </c>
      <c r="G7361" t="s">
        <v>78</v>
      </c>
      <c r="H7361" s="3">
        <v>45901</v>
      </c>
      <c r="L7361">
        <v>4</v>
      </c>
      <c r="M7361" t="s">
        <v>73</v>
      </c>
    </row>
    <row r="7362" spans="1:13" x14ac:dyDescent="0.25">
      <c r="A7362">
        <v>7.2</v>
      </c>
      <c r="B7362" t="s">
        <v>6163</v>
      </c>
      <c r="C7362" t="s">
        <v>217</v>
      </c>
      <c r="D7362" t="s">
        <v>938</v>
      </c>
      <c r="F7362" t="s">
        <v>73</v>
      </c>
      <c r="G7362" t="s">
        <v>78</v>
      </c>
      <c r="H7362" s="3">
        <v>45901</v>
      </c>
      <c r="L7362">
        <v>4</v>
      </c>
      <c r="M7362" t="s">
        <v>73</v>
      </c>
    </row>
    <row r="7363" spans="1:13" x14ac:dyDescent="0.25">
      <c r="A7363">
        <v>7.2</v>
      </c>
      <c r="B7363" t="s">
        <v>3083</v>
      </c>
      <c r="C7363" t="s">
        <v>6164</v>
      </c>
      <c r="D7363" t="s">
        <v>698</v>
      </c>
      <c r="F7363" t="s">
        <v>74</v>
      </c>
      <c r="G7363" t="s">
        <v>76</v>
      </c>
      <c r="H7363" s="3">
        <v>45901</v>
      </c>
      <c r="L7363">
        <v>4</v>
      </c>
      <c r="M7363" t="s">
        <v>74</v>
      </c>
    </row>
    <row r="7364" spans="1:13" x14ac:dyDescent="0.25">
      <c r="A7364">
        <v>7.2</v>
      </c>
      <c r="B7364" t="s">
        <v>4132</v>
      </c>
      <c r="C7364" t="s">
        <v>4133</v>
      </c>
      <c r="D7364" t="s">
        <v>567</v>
      </c>
      <c r="F7364" t="s">
        <v>74</v>
      </c>
      <c r="G7364" t="s">
        <v>76</v>
      </c>
      <c r="H7364" s="3">
        <v>45901</v>
      </c>
      <c r="L7364">
        <v>4</v>
      </c>
      <c r="M7364" t="s">
        <v>74</v>
      </c>
    </row>
    <row r="7365" spans="1:13" x14ac:dyDescent="0.25">
      <c r="A7365">
        <v>7.2</v>
      </c>
      <c r="B7365" t="s">
        <v>4142</v>
      </c>
      <c r="C7365" t="s">
        <v>130</v>
      </c>
      <c r="D7365" t="s">
        <v>210</v>
      </c>
      <c r="F7365" t="s">
        <v>73</v>
      </c>
      <c r="G7365" t="s">
        <v>78</v>
      </c>
      <c r="H7365" s="3">
        <v>45901</v>
      </c>
      <c r="L7365">
        <v>4</v>
      </c>
      <c r="M7365" t="s">
        <v>73</v>
      </c>
    </row>
    <row r="7366" spans="1:13" x14ac:dyDescent="0.25">
      <c r="A7366">
        <v>7.2</v>
      </c>
      <c r="B7366" t="s">
        <v>238</v>
      </c>
      <c r="C7366" t="s">
        <v>130</v>
      </c>
      <c r="D7366" t="s">
        <v>141</v>
      </c>
      <c r="F7366" t="s">
        <v>74</v>
      </c>
      <c r="G7366" t="s">
        <v>76</v>
      </c>
      <c r="H7366" s="3">
        <v>45901</v>
      </c>
      <c r="L7366">
        <v>4</v>
      </c>
      <c r="M7366" t="s">
        <v>74</v>
      </c>
    </row>
    <row r="7367" spans="1:13" x14ac:dyDescent="0.25">
      <c r="A7367">
        <v>7.2</v>
      </c>
      <c r="B7367" t="s">
        <v>1217</v>
      </c>
      <c r="C7367" t="s">
        <v>205</v>
      </c>
      <c r="D7367" t="s">
        <v>6165</v>
      </c>
      <c r="F7367" t="s">
        <v>74</v>
      </c>
      <c r="G7367" t="s">
        <v>76</v>
      </c>
      <c r="H7367" s="3">
        <v>45901</v>
      </c>
      <c r="L7367">
        <v>4</v>
      </c>
      <c r="M7367" t="s">
        <v>74</v>
      </c>
    </row>
    <row r="7368" spans="1:13" x14ac:dyDescent="0.25">
      <c r="A7368">
        <v>7.2</v>
      </c>
      <c r="B7368" t="s">
        <v>657</v>
      </c>
      <c r="C7368" t="s">
        <v>205</v>
      </c>
      <c r="D7368" t="s">
        <v>4134</v>
      </c>
      <c r="F7368" t="s">
        <v>74</v>
      </c>
      <c r="G7368" t="s">
        <v>76</v>
      </c>
      <c r="H7368" s="3">
        <v>45901</v>
      </c>
      <c r="L7368">
        <v>4</v>
      </c>
      <c r="M7368" t="s">
        <v>74</v>
      </c>
    </row>
    <row r="7369" spans="1:13" x14ac:dyDescent="0.25">
      <c r="A7369">
        <v>7.2</v>
      </c>
      <c r="B7369" t="s">
        <v>6166</v>
      </c>
      <c r="C7369" t="s">
        <v>6051</v>
      </c>
      <c r="D7369" t="s">
        <v>205</v>
      </c>
      <c r="F7369" t="s">
        <v>73</v>
      </c>
      <c r="G7369" t="s">
        <v>78</v>
      </c>
      <c r="H7369" s="3">
        <v>45901</v>
      </c>
      <c r="L7369">
        <v>4</v>
      </c>
      <c r="M7369" t="s">
        <v>73</v>
      </c>
    </row>
    <row r="7370" spans="1:13" x14ac:dyDescent="0.25">
      <c r="A7370">
        <v>7.2</v>
      </c>
      <c r="B7370" t="s">
        <v>3796</v>
      </c>
      <c r="C7370" t="s">
        <v>6051</v>
      </c>
      <c r="D7370" t="s">
        <v>425</v>
      </c>
      <c r="F7370" t="s">
        <v>74</v>
      </c>
      <c r="G7370" t="s">
        <v>76</v>
      </c>
      <c r="H7370" s="3">
        <v>45901</v>
      </c>
      <c r="L7370">
        <v>4</v>
      </c>
      <c r="M7370" t="s">
        <v>74</v>
      </c>
    </row>
    <row r="7371" spans="1:13" x14ac:dyDescent="0.25">
      <c r="A7371">
        <v>7.2</v>
      </c>
      <c r="B7371" t="s">
        <v>4135</v>
      </c>
      <c r="C7371" t="s">
        <v>142</v>
      </c>
      <c r="D7371" t="s">
        <v>1735</v>
      </c>
      <c r="F7371" t="s">
        <v>74</v>
      </c>
      <c r="G7371" t="s">
        <v>76</v>
      </c>
      <c r="H7371" s="3">
        <v>45901</v>
      </c>
      <c r="L7371">
        <v>4</v>
      </c>
      <c r="M7371" t="s">
        <v>74</v>
      </c>
    </row>
    <row r="7372" spans="1:13" x14ac:dyDescent="0.25">
      <c r="A7372">
        <v>7.2</v>
      </c>
      <c r="B7372" t="s">
        <v>4140</v>
      </c>
      <c r="C7372" t="s">
        <v>703</v>
      </c>
      <c r="D7372" t="s">
        <v>6051</v>
      </c>
      <c r="F7372" t="s">
        <v>74</v>
      </c>
      <c r="G7372" t="s">
        <v>76</v>
      </c>
      <c r="H7372" s="3">
        <v>45901</v>
      </c>
      <c r="L7372">
        <v>5</v>
      </c>
      <c r="M7372" t="s">
        <v>74</v>
      </c>
    </row>
    <row r="7373" spans="1:13" x14ac:dyDescent="0.25">
      <c r="A7373">
        <v>7.2</v>
      </c>
      <c r="B7373" t="s">
        <v>6167</v>
      </c>
      <c r="C7373" t="s">
        <v>1083</v>
      </c>
      <c r="D7373" t="s">
        <v>346</v>
      </c>
      <c r="F7373" t="s">
        <v>74</v>
      </c>
      <c r="G7373" t="s">
        <v>76</v>
      </c>
      <c r="H7373" s="3">
        <v>45901</v>
      </c>
      <c r="L7373">
        <v>5</v>
      </c>
      <c r="M7373" t="s">
        <v>74</v>
      </c>
    </row>
    <row r="7374" spans="1:13" x14ac:dyDescent="0.25">
      <c r="A7374">
        <v>7.2</v>
      </c>
      <c r="B7374" t="s">
        <v>4138</v>
      </c>
      <c r="C7374" t="s">
        <v>6154</v>
      </c>
      <c r="D7374" t="s">
        <v>174</v>
      </c>
      <c r="F7374" t="s">
        <v>73</v>
      </c>
      <c r="G7374" t="s">
        <v>78</v>
      </c>
      <c r="H7374" s="3">
        <v>45901</v>
      </c>
      <c r="L7374">
        <v>5</v>
      </c>
      <c r="M7374" t="s">
        <v>73</v>
      </c>
    </row>
    <row r="7375" spans="1:13" x14ac:dyDescent="0.25">
      <c r="A7375">
        <v>7.2</v>
      </c>
      <c r="B7375" t="s">
        <v>2254</v>
      </c>
      <c r="C7375" t="s">
        <v>6154</v>
      </c>
      <c r="D7375" t="s">
        <v>6051</v>
      </c>
      <c r="F7375" t="s">
        <v>74</v>
      </c>
      <c r="G7375" t="s">
        <v>76</v>
      </c>
      <c r="H7375" s="3">
        <v>45901</v>
      </c>
      <c r="L7375">
        <v>5</v>
      </c>
      <c r="M7375" t="s">
        <v>74</v>
      </c>
    </row>
    <row r="7376" spans="1:13" x14ac:dyDescent="0.25">
      <c r="A7376">
        <v>7.2</v>
      </c>
      <c r="B7376" t="s">
        <v>4139</v>
      </c>
      <c r="C7376" t="s">
        <v>239</v>
      </c>
      <c r="D7376" t="s">
        <v>131</v>
      </c>
      <c r="F7376" t="s">
        <v>73</v>
      </c>
      <c r="G7376" t="s">
        <v>78</v>
      </c>
      <c r="H7376" s="3">
        <v>45901</v>
      </c>
      <c r="L7376">
        <v>5</v>
      </c>
      <c r="M7376" t="s">
        <v>73</v>
      </c>
    </row>
    <row r="7377" spans="1:13" x14ac:dyDescent="0.25">
      <c r="A7377">
        <v>7.2</v>
      </c>
      <c r="B7377" t="s">
        <v>4141</v>
      </c>
      <c r="C7377" t="s">
        <v>146</v>
      </c>
      <c r="D7377" t="s">
        <v>161</v>
      </c>
      <c r="F7377" t="s">
        <v>73</v>
      </c>
      <c r="G7377" t="s">
        <v>78</v>
      </c>
      <c r="H7377" s="3">
        <v>45901</v>
      </c>
      <c r="L7377">
        <v>5</v>
      </c>
      <c r="M7377" t="s">
        <v>73</v>
      </c>
    </row>
    <row r="7378" spans="1:13" x14ac:dyDescent="0.25">
      <c r="A7378">
        <v>7.2</v>
      </c>
      <c r="B7378" t="s">
        <v>6168</v>
      </c>
      <c r="C7378" t="s">
        <v>146</v>
      </c>
      <c r="D7378" t="s">
        <v>282</v>
      </c>
      <c r="F7378" t="s">
        <v>73</v>
      </c>
      <c r="G7378" t="s">
        <v>78</v>
      </c>
      <c r="H7378" s="3">
        <v>45901</v>
      </c>
      <c r="L7378">
        <v>5</v>
      </c>
      <c r="M7378" t="s">
        <v>73</v>
      </c>
    </row>
    <row r="7379" spans="1:13" x14ac:dyDescent="0.25">
      <c r="A7379">
        <v>7.2</v>
      </c>
      <c r="B7379" t="s">
        <v>4143</v>
      </c>
      <c r="C7379" t="s">
        <v>707</v>
      </c>
      <c r="D7379" t="s">
        <v>179</v>
      </c>
      <c r="F7379" t="s">
        <v>74</v>
      </c>
      <c r="G7379" t="s">
        <v>76</v>
      </c>
      <c r="H7379" s="3">
        <v>45901</v>
      </c>
      <c r="L7379">
        <v>5</v>
      </c>
      <c r="M7379" t="s">
        <v>74</v>
      </c>
    </row>
    <row r="7380" spans="1:13" x14ac:dyDescent="0.25">
      <c r="A7380">
        <v>7.2</v>
      </c>
      <c r="B7380" t="s">
        <v>6169</v>
      </c>
      <c r="C7380" t="s">
        <v>304</v>
      </c>
      <c r="D7380" t="s">
        <v>232</v>
      </c>
      <c r="F7380" t="s">
        <v>74</v>
      </c>
      <c r="G7380" t="s">
        <v>76</v>
      </c>
      <c r="H7380" s="3">
        <v>45901</v>
      </c>
      <c r="L7380">
        <v>5</v>
      </c>
      <c r="M7380" t="s">
        <v>74</v>
      </c>
    </row>
    <row r="7381" spans="1:13" x14ac:dyDescent="0.25">
      <c r="A7381">
        <v>7.2</v>
      </c>
      <c r="B7381" t="s">
        <v>1972</v>
      </c>
      <c r="C7381" t="s">
        <v>6170</v>
      </c>
      <c r="D7381" t="s">
        <v>525</v>
      </c>
      <c r="F7381" t="s">
        <v>74</v>
      </c>
      <c r="G7381" t="s">
        <v>76</v>
      </c>
      <c r="H7381" s="3">
        <v>45901</v>
      </c>
      <c r="L7381">
        <v>5</v>
      </c>
      <c r="M7381" t="s">
        <v>74</v>
      </c>
    </row>
    <row r="7382" spans="1:13" x14ac:dyDescent="0.25">
      <c r="A7382">
        <v>7.2</v>
      </c>
      <c r="B7382" t="s">
        <v>468</v>
      </c>
      <c r="C7382" t="s">
        <v>403</v>
      </c>
      <c r="D7382" t="s">
        <v>2582</v>
      </c>
      <c r="F7382" t="s">
        <v>74</v>
      </c>
      <c r="G7382" t="s">
        <v>76</v>
      </c>
      <c r="H7382" s="3">
        <v>45901</v>
      </c>
      <c r="L7382">
        <v>5</v>
      </c>
      <c r="M7382" t="s">
        <v>74</v>
      </c>
    </row>
    <row r="7383" spans="1:13" x14ac:dyDescent="0.25">
      <c r="A7383">
        <v>7.2</v>
      </c>
      <c r="B7383" t="s">
        <v>1411</v>
      </c>
      <c r="C7383" t="s">
        <v>492</v>
      </c>
      <c r="D7383" t="s">
        <v>646</v>
      </c>
      <c r="F7383" t="s">
        <v>73</v>
      </c>
      <c r="G7383" t="s">
        <v>78</v>
      </c>
      <c r="H7383" s="3">
        <v>45901</v>
      </c>
      <c r="L7383">
        <v>5</v>
      </c>
      <c r="M7383" t="s">
        <v>73</v>
      </c>
    </row>
    <row r="7384" spans="1:13" x14ac:dyDescent="0.25">
      <c r="A7384">
        <v>7.2</v>
      </c>
      <c r="B7384" t="s">
        <v>6171</v>
      </c>
      <c r="C7384" t="s">
        <v>3302</v>
      </c>
      <c r="D7384" t="s">
        <v>6172</v>
      </c>
      <c r="F7384" t="s">
        <v>73</v>
      </c>
      <c r="G7384" t="s">
        <v>78</v>
      </c>
      <c r="H7384" s="3">
        <v>45901</v>
      </c>
      <c r="L7384">
        <v>5</v>
      </c>
      <c r="M7384" t="s">
        <v>73</v>
      </c>
    </row>
    <row r="7385" spans="1:13" x14ac:dyDescent="0.25">
      <c r="A7385">
        <v>7.2</v>
      </c>
      <c r="B7385" t="s">
        <v>2367</v>
      </c>
      <c r="C7385" t="s">
        <v>908</v>
      </c>
      <c r="D7385" t="s">
        <v>199</v>
      </c>
      <c r="F7385" t="s">
        <v>74</v>
      </c>
      <c r="G7385" t="s">
        <v>76</v>
      </c>
      <c r="H7385" s="3">
        <v>45901</v>
      </c>
      <c r="L7385">
        <v>5</v>
      </c>
      <c r="M7385" t="s">
        <v>74</v>
      </c>
    </row>
    <row r="7386" spans="1:13" x14ac:dyDescent="0.25">
      <c r="A7386">
        <v>7.2</v>
      </c>
      <c r="B7386" t="s">
        <v>5172</v>
      </c>
      <c r="C7386" t="s">
        <v>272</v>
      </c>
      <c r="D7386" t="s">
        <v>165</v>
      </c>
      <c r="F7386" t="s">
        <v>74</v>
      </c>
      <c r="G7386" t="s">
        <v>76</v>
      </c>
      <c r="H7386" s="3">
        <v>45901</v>
      </c>
      <c r="L7386">
        <v>5</v>
      </c>
      <c r="M7386" t="s">
        <v>74</v>
      </c>
    </row>
    <row r="7387" spans="1:13" x14ac:dyDescent="0.25">
      <c r="A7387">
        <v>7.2</v>
      </c>
      <c r="B7387" t="s">
        <v>3642</v>
      </c>
      <c r="C7387" t="s">
        <v>166</v>
      </c>
      <c r="D7387" t="s">
        <v>798</v>
      </c>
      <c r="F7387" t="s">
        <v>74</v>
      </c>
      <c r="G7387" t="s">
        <v>76</v>
      </c>
      <c r="H7387" s="3">
        <v>45901</v>
      </c>
      <c r="L7387">
        <v>5</v>
      </c>
      <c r="M7387" t="s">
        <v>74</v>
      </c>
    </row>
    <row r="7388" spans="1:13" x14ac:dyDescent="0.25">
      <c r="A7388">
        <v>7.2</v>
      </c>
      <c r="B7388" t="s">
        <v>5055</v>
      </c>
      <c r="C7388" t="s">
        <v>1209</v>
      </c>
      <c r="D7388" t="s">
        <v>713</v>
      </c>
      <c r="F7388" t="s">
        <v>73</v>
      </c>
      <c r="G7388" t="s">
        <v>78</v>
      </c>
      <c r="H7388" s="3">
        <v>45901</v>
      </c>
      <c r="L7388">
        <v>5</v>
      </c>
      <c r="M7388" t="s">
        <v>73</v>
      </c>
    </row>
    <row r="7389" spans="1:13" x14ac:dyDescent="0.25">
      <c r="A7389">
        <v>7.2</v>
      </c>
      <c r="B7389" t="s">
        <v>581</v>
      </c>
      <c r="C7389" t="s">
        <v>205</v>
      </c>
      <c r="D7389" t="s">
        <v>1632</v>
      </c>
      <c r="F7389" t="s">
        <v>74</v>
      </c>
      <c r="G7389" t="s">
        <v>76</v>
      </c>
      <c r="H7389" s="3">
        <v>45901</v>
      </c>
      <c r="L7389">
        <v>5</v>
      </c>
      <c r="M7389" t="s">
        <v>74</v>
      </c>
    </row>
    <row r="7390" spans="1:13" x14ac:dyDescent="0.25">
      <c r="A7390">
        <v>7.2</v>
      </c>
      <c r="B7390" t="s">
        <v>6173</v>
      </c>
      <c r="C7390" t="s">
        <v>141</v>
      </c>
      <c r="D7390" t="s">
        <v>141</v>
      </c>
      <c r="F7390" t="s">
        <v>73</v>
      </c>
      <c r="G7390" t="s">
        <v>78</v>
      </c>
      <c r="H7390" s="3">
        <v>45901</v>
      </c>
      <c r="L7390">
        <v>5</v>
      </c>
      <c r="M7390" t="s">
        <v>73</v>
      </c>
    </row>
    <row r="7391" spans="1:13" x14ac:dyDescent="0.25">
      <c r="A7391">
        <v>7.2</v>
      </c>
      <c r="B7391" t="s">
        <v>6174</v>
      </c>
      <c r="C7391" t="s">
        <v>141</v>
      </c>
      <c r="D7391" t="s">
        <v>1063</v>
      </c>
      <c r="F7391" t="s">
        <v>73</v>
      </c>
      <c r="G7391" t="s">
        <v>78</v>
      </c>
      <c r="H7391" s="3">
        <v>45901</v>
      </c>
      <c r="L7391">
        <v>5</v>
      </c>
      <c r="M7391" t="s">
        <v>73</v>
      </c>
    </row>
    <row r="7392" spans="1:13" x14ac:dyDescent="0.25">
      <c r="A7392">
        <v>7.2</v>
      </c>
      <c r="B7392" t="s">
        <v>4431</v>
      </c>
      <c r="C7392" t="s">
        <v>141</v>
      </c>
      <c r="D7392" t="s">
        <v>253</v>
      </c>
      <c r="F7392" t="s">
        <v>73</v>
      </c>
      <c r="G7392" t="s">
        <v>78</v>
      </c>
      <c r="H7392" s="3">
        <v>45901</v>
      </c>
      <c r="L7392">
        <v>5</v>
      </c>
      <c r="M7392" t="s">
        <v>73</v>
      </c>
    </row>
    <row r="7393" spans="1:13" x14ac:dyDescent="0.25">
      <c r="A7393">
        <v>7.2</v>
      </c>
      <c r="B7393" t="s">
        <v>6175</v>
      </c>
      <c r="C7393" t="s">
        <v>141</v>
      </c>
      <c r="D7393" t="s">
        <v>146</v>
      </c>
      <c r="F7393" t="s">
        <v>73</v>
      </c>
      <c r="G7393" t="s">
        <v>78</v>
      </c>
      <c r="H7393" s="3">
        <v>45901</v>
      </c>
      <c r="L7393">
        <v>5</v>
      </c>
      <c r="M7393" t="s">
        <v>73</v>
      </c>
    </row>
    <row r="7394" spans="1:13" x14ac:dyDescent="0.25">
      <c r="A7394">
        <v>7.2</v>
      </c>
      <c r="B7394" t="s">
        <v>4537</v>
      </c>
      <c r="C7394" t="s">
        <v>142</v>
      </c>
      <c r="D7394" t="s">
        <v>130</v>
      </c>
      <c r="F7394" t="s">
        <v>73</v>
      </c>
      <c r="G7394" t="s">
        <v>78</v>
      </c>
      <c r="H7394" s="3">
        <v>45901</v>
      </c>
      <c r="L7394">
        <v>5</v>
      </c>
      <c r="M7394" t="s">
        <v>73</v>
      </c>
    </row>
    <row r="7395" spans="1:13" x14ac:dyDescent="0.25">
      <c r="A7395">
        <v>7.2</v>
      </c>
      <c r="B7395" t="s">
        <v>5049</v>
      </c>
      <c r="C7395" t="s">
        <v>506</v>
      </c>
      <c r="D7395" t="s">
        <v>157</v>
      </c>
      <c r="F7395" t="s">
        <v>73</v>
      </c>
      <c r="G7395" t="s">
        <v>78</v>
      </c>
      <c r="H7395" s="3">
        <v>45901</v>
      </c>
      <c r="L7395">
        <v>5</v>
      </c>
      <c r="M7395" t="s">
        <v>73</v>
      </c>
    </row>
    <row r="7396" spans="1:13" x14ac:dyDescent="0.25">
      <c r="A7396">
        <v>7.2</v>
      </c>
      <c r="B7396" t="s">
        <v>3629</v>
      </c>
      <c r="C7396" t="s">
        <v>397</v>
      </c>
      <c r="D7396" t="s">
        <v>2274</v>
      </c>
      <c r="F7396" t="s">
        <v>74</v>
      </c>
      <c r="G7396" t="s">
        <v>76</v>
      </c>
      <c r="H7396" s="3">
        <v>45901</v>
      </c>
      <c r="L7396">
        <v>5</v>
      </c>
      <c r="M7396" t="s">
        <v>74</v>
      </c>
    </row>
    <row r="7397" spans="1:13" x14ac:dyDescent="0.25">
      <c r="A7397">
        <v>7.2</v>
      </c>
      <c r="B7397" t="s">
        <v>2142</v>
      </c>
      <c r="C7397" t="s">
        <v>159</v>
      </c>
      <c r="D7397" t="s">
        <v>251</v>
      </c>
      <c r="F7397" t="s">
        <v>73</v>
      </c>
      <c r="G7397" t="s">
        <v>78</v>
      </c>
      <c r="H7397" s="3">
        <v>45901</v>
      </c>
      <c r="L7397">
        <v>5</v>
      </c>
      <c r="M7397" t="s">
        <v>73</v>
      </c>
    </row>
    <row r="7398" spans="1:13" x14ac:dyDescent="0.25">
      <c r="A7398">
        <v>7.2</v>
      </c>
      <c r="B7398" t="s">
        <v>6176</v>
      </c>
      <c r="C7398" t="s">
        <v>159</v>
      </c>
      <c r="D7398" t="s">
        <v>141</v>
      </c>
      <c r="F7398" t="s">
        <v>74</v>
      </c>
      <c r="G7398" t="s">
        <v>76</v>
      </c>
      <c r="H7398" s="3">
        <v>45901</v>
      </c>
      <c r="L7398">
        <v>5</v>
      </c>
      <c r="M7398" t="s">
        <v>74</v>
      </c>
    </row>
    <row r="7399" spans="1:13" x14ac:dyDescent="0.25">
      <c r="A7399">
        <v>7.2</v>
      </c>
      <c r="B7399" t="s">
        <v>4938</v>
      </c>
      <c r="C7399" t="s">
        <v>187</v>
      </c>
      <c r="D7399" t="s">
        <v>1784</v>
      </c>
      <c r="F7399" t="s">
        <v>73</v>
      </c>
      <c r="G7399" t="s">
        <v>78</v>
      </c>
      <c r="H7399" s="3">
        <v>45901</v>
      </c>
      <c r="L7399">
        <v>5</v>
      </c>
      <c r="M7399" t="s">
        <v>73</v>
      </c>
    </row>
    <row r="7400" spans="1:13" x14ac:dyDescent="0.25">
      <c r="A7400">
        <v>7.2</v>
      </c>
      <c r="B7400" t="s">
        <v>2141</v>
      </c>
      <c r="C7400" t="s">
        <v>171</v>
      </c>
      <c r="D7400" t="s">
        <v>141</v>
      </c>
      <c r="F7400" t="s">
        <v>73</v>
      </c>
      <c r="G7400" t="s">
        <v>78</v>
      </c>
      <c r="H7400" s="3">
        <v>45901</v>
      </c>
      <c r="L7400">
        <v>5</v>
      </c>
      <c r="M7400" t="s">
        <v>73</v>
      </c>
    </row>
    <row r="7401" spans="1:13" x14ac:dyDescent="0.25">
      <c r="A7401">
        <v>7.2</v>
      </c>
      <c r="B7401" t="s">
        <v>2207</v>
      </c>
      <c r="C7401" t="s">
        <v>1218</v>
      </c>
      <c r="D7401" t="s">
        <v>159</v>
      </c>
      <c r="F7401" t="s">
        <v>74</v>
      </c>
      <c r="G7401" t="s">
        <v>76</v>
      </c>
      <c r="H7401" s="3">
        <v>45901</v>
      </c>
      <c r="L7401">
        <v>5</v>
      </c>
      <c r="M7401" t="s">
        <v>74</v>
      </c>
    </row>
    <row r="7402" spans="1:13" x14ac:dyDescent="0.25">
      <c r="A7402">
        <v>7.2</v>
      </c>
      <c r="B7402" t="s">
        <v>1173</v>
      </c>
      <c r="C7402" t="s">
        <v>174</v>
      </c>
      <c r="D7402" t="s">
        <v>371</v>
      </c>
      <c r="F7402" t="s">
        <v>73</v>
      </c>
      <c r="G7402" t="s">
        <v>78</v>
      </c>
      <c r="H7402" s="3">
        <v>45901</v>
      </c>
      <c r="L7402">
        <v>5</v>
      </c>
      <c r="M7402" t="s">
        <v>73</v>
      </c>
    </row>
    <row r="7403" spans="1:13" x14ac:dyDescent="0.25">
      <c r="A7403">
        <v>7.2</v>
      </c>
      <c r="B7403" t="s">
        <v>1662</v>
      </c>
      <c r="C7403" t="s">
        <v>346</v>
      </c>
      <c r="D7403" t="s">
        <v>124</v>
      </c>
      <c r="F7403" t="s">
        <v>74</v>
      </c>
      <c r="G7403" t="s">
        <v>76</v>
      </c>
      <c r="H7403" s="3">
        <v>45901</v>
      </c>
      <c r="L7403">
        <v>5</v>
      </c>
      <c r="M7403" t="s">
        <v>74</v>
      </c>
    </row>
    <row r="7404" spans="1:13" x14ac:dyDescent="0.25">
      <c r="A7404">
        <v>7.2</v>
      </c>
      <c r="B7404" t="s">
        <v>1959</v>
      </c>
      <c r="C7404" t="s">
        <v>280</v>
      </c>
      <c r="D7404" t="s">
        <v>1281</v>
      </c>
      <c r="F7404" t="s">
        <v>73</v>
      </c>
      <c r="G7404" t="s">
        <v>78</v>
      </c>
      <c r="H7404" s="3">
        <v>45901</v>
      </c>
      <c r="L7404">
        <v>5</v>
      </c>
      <c r="M7404" t="s">
        <v>73</v>
      </c>
    </row>
    <row r="7405" spans="1:13" x14ac:dyDescent="0.25">
      <c r="A7405">
        <v>7.2</v>
      </c>
      <c r="B7405" t="s">
        <v>649</v>
      </c>
      <c r="C7405" t="s">
        <v>146</v>
      </c>
      <c r="D7405" t="s">
        <v>179</v>
      </c>
      <c r="F7405" t="s">
        <v>73</v>
      </c>
      <c r="G7405" t="s">
        <v>78</v>
      </c>
      <c r="H7405" s="3">
        <v>45901</v>
      </c>
      <c r="L7405">
        <v>5</v>
      </c>
      <c r="M7405" t="s">
        <v>73</v>
      </c>
    </row>
    <row r="7406" spans="1:13" x14ac:dyDescent="0.25">
      <c r="A7406">
        <v>7.2</v>
      </c>
      <c r="B7406" t="s">
        <v>1403</v>
      </c>
      <c r="C7406" t="s">
        <v>500</v>
      </c>
      <c r="D7406" t="s">
        <v>146</v>
      </c>
      <c r="F7406" t="s">
        <v>73</v>
      </c>
      <c r="G7406" t="s">
        <v>78</v>
      </c>
      <c r="H7406" s="3">
        <v>45901</v>
      </c>
      <c r="L7406">
        <v>5</v>
      </c>
      <c r="M7406" t="s">
        <v>73</v>
      </c>
    </row>
    <row r="7407" spans="1:13" x14ac:dyDescent="0.25">
      <c r="A7407">
        <v>7.2</v>
      </c>
      <c r="B7407" t="s">
        <v>6177</v>
      </c>
      <c r="C7407" t="s">
        <v>365</v>
      </c>
      <c r="D7407" t="s">
        <v>219</v>
      </c>
      <c r="F7407" t="s">
        <v>74</v>
      </c>
      <c r="G7407" t="s">
        <v>76</v>
      </c>
      <c r="H7407" s="3">
        <v>45901</v>
      </c>
      <c r="L7407">
        <v>5</v>
      </c>
      <c r="M7407" t="s">
        <v>74</v>
      </c>
    </row>
    <row r="7408" spans="1:13" x14ac:dyDescent="0.25">
      <c r="A7408">
        <v>7.2</v>
      </c>
      <c r="B7408" t="s">
        <v>3554</v>
      </c>
      <c r="C7408" t="s">
        <v>444</v>
      </c>
      <c r="D7408" t="s">
        <v>139</v>
      </c>
      <c r="F7408" t="s">
        <v>73</v>
      </c>
      <c r="G7408" t="s">
        <v>78</v>
      </c>
      <c r="H7408" s="3">
        <v>45901</v>
      </c>
      <c r="L7408">
        <v>5</v>
      </c>
      <c r="M7408" t="s">
        <v>73</v>
      </c>
    </row>
    <row r="7409" spans="1:13" x14ac:dyDescent="0.25">
      <c r="A7409">
        <v>7.2</v>
      </c>
      <c r="B7409" t="s">
        <v>3629</v>
      </c>
      <c r="C7409" t="s">
        <v>170</v>
      </c>
      <c r="D7409" t="s">
        <v>272</v>
      </c>
      <c r="F7409" t="s">
        <v>74</v>
      </c>
      <c r="G7409" t="s">
        <v>76</v>
      </c>
      <c r="H7409" s="3">
        <v>45901</v>
      </c>
      <c r="L7409">
        <v>5</v>
      </c>
      <c r="M7409" t="s">
        <v>74</v>
      </c>
    </row>
    <row r="7410" spans="1:13" x14ac:dyDescent="0.25">
      <c r="A7410">
        <v>7.2</v>
      </c>
      <c r="B7410" t="s">
        <v>6178</v>
      </c>
      <c r="C7410" t="s">
        <v>687</v>
      </c>
      <c r="D7410" t="s">
        <v>500</v>
      </c>
      <c r="F7410" t="s">
        <v>74</v>
      </c>
      <c r="G7410" t="s">
        <v>76</v>
      </c>
      <c r="H7410" s="3">
        <v>45901</v>
      </c>
      <c r="L7410">
        <v>5</v>
      </c>
      <c r="M7410" t="s">
        <v>74</v>
      </c>
    </row>
    <row r="7411" spans="1:13" x14ac:dyDescent="0.25">
      <c r="A7411">
        <v>7.2</v>
      </c>
      <c r="B7411" t="s">
        <v>455</v>
      </c>
      <c r="C7411" t="s">
        <v>139</v>
      </c>
      <c r="D7411" t="s">
        <v>6179</v>
      </c>
      <c r="F7411" t="s">
        <v>73</v>
      </c>
      <c r="G7411" t="s">
        <v>78</v>
      </c>
      <c r="H7411" s="3">
        <v>45901</v>
      </c>
      <c r="L7411">
        <v>5</v>
      </c>
      <c r="M7411" t="s">
        <v>73</v>
      </c>
    </row>
    <row r="7412" spans="1:13" x14ac:dyDescent="0.25">
      <c r="A7412">
        <v>7.2</v>
      </c>
      <c r="B7412" t="s">
        <v>1232</v>
      </c>
      <c r="C7412" t="s">
        <v>297</v>
      </c>
      <c r="D7412" t="s">
        <v>1362</v>
      </c>
      <c r="F7412" t="s">
        <v>74</v>
      </c>
      <c r="G7412" t="s">
        <v>76</v>
      </c>
      <c r="H7412" s="3">
        <v>45901</v>
      </c>
      <c r="L7412">
        <v>5</v>
      </c>
      <c r="M7412" t="s">
        <v>74</v>
      </c>
    </row>
    <row r="7413" spans="1:13" x14ac:dyDescent="0.25">
      <c r="A7413">
        <v>7.2</v>
      </c>
      <c r="B7413" t="s">
        <v>809</v>
      </c>
      <c r="C7413" t="s">
        <v>6140</v>
      </c>
      <c r="D7413" t="s">
        <v>304</v>
      </c>
      <c r="F7413" t="s">
        <v>74</v>
      </c>
      <c r="G7413" t="s">
        <v>76</v>
      </c>
      <c r="H7413" s="3">
        <v>45901</v>
      </c>
      <c r="L7413">
        <v>5</v>
      </c>
      <c r="M7413" t="s">
        <v>74</v>
      </c>
    </row>
    <row r="7414" spans="1:13" x14ac:dyDescent="0.25">
      <c r="A7414">
        <v>7.2</v>
      </c>
      <c r="B7414" t="s">
        <v>310</v>
      </c>
      <c r="C7414" t="s">
        <v>219</v>
      </c>
      <c r="D7414" t="s">
        <v>641</v>
      </c>
      <c r="F7414" t="s">
        <v>74</v>
      </c>
      <c r="G7414" t="s">
        <v>76</v>
      </c>
      <c r="H7414" s="3">
        <v>45901</v>
      </c>
      <c r="L7414">
        <v>5</v>
      </c>
      <c r="M7414" t="s">
        <v>74</v>
      </c>
    </row>
    <row r="7415" spans="1:13" x14ac:dyDescent="0.25">
      <c r="A7415">
        <v>7.2</v>
      </c>
      <c r="B7415" t="s">
        <v>6180</v>
      </c>
      <c r="C7415" t="s">
        <v>1579</v>
      </c>
      <c r="D7415" t="s">
        <v>911</v>
      </c>
      <c r="F7415" t="s">
        <v>73</v>
      </c>
      <c r="G7415" t="s">
        <v>78</v>
      </c>
      <c r="H7415" s="3">
        <v>45901</v>
      </c>
      <c r="L7415">
        <v>5</v>
      </c>
      <c r="M7415" t="s">
        <v>73</v>
      </c>
    </row>
    <row r="7416" spans="1:13" x14ac:dyDescent="0.25">
      <c r="A7416">
        <v>7.2</v>
      </c>
      <c r="B7416" t="s">
        <v>6181</v>
      </c>
      <c r="C7416" t="s">
        <v>130</v>
      </c>
      <c r="D7416" t="s">
        <v>131</v>
      </c>
      <c r="F7416" t="s">
        <v>73</v>
      </c>
      <c r="G7416" t="s">
        <v>78</v>
      </c>
      <c r="H7416" s="3">
        <v>45901</v>
      </c>
      <c r="L7416">
        <v>5</v>
      </c>
      <c r="M7416" t="s">
        <v>73</v>
      </c>
    </row>
    <row r="7417" spans="1:13" x14ac:dyDescent="0.25">
      <c r="A7417">
        <v>7.2</v>
      </c>
      <c r="B7417" t="s">
        <v>6182</v>
      </c>
      <c r="C7417" t="s">
        <v>124</v>
      </c>
      <c r="D7417" t="s">
        <v>193</v>
      </c>
      <c r="F7417" t="s">
        <v>74</v>
      </c>
      <c r="G7417" t="s">
        <v>76</v>
      </c>
      <c r="H7417" s="3">
        <v>45901</v>
      </c>
      <c r="L7417">
        <v>5</v>
      </c>
      <c r="M7417" t="s">
        <v>74</v>
      </c>
    </row>
    <row r="7418" spans="1:13" x14ac:dyDescent="0.25">
      <c r="A7418">
        <v>7.2</v>
      </c>
      <c r="B7418" t="s">
        <v>6183</v>
      </c>
      <c r="C7418" t="s">
        <v>141</v>
      </c>
      <c r="D7418" t="s">
        <v>206</v>
      </c>
      <c r="F7418" t="s">
        <v>73</v>
      </c>
      <c r="G7418" t="s">
        <v>78</v>
      </c>
      <c r="H7418" s="3">
        <v>45901</v>
      </c>
      <c r="L7418">
        <v>5</v>
      </c>
      <c r="M7418" t="s">
        <v>73</v>
      </c>
    </row>
    <row r="7419" spans="1:13" x14ac:dyDescent="0.25">
      <c r="A7419">
        <v>7.2</v>
      </c>
      <c r="B7419" t="s">
        <v>6184</v>
      </c>
      <c r="C7419" t="s">
        <v>141</v>
      </c>
      <c r="D7419" t="s">
        <v>500</v>
      </c>
      <c r="F7419" t="s">
        <v>73</v>
      </c>
      <c r="G7419" t="s">
        <v>78</v>
      </c>
      <c r="H7419" s="3">
        <v>45901</v>
      </c>
      <c r="L7419">
        <v>5</v>
      </c>
      <c r="M7419" t="s">
        <v>73</v>
      </c>
    </row>
    <row r="7420" spans="1:13" x14ac:dyDescent="0.25">
      <c r="A7420">
        <v>7.2</v>
      </c>
      <c r="B7420" t="s">
        <v>2990</v>
      </c>
      <c r="C7420" t="s">
        <v>141</v>
      </c>
      <c r="D7420" t="s">
        <v>1460</v>
      </c>
      <c r="F7420" t="s">
        <v>74</v>
      </c>
      <c r="G7420" t="s">
        <v>76</v>
      </c>
      <c r="H7420" s="3">
        <v>45901</v>
      </c>
      <c r="L7420">
        <v>5</v>
      </c>
      <c r="M7420" t="s">
        <v>74</v>
      </c>
    </row>
    <row r="7421" spans="1:13" x14ac:dyDescent="0.25">
      <c r="A7421">
        <v>7.2</v>
      </c>
      <c r="B7421" t="s">
        <v>1232</v>
      </c>
      <c r="C7421" t="s">
        <v>187</v>
      </c>
      <c r="D7421" t="s">
        <v>1521</v>
      </c>
      <c r="F7421" t="s">
        <v>74</v>
      </c>
      <c r="G7421" t="s">
        <v>76</v>
      </c>
      <c r="H7421" s="3">
        <v>45901</v>
      </c>
      <c r="L7421">
        <v>5</v>
      </c>
      <c r="M7421" t="s">
        <v>74</v>
      </c>
    </row>
    <row r="7422" spans="1:13" x14ac:dyDescent="0.25">
      <c r="A7422">
        <v>7.2</v>
      </c>
      <c r="B7422" t="s">
        <v>3545</v>
      </c>
      <c r="C7422" t="s">
        <v>194</v>
      </c>
      <c r="D7422" t="s">
        <v>159</v>
      </c>
      <c r="F7422" t="s">
        <v>73</v>
      </c>
      <c r="G7422" t="s">
        <v>78</v>
      </c>
      <c r="H7422" s="3">
        <v>45901</v>
      </c>
      <c r="L7422">
        <v>5</v>
      </c>
      <c r="M7422" t="s">
        <v>73</v>
      </c>
    </row>
    <row r="7423" spans="1:13" x14ac:dyDescent="0.25">
      <c r="A7423">
        <v>7.2</v>
      </c>
      <c r="B7423" t="s">
        <v>4940</v>
      </c>
      <c r="C7423" t="s">
        <v>225</v>
      </c>
      <c r="D7423" t="s">
        <v>157</v>
      </c>
      <c r="F7423" t="s">
        <v>73</v>
      </c>
      <c r="G7423" t="s">
        <v>78</v>
      </c>
      <c r="H7423" s="3">
        <v>45901</v>
      </c>
      <c r="L7423">
        <v>5</v>
      </c>
      <c r="M7423" t="s">
        <v>73</v>
      </c>
    </row>
    <row r="7424" spans="1:13" x14ac:dyDescent="0.25">
      <c r="A7424">
        <v>7.2</v>
      </c>
      <c r="B7424" t="s">
        <v>5814</v>
      </c>
      <c r="C7424" t="s">
        <v>193</v>
      </c>
      <c r="D7424" t="s">
        <v>184</v>
      </c>
      <c r="F7424" t="s">
        <v>74</v>
      </c>
      <c r="G7424" t="s">
        <v>76</v>
      </c>
      <c r="H7424" s="3">
        <v>45901</v>
      </c>
      <c r="L7424">
        <v>5</v>
      </c>
      <c r="M7424" t="s">
        <v>74</v>
      </c>
    </row>
    <row r="7425" spans="1:13" x14ac:dyDescent="0.25">
      <c r="A7425">
        <v>7.2</v>
      </c>
      <c r="B7425" t="s">
        <v>6185</v>
      </c>
      <c r="C7425" t="s">
        <v>2452</v>
      </c>
      <c r="D7425" t="s">
        <v>304</v>
      </c>
      <c r="F7425" t="s">
        <v>74</v>
      </c>
      <c r="G7425" t="s">
        <v>76</v>
      </c>
      <c r="H7425" s="3">
        <v>45901</v>
      </c>
      <c r="L7425">
        <v>5</v>
      </c>
      <c r="M7425" t="s">
        <v>74</v>
      </c>
    </row>
    <row r="7426" spans="1:13" x14ac:dyDescent="0.25">
      <c r="A7426">
        <v>7.2</v>
      </c>
      <c r="B7426" t="s">
        <v>4930</v>
      </c>
      <c r="C7426" t="s">
        <v>171</v>
      </c>
      <c r="D7426" t="s">
        <v>1203</v>
      </c>
      <c r="F7426" t="s">
        <v>74</v>
      </c>
      <c r="G7426" t="s">
        <v>76</v>
      </c>
      <c r="H7426" s="3">
        <v>45901</v>
      </c>
      <c r="L7426">
        <v>5</v>
      </c>
      <c r="M7426" t="s">
        <v>74</v>
      </c>
    </row>
    <row r="7427" spans="1:13" x14ac:dyDescent="0.25">
      <c r="A7427">
        <v>7.2</v>
      </c>
      <c r="B7427" t="s">
        <v>2528</v>
      </c>
      <c r="C7427" t="s">
        <v>255</v>
      </c>
      <c r="D7427" t="s">
        <v>264</v>
      </c>
      <c r="F7427" t="s">
        <v>73</v>
      </c>
      <c r="G7427" t="s">
        <v>78</v>
      </c>
      <c r="H7427" s="3">
        <v>45901</v>
      </c>
      <c r="L7427">
        <v>5</v>
      </c>
      <c r="M7427" t="s">
        <v>73</v>
      </c>
    </row>
    <row r="7428" spans="1:13" x14ac:dyDescent="0.25">
      <c r="A7428">
        <v>7.2</v>
      </c>
      <c r="B7428" t="s">
        <v>6186</v>
      </c>
      <c r="C7428" t="s">
        <v>179</v>
      </c>
      <c r="D7428" t="s">
        <v>146</v>
      </c>
      <c r="F7428" t="s">
        <v>74</v>
      </c>
      <c r="G7428" t="s">
        <v>76</v>
      </c>
      <c r="H7428" s="3">
        <v>45901</v>
      </c>
      <c r="L7428">
        <v>5</v>
      </c>
      <c r="M7428" t="s">
        <v>74</v>
      </c>
    </row>
    <row r="7429" spans="1:13" x14ac:dyDescent="0.25">
      <c r="A7429">
        <v>7.2</v>
      </c>
      <c r="B7429" t="s">
        <v>1381</v>
      </c>
      <c r="C7429" t="s">
        <v>346</v>
      </c>
      <c r="D7429" t="s">
        <v>349</v>
      </c>
      <c r="F7429" t="s">
        <v>74</v>
      </c>
      <c r="G7429" t="s">
        <v>76</v>
      </c>
      <c r="H7429" s="3">
        <v>45901</v>
      </c>
      <c r="L7429">
        <v>5</v>
      </c>
      <c r="M7429" t="s">
        <v>74</v>
      </c>
    </row>
    <row r="7430" spans="1:13" x14ac:dyDescent="0.25">
      <c r="A7430">
        <v>7.2</v>
      </c>
      <c r="B7430" t="s">
        <v>6187</v>
      </c>
      <c r="C7430" t="s">
        <v>210</v>
      </c>
      <c r="D7430" t="s">
        <v>1466</v>
      </c>
      <c r="F7430" t="s">
        <v>74</v>
      </c>
      <c r="G7430" t="s">
        <v>76</v>
      </c>
      <c r="H7430" s="3">
        <v>45901</v>
      </c>
      <c r="L7430">
        <v>5</v>
      </c>
      <c r="M7430" t="s">
        <v>74</v>
      </c>
    </row>
    <row r="7431" spans="1:13" x14ac:dyDescent="0.25">
      <c r="A7431">
        <v>7.2</v>
      </c>
      <c r="B7431" t="s">
        <v>824</v>
      </c>
      <c r="C7431" t="s">
        <v>1200</v>
      </c>
      <c r="D7431" t="s">
        <v>5792</v>
      </c>
      <c r="F7431" t="s">
        <v>74</v>
      </c>
      <c r="G7431" t="s">
        <v>76</v>
      </c>
      <c r="H7431" s="3">
        <v>45901</v>
      </c>
      <c r="L7431">
        <v>5</v>
      </c>
      <c r="M7431" t="s">
        <v>74</v>
      </c>
    </row>
    <row r="7432" spans="1:13" x14ac:dyDescent="0.25">
      <c r="A7432">
        <v>7.2</v>
      </c>
      <c r="B7432" t="s">
        <v>5857</v>
      </c>
      <c r="C7432" t="s">
        <v>1200</v>
      </c>
      <c r="D7432" t="s">
        <v>304</v>
      </c>
      <c r="F7432" t="s">
        <v>73</v>
      </c>
      <c r="G7432" t="s">
        <v>78</v>
      </c>
      <c r="H7432" s="3">
        <v>45901</v>
      </c>
      <c r="L7432">
        <v>5</v>
      </c>
      <c r="M7432" t="s">
        <v>73</v>
      </c>
    </row>
    <row r="7433" spans="1:13" x14ac:dyDescent="0.25">
      <c r="A7433">
        <v>7.2</v>
      </c>
      <c r="B7433" t="s">
        <v>2181</v>
      </c>
      <c r="C7433" t="s">
        <v>6188</v>
      </c>
      <c r="D7433" t="s">
        <v>2189</v>
      </c>
      <c r="F7433" t="s">
        <v>73</v>
      </c>
      <c r="G7433" t="s">
        <v>78</v>
      </c>
      <c r="H7433" s="3">
        <v>45901</v>
      </c>
      <c r="L7433">
        <v>5</v>
      </c>
      <c r="M7433" t="s">
        <v>73</v>
      </c>
    </row>
    <row r="7434" spans="1:13" x14ac:dyDescent="0.25">
      <c r="A7434">
        <v>7.2</v>
      </c>
      <c r="B7434" t="s">
        <v>792</v>
      </c>
      <c r="C7434" t="s">
        <v>155</v>
      </c>
      <c r="D7434" t="s">
        <v>525</v>
      </c>
      <c r="F7434" t="s">
        <v>73</v>
      </c>
      <c r="G7434" t="s">
        <v>78</v>
      </c>
      <c r="H7434" s="3">
        <v>45901</v>
      </c>
      <c r="L7434">
        <v>5</v>
      </c>
      <c r="M7434" t="s">
        <v>73</v>
      </c>
    </row>
    <row r="7435" spans="1:13" x14ac:dyDescent="0.25">
      <c r="A7435">
        <v>7.2</v>
      </c>
      <c r="B7435" t="s">
        <v>902</v>
      </c>
      <c r="C7435" t="s">
        <v>692</v>
      </c>
      <c r="D7435" t="s">
        <v>1574</v>
      </c>
      <c r="F7435" t="s">
        <v>74</v>
      </c>
      <c r="G7435" t="s">
        <v>76</v>
      </c>
      <c r="H7435" s="3">
        <v>45901</v>
      </c>
      <c r="L7435">
        <v>5</v>
      </c>
      <c r="M7435" t="s">
        <v>74</v>
      </c>
    </row>
    <row r="7436" spans="1:13" x14ac:dyDescent="0.25">
      <c r="A7436">
        <v>8</v>
      </c>
      <c r="B7436" t="s">
        <v>6189</v>
      </c>
      <c r="C7436" t="s">
        <v>130</v>
      </c>
      <c r="D7436" t="s">
        <v>148</v>
      </c>
      <c r="F7436" t="s">
        <v>74</v>
      </c>
      <c r="G7436" t="s">
        <v>76</v>
      </c>
      <c r="H7436" s="3">
        <v>45866</v>
      </c>
      <c r="I7436" t="s">
        <v>6190</v>
      </c>
      <c r="K7436" t="s">
        <v>6191</v>
      </c>
      <c r="L7436" t="s">
        <v>6192</v>
      </c>
      <c r="M7436" t="s">
        <v>74</v>
      </c>
    </row>
    <row r="7437" spans="1:13" x14ac:dyDescent="0.25">
      <c r="A7437">
        <v>8</v>
      </c>
      <c r="B7437" t="s">
        <v>6193</v>
      </c>
      <c r="C7437" t="s">
        <v>141</v>
      </c>
      <c r="D7437" t="s">
        <v>525</v>
      </c>
      <c r="F7437" t="s">
        <v>74</v>
      </c>
      <c r="G7437" t="s">
        <v>76</v>
      </c>
      <c r="H7437" s="3">
        <v>45856</v>
      </c>
      <c r="I7437" t="s">
        <v>6190</v>
      </c>
      <c r="K7437" t="s">
        <v>6194</v>
      </c>
      <c r="L7437" t="s">
        <v>6192</v>
      </c>
      <c r="M7437" t="s">
        <v>74</v>
      </c>
    </row>
    <row r="7438" spans="1:13" x14ac:dyDescent="0.25">
      <c r="A7438">
        <v>8</v>
      </c>
      <c r="B7438" t="s">
        <v>6195</v>
      </c>
      <c r="C7438" t="s">
        <v>130</v>
      </c>
      <c r="D7438" t="s">
        <v>146</v>
      </c>
      <c r="F7438" t="s">
        <v>74</v>
      </c>
      <c r="G7438" t="s">
        <v>76</v>
      </c>
      <c r="H7438" s="3">
        <v>46078</v>
      </c>
      <c r="I7438" t="s">
        <v>6190</v>
      </c>
      <c r="K7438" t="s">
        <v>6191</v>
      </c>
      <c r="L7438">
        <v>80</v>
      </c>
      <c r="M7438" t="s">
        <v>74</v>
      </c>
    </row>
    <row r="7439" spans="1:13" x14ac:dyDescent="0.25">
      <c r="A7439">
        <v>8</v>
      </c>
      <c r="B7439" t="s">
        <v>1469</v>
      </c>
      <c r="C7439" t="s">
        <v>3037</v>
      </c>
      <c r="D7439" t="s">
        <v>4273</v>
      </c>
      <c r="F7439" t="s">
        <v>73</v>
      </c>
      <c r="G7439" t="s">
        <v>78</v>
      </c>
      <c r="H7439" s="3">
        <v>46035</v>
      </c>
      <c r="I7439" t="s">
        <v>6190</v>
      </c>
      <c r="K7439" t="s">
        <v>6191</v>
      </c>
      <c r="L7439" t="s">
        <v>6196</v>
      </c>
      <c r="M7439" t="s">
        <v>73</v>
      </c>
    </row>
    <row r="7440" spans="1:13" x14ac:dyDescent="0.25">
      <c r="A7440">
        <v>8</v>
      </c>
      <c r="B7440" t="s">
        <v>1469</v>
      </c>
      <c r="C7440">
        <v>46112</v>
      </c>
      <c r="D7440" t="s">
        <v>176</v>
      </c>
      <c r="F7440" t="s">
        <v>73</v>
      </c>
      <c r="G7440" t="s">
        <v>78</v>
      </c>
      <c r="H7440" s="3">
        <v>46029</v>
      </c>
      <c r="I7440" t="s">
        <v>6190</v>
      </c>
      <c r="K7440" t="s">
        <v>6191</v>
      </c>
      <c r="L7440" t="s">
        <v>6197</v>
      </c>
      <c r="M7440" t="s">
        <v>73</v>
      </c>
    </row>
    <row r="7441" spans="1:13" x14ac:dyDescent="0.25">
      <c r="A7441">
        <v>8</v>
      </c>
      <c r="B7441" t="s">
        <v>122</v>
      </c>
      <c r="C7441" t="s">
        <v>1010</v>
      </c>
      <c r="D7441" t="s">
        <v>567</v>
      </c>
      <c r="F7441" t="s">
        <v>74</v>
      </c>
      <c r="G7441" t="s">
        <v>76</v>
      </c>
      <c r="H7441" s="3">
        <v>46070</v>
      </c>
      <c r="I7441" t="s">
        <v>6190</v>
      </c>
      <c r="K7441" t="s">
        <v>6191</v>
      </c>
      <c r="L7441" t="s">
        <v>6198</v>
      </c>
      <c r="M7441" t="s">
        <v>74</v>
      </c>
    </row>
    <row r="7442" spans="1:13" x14ac:dyDescent="0.25">
      <c r="A7442">
        <v>8</v>
      </c>
      <c r="B7442" t="s">
        <v>122</v>
      </c>
      <c r="C7442" t="s">
        <v>171</v>
      </c>
      <c r="D7442" t="s">
        <v>148</v>
      </c>
      <c r="F7442" t="s">
        <v>74</v>
      </c>
      <c r="G7442" t="s">
        <v>76</v>
      </c>
      <c r="H7442" s="3">
        <v>46070</v>
      </c>
      <c r="I7442" t="s">
        <v>6190</v>
      </c>
      <c r="K7442" t="s">
        <v>6191</v>
      </c>
      <c r="L7442" t="s">
        <v>6198</v>
      </c>
      <c r="M7442" t="s">
        <v>74</v>
      </c>
    </row>
    <row r="7443" spans="1:13" x14ac:dyDescent="0.25">
      <c r="A7443">
        <v>8</v>
      </c>
      <c r="B7443" t="s">
        <v>6199</v>
      </c>
      <c r="C7443" t="s">
        <v>148</v>
      </c>
      <c r="D7443" t="s">
        <v>130</v>
      </c>
      <c r="F7443" t="s">
        <v>73</v>
      </c>
      <c r="G7443" t="s">
        <v>78</v>
      </c>
      <c r="H7443" s="3">
        <v>45993</v>
      </c>
      <c r="I7443" t="s">
        <v>6190</v>
      </c>
      <c r="K7443" t="s">
        <v>6191</v>
      </c>
      <c r="L7443" t="s">
        <v>6200</v>
      </c>
      <c r="M7443" t="s">
        <v>73</v>
      </c>
    </row>
    <row r="7444" spans="1:13" x14ac:dyDescent="0.25">
      <c r="A7444">
        <v>8</v>
      </c>
      <c r="B7444" t="s">
        <v>6201</v>
      </c>
      <c r="C7444" t="s">
        <v>171</v>
      </c>
      <c r="D7444" t="s">
        <v>179</v>
      </c>
      <c r="F7444" t="s">
        <v>73</v>
      </c>
      <c r="G7444" t="s">
        <v>78</v>
      </c>
      <c r="H7444" s="3">
        <v>45717</v>
      </c>
      <c r="I7444" t="s">
        <v>6190</v>
      </c>
      <c r="K7444" t="s">
        <v>6191</v>
      </c>
      <c r="L7444" t="s">
        <v>6202</v>
      </c>
      <c r="M7444" t="s">
        <v>73</v>
      </c>
    </row>
    <row r="7445" spans="1:13" x14ac:dyDescent="0.25">
      <c r="A7445">
        <v>8</v>
      </c>
      <c r="B7445" t="s">
        <v>126</v>
      </c>
      <c r="C7445" t="s">
        <v>205</v>
      </c>
      <c r="D7445" t="s">
        <v>155</v>
      </c>
      <c r="F7445" t="s">
        <v>73</v>
      </c>
      <c r="G7445" t="s">
        <v>78</v>
      </c>
      <c r="H7445" s="3">
        <v>46049</v>
      </c>
      <c r="I7445" t="s">
        <v>6190</v>
      </c>
      <c r="K7445" t="s">
        <v>6191</v>
      </c>
      <c r="L7445" t="s">
        <v>6203</v>
      </c>
      <c r="M7445" t="s">
        <v>73</v>
      </c>
    </row>
    <row r="7446" spans="1:13" x14ac:dyDescent="0.25">
      <c r="A7446">
        <v>8</v>
      </c>
      <c r="B7446" t="s">
        <v>126</v>
      </c>
      <c r="C7446" t="s">
        <v>141</v>
      </c>
      <c r="D7446" t="s">
        <v>141</v>
      </c>
      <c r="F7446" t="s">
        <v>73</v>
      </c>
      <c r="G7446" t="s">
        <v>78</v>
      </c>
      <c r="H7446" s="3">
        <v>46029</v>
      </c>
      <c r="I7446" t="s">
        <v>6190</v>
      </c>
      <c r="K7446" t="s">
        <v>6191</v>
      </c>
      <c r="L7446" t="s">
        <v>6204</v>
      </c>
      <c r="M7446" t="s">
        <v>73</v>
      </c>
    </row>
    <row r="7447" spans="1:13" x14ac:dyDescent="0.25">
      <c r="A7447">
        <v>8</v>
      </c>
      <c r="B7447" t="s">
        <v>6205</v>
      </c>
      <c r="C7447" t="s">
        <v>6206</v>
      </c>
      <c r="D7447" t="s">
        <v>6207</v>
      </c>
      <c r="F7447" t="s">
        <v>74</v>
      </c>
      <c r="G7447" t="s">
        <v>76</v>
      </c>
      <c r="H7447" s="3">
        <v>46038</v>
      </c>
      <c r="I7447" t="s">
        <v>6190</v>
      </c>
      <c r="K7447" t="s">
        <v>6191</v>
      </c>
      <c r="L7447" t="s">
        <v>6208</v>
      </c>
      <c r="M7447" t="s">
        <v>74</v>
      </c>
    </row>
    <row r="7448" spans="1:13" x14ac:dyDescent="0.25">
      <c r="A7448">
        <v>8</v>
      </c>
      <c r="B7448" t="s">
        <v>6209</v>
      </c>
      <c r="C7448" t="s">
        <v>171</v>
      </c>
      <c r="D7448" t="s">
        <v>194</v>
      </c>
      <c r="F7448" t="s">
        <v>74</v>
      </c>
      <c r="G7448" t="s">
        <v>76</v>
      </c>
      <c r="H7448" s="3">
        <v>46053</v>
      </c>
      <c r="I7448" t="s">
        <v>6190</v>
      </c>
      <c r="K7448" t="s">
        <v>6191</v>
      </c>
      <c r="L7448" t="s">
        <v>6198</v>
      </c>
      <c r="M7448" t="s">
        <v>74</v>
      </c>
    </row>
    <row r="7449" spans="1:13" x14ac:dyDescent="0.25">
      <c r="A7449">
        <v>8</v>
      </c>
      <c r="B7449" t="s">
        <v>6210</v>
      </c>
      <c r="C7449" t="s">
        <v>199</v>
      </c>
      <c r="D7449" t="s">
        <v>138</v>
      </c>
      <c r="F7449" t="s">
        <v>74</v>
      </c>
      <c r="G7449" t="s">
        <v>76</v>
      </c>
      <c r="H7449" s="3">
        <v>45862</v>
      </c>
      <c r="I7449" t="s">
        <v>6190</v>
      </c>
      <c r="K7449" t="s">
        <v>6191</v>
      </c>
      <c r="L7449" t="s">
        <v>6208</v>
      </c>
      <c r="M7449" t="s">
        <v>74</v>
      </c>
    </row>
    <row r="7450" spans="1:13" x14ac:dyDescent="0.25">
      <c r="A7450">
        <v>8</v>
      </c>
      <c r="B7450" t="s">
        <v>6211</v>
      </c>
      <c r="C7450" t="s">
        <v>272</v>
      </c>
      <c r="D7450" t="s">
        <v>207</v>
      </c>
      <c r="F7450" t="s">
        <v>73</v>
      </c>
      <c r="G7450" t="s">
        <v>78</v>
      </c>
      <c r="H7450" s="3">
        <v>46029</v>
      </c>
      <c r="I7450" t="s">
        <v>6190</v>
      </c>
      <c r="K7450" t="s">
        <v>6191</v>
      </c>
      <c r="L7450" t="s">
        <v>6212</v>
      </c>
      <c r="M7450" t="s">
        <v>73</v>
      </c>
    </row>
    <row r="7451" spans="1:13" x14ac:dyDescent="0.25">
      <c r="A7451">
        <v>8</v>
      </c>
      <c r="B7451" t="s">
        <v>6213</v>
      </c>
      <c r="C7451" t="s">
        <v>207</v>
      </c>
      <c r="D7451" t="s">
        <v>130</v>
      </c>
      <c r="F7451" t="s">
        <v>73</v>
      </c>
      <c r="G7451" t="s">
        <v>78</v>
      </c>
      <c r="H7451" s="3">
        <v>45518</v>
      </c>
      <c r="I7451" t="s">
        <v>6190</v>
      </c>
      <c r="K7451" t="s">
        <v>6191</v>
      </c>
      <c r="L7451" t="s">
        <v>6192</v>
      </c>
      <c r="M7451" t="s">
        <v>73</v>
      </c>
    </row>
    <row r="7452" spans="1:13" x14ac:dyDescent="0.25">
      <c r="A7452">
        <v>8</v>
      </c>
      <c r="B7452" t="s">
        <v>6214</v>
      </c>
      <c r="C7452" t="s">
        <v>1318</v>
      </c>
      <c r="D7452" t="s">
        <v>199</v>
      </c>
      <c r="F7452" t="s">
        <v>74</v>
      </c>
      <c r="G7452" t="s">
        <v>76</v>
      </c>
      <c r="H7452" s="3">
        <v>45629</v>
      </c>
      <c r="I7452" t="s">
        <v>6190</v>
      </c>
      <c r="K7452" t="s">
        <v>6191</v>
      </c>
      <c r="L7452" t="s">
        <v>6215</v>
      </c>
      <c r="M7452" t="s">
        <v>74</v>
      </c>
    </row>
    <row r="7453" spans="1:13" x14ac:dyDescent="0.25">
      <c r="A7453">
        <v>8</v>
      </c>
      <c r="B7453" t="s">
        <v>6216</v>
      </c>
      <c r="C7453" t="s">
        <v>141</v>
      </c>
      <c r="D7453" t="s">
        <v>141</v>
      </c>
      <c r="F7453" t="s">
        <v>74</v>
      </c>
      <c r="G7453" t="s">
        <v>76</v>
      </c>
      <c r="H7453" s="3">
        <v>46100</v>
      </c>
      <c r="I7453" t="s">
        <v>6190</v>
      </c>
      <c r="K7453" t="s">
        <v>6191</v>
      </c>
      <c r="L7453">
        <v>8</v>
      </c>
      <c r="M7453" t="s">
        <v>74</v>
      </c>
    </row>
    <row r="7454" spans="1:13" x14ac:dyDescent="0.25">
      <c r="A7454">
        <v>8</v>
      </c>
      <c r="B7454" t="s">
        <v>564</v>
      </c>
      <c r="C7454" t="s">
        <v>567</v>
      </c>
      <c r="D7454" t="s">
        <v>199</v>
      </c>
      <c r="F7454" t="s">
        <v>74</v>
      </c>
      <c r="G7454" t="s">
        <v>76</v>
      </c>
      <c r="H7454" s="3">
        <v>45511</v>
      </c>
      <c r="I7454" t="s">
        <v>6190</v>
      </c>
      <c r="K7454" t="s">
        <v>6194</v>
      </c>
      <c r="L7454" t="s">
        <v>6192</v>
      </c>
      <c r="M7454" t="s">
        <v>74</v>
      </c>
    </row>
    <row r="7455" spans="1:13" x14ac:dyDescent="0.25">
      <c r="A7455">
        <v>8</v>
      </c>
      <c r="B7455" t="s">
        <v>564</v>
      </c>
      <c r="C7455" t="s">
        <v>165</v>
      </c>
      <c r="D7455" t="s">
        <v>158</v>
      </c>
      <c r="F7455" t="s">
        <v>74</v>
      </c>
      <c r="G7455" t="s">
        <v>76</v>
      </c>
      <c r="H7455" s="3">
        <v>45945</v>
      </c>
      <c r="I7455" t="s">
        <v>6190</v>
      </c>
      <c r="K7455" t="s">
        <v>6191</v>
      </c>
      <c r="L7455" t="s">
        <v>6198</v>
      </c>
      <c r="M7455" t="s">
        <v>74</v>
      </c>
    </row>
    <row r="7456" spans="1:13" x14ac:dyDescent="0.25">
      <c r="A7456">
        <v>8</v>
      </c>
      <c r="B7456" t="s">
        <v>6217</v>
      </c>
      <c r="C7456" t="s">
        <v>171</v>
      </c>
      <c r="D7456" t="s">
        <v>134</v>
      </c>
      <c r="F7456" t="s">
        <v>74</v>
      </c>
      <c r="G7456" t="s">
        <v>76</v>
      </c>
      <c r="H7456" s="3">
        <v>46116</v>
      </c>
      <c r="I7456" t="s">
        <v>6190</v>
      </c>
      <c r="K7456" t="s">
        <v>6191</v>
      </c>
      <c r="L7456" t="s">
        <v>6218</v>
      </c>
      <c r="M7456" t="s">
        <v>74</v>
      </c>
    </row>
    <row r="7457" spans="1:13" x14ac:dyDescent="0.25">
      <c r="A7457">
        <v>8</v>
      </c>
      <c r="B7457" t="s">
        <v>6219</v>
      </c>
      <c r="C7457" t="s">
        <v>131</v>
      </c>
      <c r="D7457" t="s">
        <v>207</v>
      </c>
      <c r="F7457" t="s">
        <v>73</v>
      </c>
      <c r="G7457" t="s">
        <v>78</v>
      </c>
      <c r="H7457" s="3">
        <v>46045</v>
      </c>
      <c r="I7457" t="s">
        <v>6190</v>
      </c>
      <c r="K7457" t="s">
        <v>6191</v>
      </c>
      <c r="L7457" t="s">
        <v>6220</v>
      </c>
      <c r="M7457" t="s">
        <v>73</v>
      </c>
    </row>
    <row r="7458" spans="1:13" x14ac:dyDescent="0.25">
      <c r="A7458">
        <v>8</v>
      </c>
      <c r="B7458" t="s">
        <v>998</v>
      </c>
      <c r="C7458" t="s">
        <v>134</v>
      </c>
      <c r="D7458" t="s">
        <v>399</v>
      </c>
      <c r="F7458" t="s">
        <v>74</v>
      </c>
      <c r="G7458" t="s">
        <v>76</v>
      </c>
      <c r="H7458" s="3">
        <v>45826</v>
      </c>
      <c r="I7458" t="s">
        <v>6190</v>
      </c>
      <c r="K7458" t="s">
        <v>6191</v>
      </c>
      <c r="L7458" t="s">
        <v>6221</v>
      </c>
      <c r="M7458" t="s">
        <v>74</v>
      </c>
    </row>
    <row r="7459" spans="1:13" x14ac:dyDescent="0.25">
      <c r="A7459">
        <v>8</v>
      </c>
      <c r="B7459" t="s">
        <v>6222</v>
      </c>
      <c r="C7459" t="s">
        <v>1982</v>
      </c>
      <c r="D7459" t="s">
        <v>304</v>
      </c>
      <c r="F7459" t="s">
        <v>74</v>
      </c>
      <c r="G7459" t="s">
        <v>76</v>
      </c>
      <c r="H7459" s="3">
        <v>46035</v>
      </c>
      <c r="I7459" t="s">
        <v>6190</v>
      </c>
      <c r="K7459" t="s">
        <v>6194</v>
      </c>
      <c r="L7459" t="s">
        <v>6223</v>
      </c>
      <c r="M7459" t="s">
        <v>74</v>
      </c>
    </row>
    <row r="7460" spans="1:13" x14ac:dyDescent="0.25">
      <c r="A7460">
        <v>8</v>
      </c>
      <c r="B7460" t="s">
        <v>1061</v>
      </c>
      <c r="C7460" t="s">
        <v>1165</v>
      </c>
      <c r="D7460" t="s">
        <v>141</v>
      </c>
      <c r="F7460" t="s">
        <v>73</v>
      </c>
      <c r="G7460" t="s">
        <v>78</v>
      </c>
      <c r="H7460" s="3">
        <v>45735</v>
      </c>
      <c r="I7460" t="s">
        <v>6190</v>
      </c>
      <c r="K7460" t="s">
        <v>6191</v>
      </c>
      <c r="L7460" t="s">
        <v>6198</v>
      </c>
      <c r="M7460" t="s">
        <v>73</v>
      </c>
    </row>
    <row r="7461" spans="1:13" x14ac:dyDescent="0.25">
      <c r="A7461">
        <v>8</v>
      </c>
      <c r="B7461" t="s">
        <v>502</v>
      </c>
      <c r="C7461" t="s">
        <v>183</v>
      </c>
      <c r="D7461" t="s">
        <v>1200</v>
      </c>
      <c r="F7461" t="s">
        <v>74</v>
      </c>
      <c r="G7461" t="s">
        <v>76</v>
      </c>
      <c r="H7461" s="3">
        <v>46102</v>
      </c>
      <c r="I7461" t="s">
        <v>6190</v>
      </c>
      <c r="K7461" t="s">
        <v>6191</v>
      </c>
      <c r="L7461">
        <v>57</v>
      </c>
      <c r="M7461" t="s">
        <v>74</v>
      </c>
    </row>
    <row r="7462" spans="1:13" x14ac:dyDescent="0.25">
      <c r="A7462">
        <v>8</v>
      </c>
      <c r="B7462" t="s">
        <v>502</v>
      </c>
      <c r="C7462" t="s">
        <v>707</v>
      </c>
      <c r="D7462" t="s">
        <v>500</v>
      </c>
      <c r="F7462" t="s">
        <v>74</v>
      </c>
      <c r="G7462" t="s">
        <v>76</v>
      </c>
      <c r="H7462" s="3">
        <v>45792</v>
      </c>
      <c r="I7462" t="s">
        <v>6190</v>
      </c>
      <c r="K7462" t="s">
        <v>6191</v>
      </c>
      <c r="L7462" t="s">
        <v>6198</v>
      </c>
      <c r="M7462" t="s">
        <v>74</v>
      </c>
    </row>
    <row r="7463" spans="1:13" x14ac:dyDescent="0.25">
      <c r="A7463">
        <v>8</v>
      </c>
      <c r="B7463" t="s">
        <v>502</v>
      </c>
      <c r="C7463" t="s">
        <v>1165</v>
      </c>
      <c r="D7463" t="s">
        <v>141</v>
      </c>
      <c r="F7463" t="s">
        <v>74</v>
      </c>
      <c r="G7463" t="s">
        <v>76</v>
      </c>
      <c r="H7463" s="3">
        <v>45735</v>
      </c>
      <c r="I7463" t="s">
        <v>6190</v>
      </c>
      <c r="K7463" t="s">
        <v>6191</v>
      </c>
      <c r="L7463" t="s">
        <v>6198</v>
      </c>
      <c r="M7463" t="s">
        <v>74</v>
      </c>
    </row>
    <row r="7464" spans="1:13" x14ac:dyDescent="0.25">
      <c r="A7464">
        <v>8</v>
      </c>
      <c r="B7464" t="s">
        <v>6224</v>
      </c>
      <c r="C7464" t="s">
        <v>141</v>
      </c>
      <c r="D7464" t="s">
        <v>232</v>
      </c>
      <c r="F7464" t="s">
        <v>74</v>
      </c>
      <c r="G7464" t="s">
        <v>76</v>
      </c>
      <c r="H7464" s="3">
        <v>45432</v>
      </c>
      <c r="I7464" t="s">
        <v>6190</v>
      </c>
      <c r="K7464" t="s">
        <v>6191</v>
      </c>
      <c r="L7464" t="s">
        <v>6225</v>
      </c>
      <c r="M7464" t="s">
        <v>74</v>
      </c>
    </row>
    <row r="7465" spans="1:13" x14ac:dyDescent="0.25">
      <c r="A7465">
        <v>8</v>
      </c>
      <c r="B7465" t="s">
        <v>6226</v>
      </c>
      <c r="C7465" t="s">
        <v>446</v>
      </c>
      <c r="D7465" t="s">
        <v>349</v>
      </c>
      <c r="F7465" t="s">
        <v>74</v>
      </c>
      <c r="G7465" t="s">
        <v>76</v>
      </c>
      <c r="H7465" s="3">
        <v>45943</v>
      </c>
      <c r="I7465" t="s">
        <v>6190</v>
      </c>
      <c r="K7465" t="s">
        <v>6191</v>
      </c>
      <c r="L7465" t="s">
        <v>6225</v>
      </c>
      <c r="M7465" t="s">
        <v>74</v>
      </c>
    </row>
    <row r="7466" spans="1:13" x14ac:dyDescent="0.25">
      <c r="A7466">
        <v>8</v>
      </c>
      <c r="B7466" t="s">
        <v>1237</v>
      </c>
      <c r="C7466" t="s">
        <v>1238</v>
      </c>
      <c r="D7466" t="s">
        <v>956</v>
      </c>
      <c r="F7466" t="s">
        <v>74</v>
      </c>
      <c r="G7466" t="s">
        <v>76</v>
      </c>
      <c r="H7466" s="3">
        <v>45518</v>
      </c>
      <c r="I7466" t="s">
        <v>6190</v>
      </c>
      <c r="K7466" t="s">
        <v>6191</v>
      </c>
      <c r="L7466" t="s">
        <v>6221</v>
      </c>
      <c r="M7466" t="s">
        <v>74</v>
      </c>
    </row>
    <row r="7467" spans="1:13" x14ac:dyDescent="0.25">
      <c r="A7467">
        <v>8</v>
      </c>
      <c r="B7467" t="s">
        <v>6227</v>
      </c>
      <c r="C7467" t="s">
        <v>130</v>
      </c>
      <c r="D7467" t="s">
        <v>1318</v>
      </c>
      <c r="F7467" t="s">
        <v>74</v>
      </c>
      <c r="G7467" t="s">
        <v>76</v>
      </c>
      <c r="H7467" s="3">
        <v>45511</v>
      </c>
      <c r="I7467" t="s">
        <v>6190</v>
      </c>
      <c r="K7467" t="s">
        <v>6191</v>
      </c>
      <c r="L7467" t="s">
        <v>6225</v>
      </c>
      <c r="M7467" t="s">
        <v>74</v>
      </c>
    </row>
    <row r="7468" spans="1:13" x14ac:dyDescent="0.25">
      <c r="A7468">
        <v>8</v>
      </c>
      <c r="B7468" t="s">
        <v>824</v>
      </c>
      <c r="C7468" t="s">
        <v>6228</v>
      </c>
      <c r="D7468" t="s">
        <v>253</v>
      </c>
      <c r="F7468" t="s">
        <v>74</v>
      </c>
      <c r="G7468" t="s">
        <v>76</v>
      </c>
      <c r="H7468" s="3">
        <v>45518</v>
      </c>
      <c r="I7468" t="s">
        <v>6190</v>
      </c>
      <c r="K7468" t="s">
        <v>6191</v>
      </c>
      <c r="L7468" t="s">
        <v>6229</v>
      </c>
      <c r="M7468" t="s">
        <v>74</v>
      </c>
    </row>
    <row r="7469" spans="1:13" x14ac:dyDescent="0.25">
      <c r="A7469">
        <v>8</v>
      </c>
      <c r="B7469" t="s">
        <v>6230</v>
      </c>
      <c r="C7469" t="s">
        <v>239</v>
      </c>
      <c r="D7469" t="s">
        <v>134</v>
      </c>
      <c r="F7469" t="s">
        <v>74</v>
      </c>
      <c r="G7469" t="s">
        <v>76</v>
      </c>
      <c r="H7469" s="3">
        <v>45979</v>
      </c>
      <c r="I7469" t="s">
        <v>6190</v>
      </c>
      <c r="K7469" t="s">
        <v>6191</v>
      </c>
      <c r="L7469" t="s">
        <v>6231</v>
      </c>
      <c r="M7469" t="s">
        <v>74</v>
      </c>
    </row>
    <row r="7470" spans="1:13" x14ac:dyDescent="0.25">
      <c r="A7470">
        <v>8</v>
      </c>
      <c r="B7470" t="s">
        <v>2207</v>
      </c>
      <c r="C7470" t="s">
        <v>207</v>
      </c>
      <c r="D7470" t="s">
        <v>664</v>
      </c>
      <c r="F7470" t="s">
        <v>74</v>
      </c>
      <c r="G7470" t="s">
        <v>76</v>
      </c>
      <c r="H7470" s="3">
        <v>45908</v>
      </c>
      <c r="I7470" t="s">
        <v>6190</v>
      </c>
      <c r="K7470" t="s">
        <v>6191</v>
      </c>
      <c r="L7470" t="s">
        <v>6215</v>
      </c>
      <c r="M7470" t="s">
        <v>74</v>
      </c>
    </row>
    <row r="7471" spans="1:13" x14ac:dyDescent="0.25">
      <c r="A7471">
        <v>8</v>
      </c>
      <c r="B7471" t="s">
        <v>6232</v>
      </c>
      <c r="C7471" t="s">
        <v>141</v>
      </c>
      <c r="D7471" t="s">
        <v>139</v>
      </c>
      <c r="F7471" t="s">
        <v>74</v>
      </c>
      <c r="G7471" t="s">
        <v>76</v>
      </c>
      <c r="H7471" s="3">
        <v>45518</v>
      </c>
      <c r="I7471" t="s">
        <v>6190</v>
      </c>
      <c r="K7471" t="s">
        <v>6191</v>
      </c>
      <c r="L7471" t="s">
        <v>6225</v>
      </c>
      <c r="M7471" t="s">
        <v>74</v>
      </c>
    </row>
    <row r="7472" spans="1:13" x14ac:dyDescent="0.25">
      <c r="A7472">
        <v>8</v>
      </c>
      <c r="B7472" t="s">
        <v>6233</v>
      </c>
      <c r="C7472" t="s">
        <v>446</v>
      </c>
      <c r="D7472" t="s">
        <v>349</v>
      </c>
      <c r="F7472" t="s">
        <v>74</v>
      </c>
      <c r="G7472" t="s">
        <v>76</v>
      </c>
      <c r="H7472" s="3">
        <v>46048</v>
      </c>
      <c r="I7472" t="s">
        <v>6190</v>
      </c>
      <c r="K7472" t="s">
        <v>6191</v>
      </c>
      <c r="L7472" t="s">
        <v>6192</v>
      </c>
      <c r="M7472" t="s">
        <v>74</v>
      </c>
    </row>
    <row r="7473" spans="1:13" x14ac:dyDescent="0.25">
      <c r="A7473">
        <v>8</v>
      </c>
      <c r="B7473" t="s">
        <v>3037</v>
      </c>
      <c r="C7473" t="s">
        <v>1072</v>
      </c>
      <c r="D7473" t="s">
        <v>222</v>
      </c>
      <c r="F7473" t="s">
        <v>74</v>
      </c>
      <c r="G7473" t="s">
        <v>76</v>
      </c>
      <c r="H7473" s="3">
        <v>46059</v>
      </c>
      <c r="I7473" t="s">
        <v>6190</v>
      </c>
      <c r="K7473" t="s">
        <v>6191</v>
      </c>
      <c r="L7473" t="s">
        <v>6234</v>
      </c>
      <c r="M7473" t="s">
        <v>74</v>
      </c>
    </row>
    <row r="7474" spans="1:13" x14ac:dyDescent="0.25">
      <c r="A7474">
        <v>8</v>
      </c>
      <c r="B7474" t="s">
        <v>5580</v>
      </c>
      <c r="C7474" t="s">
        <v>5581</v>
      </c>
      <c r="D7474" t="s">
        <v>159</v>
      </c>
      <c r="F7474" t="s">
        <v>74</v>
      </c>
      <c r="G7474" t="s">
        <v>76</v>
      </c>
      <c r="H7474" s="3">
        <v>45951</v>
      </c>
      <c r="I7474" t="s">
        <v>6190</v>
      </c>
      <c r="K7474" t="s">
        <v>425</v>
      </c>
      <c r="L7474" t="s">
        <v>6235</v>
      </c>
      <c r="M7474" t="s">
        <v>74</v>
      </c>
    </row>
    <row r="7475" spans="1:13" x14ac:dyDescent="0.25">
      <c r="A7475">
        <v>8</v>
      </c>
      <c r="B7475" t="s">
        <v>135</v>
      </c>
      <c r="C7475" t="s">
        <v>239</v>
      </c>
      <c r="D7475" t="s">
        <v>136</v>
      </c>
      <c r="F7475" t="s">
        <v>73</v>
      </c>
      <c r="G7475" t="s">
        <v>78</v>
      </c>
      <c r="H7475" s="3">
        <v>45990</v>
      </c>
      <c r="I7475" t="s">
        <v>6190</v>
      </c>
      <c r="K7475" t="s">
        <v>6191</v>
      </c>
      <c r="L7475" t="s">
        <v>6236</v>
      </c>
      <c r="M7475" t="s">
        <v>73</v>
      </c>
    </row>
    <row r="7476" spans="1:13" x14ac:dyDescent="0.25">
      <c r="A7476">
        <v>8</v>
      </c>
      <c r="B7476" t="s">
        <v>135</v>
      </c>
      <c r="C7476" t="s">
        <v>346</v>
      </c>
      <c r="D7476" t="s">
        <v>141</v>
      </c>
      <c r="F7476" t="s">
        <v>73</v>
      </c>
      <c r="G7476" t="s">
        <v>78</v>
      </c>
      <c r="H7476" s="3">
        <v>46072</v>
      </c>
      <c r="I7476" t="s">
        <v>6190</v>
      </c>
      <c r="K7476" t="s">
        <v>6191</v>
      </c>
      <c r="L7476" t="s">
        <v>6237</v>
      </c>
      <c r="M7476" t="s">
        <v>73</v>
      </c>
    </row>
    <row r="7477" spans="1:13" x14ac:dyDescent="0.25">
      <c r="A7477">
        <v>8</v>
      </c>
      <c r="B7477" t="s">
        <v>519</v>
      </c>
      <c r="C7477" t="s">
        <v>399</v>
      </c>
      <c r="D7477" t="s">
        <v>567</v>
      </c>
      <c r="F7477" t="s">
        <v>73</v>
      </c>
      <c r="G7477" t="s">
        <v>78</v>
      </c>
      <c r="H7477" s="3">
        <v>45968</v>
      </c>
      <c r="I7477" t="s">
        <v>6190</v>
      </c>
      <c r="K7477" t="s">
        <v>6191</v>
      </c>
      <c r="L7477" t="s">
        <v>6202</v>
      </c>
      <c r="M7477" t="s">
        <v>73</v>
      </c>
    </row>
    <row r="7478" spans="1:13" x14ac:dyDescent="0.25">
      <c r="A7478">
        <v>8</v>
      </c>
      <c r="B7478" t="s">
        <v>6238</v>
      </c>
      <c r="C7478" t="s">
        <v>397</v>
      </c>
      <c r="D7478" t="s">
        <v>304</v>
      </c>
      <c r="F7478" t="s">
        <v>73</v>
      </c>
      <c r="G7478" t="s">
        <v>78</v>
      </c>
      <c r="H7478" s="3">
        <v>45881</v>
      </c>
      <c r="I7478" t="s">
        <v>6190</v>
      </c>
      <c r="K7478" t="s">
        <v>6194</v>
      </c>
      <c r="L7478" t="s">
        <v>6192</v>
      </c>
      <c r="M7478" t="s">
        <v>73</v>
      </c>
    </row>
    <row r="7479" spans="1:13" x14ac:dyDescent="0.25">
      <c r="A7479">
        <v>8</v>
      </c>
      <c r="B7479" t="s">
        <v>6239</v>
      </c>
      <c r="C7479" t="s">
        <v>159</v>
      </c>
      <c r="D7479" t="s">
        <v>428</v>
      </c>
      <c r="F7479" t="s">
        <v>73</v>
      </c>
      <c r="G7479" t="s">
        <v>78</v>
      </c>
      <c r="H7479" s="3">
        <v>45875</v>
      </c>
      <c r="I7479" t="s">
        <v>6190</v>
      </c>
      <c r="K7479" t="s">
        <v>6191</v>
      </c>
      <c r="L7479" t="s">
        <v>6198</v>
      </c>
      <c r="M7479" t="s">
        <v>73</v>
      </c>
    </row>
    <row r="7480" spans="1:13" x14ac:dyDescent="0.25">
      <c r="A7480">
        <v>8</v>
      </c>
      <c r="B7480" t="s">
        <v>1449</v>
      </c>
      <c r="C7480" t="s">
        <v>399</v>
      </c>
      <c r="D7480" t="s">
        <v>567</v>
      </c>
      <c r="F7480" t="s">
        <v>73</v>
      </c>
      <c r="G7480" t="s">
        <v>78</v>
      </c>
      <c r="H7480" s="3">
        <v>45968</v>
      </c>
      <c r="I7480" t="s">
        <v>6190</v>
      </c>
      <c r="K7480" t="s">
        <v>6191</v>
      </c>
      <c r="L7480" t="s">
        <v>6202</v>
      </c>
      <c r="M7480" t="s">
        <v>73</v>
      </c>
    </row>
    <row r="7481" spans="1:13" x14ac:dyDescent="0.25">
      <c r="A7481">
        <v>8</v>
      </c>
      <c r="B7481" t="s">
        <v>6240</v>
      </c>
      <c r="C7481" t="s">
        <v>707</v>
      </c>
      <c r="D7481" t="s">
        <v>553</v>
      </c>
      <c r="F7481" t="s">
        <v>73</v>
      </c>
      <c r="G7481" t="s">
        <v>78</v>
      </c>
      <c r="H7481" s="3">
        <v>46058</v>
      </c>
      <c r="I7481" t="s">
        <v>6190</v>
      </c>
      <c r="K7481" t="s">
        <v>6191</v>
      </c>
      <c r="L7481" t="s">
        <v>6223</v>
      </c>
      <c r="M7481" t="s">
        <v>73</v>
      </c>
    </row>
    <row r="7482" spans="1:13" x14ac:dyDescent="0.25">
      <c r="A7482">
        <v>8</v>
      </c>
      <c r="B7482" t="s">
        <v>6241</v>
      </c>
      <c r="C7482" t="s">
        <v>399</v>
      </c>
      <c r="D7482" t="s">
        <v>304</v>
      </c>
      <c r="F7482" t="s">
        <v>73</v>
      </c>
      <c r="G7482" t="s">
        <v>78</v>
      </c>
      <c r="H7482" s="3">
        <v>45518</v>
      </c>
      <c r="I7482" t="s">
        <v>6190</v>
      </c>
      <c r="K7482" t="s">
        <v>6191</v>
      </c>
      <c r="L7482" t="s">
        <v>6242</v>
      </c>
      <c r="M7482" t="s">
        <v>73</v>
      </c>
    </row>
    <row r="7483" spans="1:13" x14ac:dyDescent="0.25">
      <c r="A7483">
        <v>8</v>
      </c>
      <c r="B7483" t="s">
        <v>6243</v>
      </c>
      <c r="C7483" t="s">
        <v>369</v>
      </c>
      <c r="D7483" t="s">
        <v>349</v>
      </c>
      <c r="F7483" t="s">
        <v>73</v>
      </c>
      <c r="G7483" t="s">
        <v>78</v>
      </c>
      <c r="H7483" s="3">
        <v>46064</v>
      </c>
      <c r="I7483" t="s">
        <v>6190</v>
      </c>
      <c r="K7483" t="s">
        <v>6191</v>
      </c>
      <c r="L7483" t="s">
        <v>6198</v>
      </c>
      <c r="M7483" t="s">
        <v>73</v>
      </c>
    </row>
    <row r="7484" spans="1:13" x14ac:dyDescent="0.25">
      <c r="A7484">
        <v>8</v>
      </c>
      <c r="B7484" t="s">
        <v>6244</v>
      </c>
      <c r="C7484" t="s">
        <v>6206</v>
      </c>
      <c r="D7484" t="s">
        <v>279</v>
      </c>
      <c r="F7484" t="s">
        <v>73</v>
      </c>
      <c r="G7484" t="s">
        <v>78</v>
      </c>
      <c r="H7484" s="3">
        <v>46084</v>
      </c>
      <c r="I7484" t="s">
        <v>6190</v>
      </c>
      <c r="K7484" t="s">
        <v>6191</v>
      </c>
      <c r="L7484">
        <v>55</v>
      </c>
      <c r="M7484" t="s">
        <v>73</v>
      </c>
    </row>
    <row r="7485" spans="1:13" x14ac:dyDescent="0.25">
      <c r="A7485">
        <v>8</v>
      </c>
      <c r="B7485" t="s">
        <v>6245</v>
      </c>
      <c r="C7485" t="s">
        <v>346</v>
      </c>
      <c r="D7485" t="s">
        <v>159</v>
      </c>
      <c r="F7485" t="s">
        <v>73</v>
      </c>
      <c r="G7485" t="s">
        <v>78</v>
      </c>
      <c r="H7485" s="3">
        <v>46045</v>
      </c>
      <c r="I7485" t="s">
        <v>6190</v>
      </c>
      <c r="K7485" t="s">
        <v>6246</v>
      </c>
      <c r="L7485" t="s">
        <v>6247</v>
      </c>
      <c r="M7485" t="s">
        <v>73</v>
      </c>
    </row>
    <row r="7486" spans="1:13" x14ac:dyDescent="0.25">
      <c r="A7486">
        <v>8</v>
      </c>
      <c r="B7486" t="s">
        <v>6248</v>
      </c>
      <c r="C7486" t="s">
        <v>4591</v>
      </c>
      <c r="D7486" t="s">
        <v>205</v>
      </c>
      <c r="F7486" t="s">
        <v>73</v>
      </c>
      <c r="G7486" t="s">
        <v>78</v>
      </c>
      <c r="H7486" s="3">
        <v>46030</v>
      </c>
      <c r="I7486" t="s">
        <v>6190</v>
      </c>
      <c r="K7486" t="s">
        <v>6191</v>
      </c>
      <c r="L7486" t="s">
        <v>6198</v>
      </c>
      <c r="M7486" t="s">
        <v>73</v>
      </c>
    </row>
    <row r="7487" spans="1:13" x14ac:dyDescent="0.25">
      <c r="A7487">
        <v>8</v>
      </c>
      <c r="B7487" t="s">
        <v>6249</v>
      </c>
      <c r="C7487" t="s">
        <v>425</v>
      </c>
      <c r="D7487" t="s">
        <v>727</v>
      </c>
      <c r="F7487" t="s">
        <v>73</v>
      </c>
      <c r="G7487" t="s">
        <v>78</v>
      </c>
      <c r="H7487" s="3">
        <v>45715</v>
      </c>
      <c r="I7487" t="s">
        <v>6190</v>
      </c>
      <c r="K7487" t="s">
        <v>6191</v>
      </c>
      <c r="L7487" t="s">
        <v>6225</v>
      </c>
      <c r="M7487" t="s">
        <v>73</v>
      </c>
    </row>
    <row r="7488" spans="1:13" x14ac:dyDescent="0.25">
      <c r="A7488">
        <v>8</v>
      </c>
      <c r="B7488" t="s">
        <v>140</v>
      </c>
      <c r="C7488" t="s">
        <v>244</v>
      </c>
      <c r="D7488" t="s">
        <v>148</v>
      </c>
      <c r="F7488" t="s">
        <v>73</v>
      </c>
      <c r="G7488" t="s">
        <v>78</v>
      </c>
      <c r="H7488" s="3">
        <v>46044</v>
      </c>
      <c r="I7488" t="s">
        <v>6190</v>
      </c>
      <c r="K7488" t="s">
        <v>6191</v>
      </c>
      <c r="L7488" t="s">
        <v>6250</v>
      </c>
      <c r="M7488" t="s">
        <v>73</v>
      </c>
    </row>
    <row r="7489" spans="1:13" x14ac:dyDescent="0.25">
      <c r="A7489">
        <v>8</v>
      </c>
      <c r="B7489" t="s">
        <v>145</v>
      </c>
      <c r="C7489" t="s">
        <v>397</v>
      </c>
      <c r="D7489" t="s">
        <v>171</v>
      </c>
      <c r="F7489" t="s">
        <v>73</v>
      </c>
      <c r="G7489" t="s">
        <v>78</v>
      </c>
      <c r="H7489" s="3">
        <v>46037</v>
      </c>
      <c r="I7489" t="s">
        <v>6190</v>
      </c>
      <c r="K7489" t="s">
        <v>6191</v>
      </c>
      <c r="L7489" t="s">
        <v>6250</v>
      </c>
      <c r="M7489" t="s">
        <v>73</v>
      </c>
    </row>
    <row r="7490" spans="1:13" x14ac:dyDescent="0.25">
      <c r="A7490">
        <v>8</v>
      </c>
      <c r="B7490" t="s">
        <v>147</v>
      </c>
      <c r="C7490" t="s">
        <v>391</v>
      </c>
      <c r="D7490" t="s">
        <v>134</v>
      </c>
      <c r="F7490" t="s">
        <v>73</v>
      </c>
      <c r="G7490" t="s">
        <v>78</v>
      </c>
      <c r="H7490" s="3">
        <v>46072</v>
      </c>
      <c r="I7490" t="s">
        <v>6190</v>
      </c>
      <c r="K7490" t="s">
        <v>6191</v>
      </c>
      <c r="L7490" t="s">
        <v>6251</v>
      </c>
      <c r="M7490" t="s">
        <v>73</v>
      </c>
    </row>
    <row r="7491" spans="1:13" x14ac:dyDescent="0.25">
      <c r="A7491">
        <v>8</v>
      </c>
      <c r="B7491" t="s">
        <v>6252</v>
      </c>
      <c r="C7491" t="s">
        <v>5692</v>
      </c>
      <c r="D7491" t="s">
        <v>1063</v>
      </c>
      <c r="F7491" t="s">
        <v>73</v>
      </c>
      <c r="G7491" t="s">
        <v>78</v>
      </c>
      <c r="H7491" s="3">
        <v>46000</v>
      </c>
      <c r="I7491" t="s">
        <v>6190</v>
      </c>
      <c r="K7491" t="s">
        <v>6191</v>
      </c>
      <c r="L7491" t="s">
        <v>6253</v>
      </c>
      <c r="M7491" t="s">
        <v>73</v>
      </c>
    </row>
    <row r="7492" spans="1:13" x14ac:dyDescent="0.25">
      <c r="A7492">
        <v>8</v>
      </c>
      <c r="B7492" t="s">
        <v>6254</v>
      </c>
      <c r="C7492" t="s">
        <v>862</v>
      </c>
      <c r="D7492" t="s">
        <v>168</v>
      </c>
      <c r="F7492" t="s">
        <v>73</v>
      </c>
      <c r="G7492" t="s">
        <v>78</v>
      </c>
      <c r="H7492" s="3">
        <v>46050</v>
      </c>
      <c r="I7492" t="s">
        <v>6190</v>
      </c>
      <c r="K7492" t="s">
        <v>6191</v>
      </c>
      <c r="L7492" t="s">
        <v>6212</v>
      </c>
      <c r="M7492" t="s">
        <v>73</v>
      </c>
    </row>
    <row r="7493" spans="1:13" x14ac:dyDescent="0.25">
      <c r="A7493">
        <v>8</v>
      </c>
      <c r="B7493" t="s">
        <v>2738</v>
      </c>
      <c r="C7493" t="s">
        <v>380</v>
      </c>
      <c r="D7493" t="s">
        <v>841</v>
      </c>
      <c r="F7493" t="s">
        <v>73</v>
      </c>
      <c r="G7493" t="s">
        <v>78</v>
      </c>
      <c r="H7493" s="3">
        <v>45518</v>
      </c>
      <c r="I7493" t="s">
        <v>6190</v>
      </c>
      <c r="K7493" t="s">
        <v>6191</v>
      </c>
      <c r="L7493" t="s">
        <v>6235</v>
      </c>
      <c r="M7493" t="s">
        <v>73</v>
      </c>
    </row>
    <row r="7494" spans="1:13" x14ac:dyDescent="0.25">
      <c r="A7494">
        <v>8</v>
      </c>
      <c r="B7494" t="s">
        <v>5533</v>
      </c>
      <c r="C7494" t="s">
        <v>205</v>
      </c>
      <c r="D7494" t="s">
        <v>159</v>
      </c>
      <c r="F7494" t="s">
        <v>73</v>
      </c>
      <c r="G7494" t="s">
        <v>78</v>
      </c>
      <c r="H7494" s="3">
        <v>45981</v>
      </c>
      <c r="I7494" t="s">
        <v>6190</v>
      </c>
      <c r="K7494" t="s">
        <v>6191</v>
      </c>
      <c r="L7494" t="s">
        <v>6221</v>
      </c>
      <c r="M7494" t="s">
        <v>73</v>
      </c>
    </row>
    <row r="7495" spans="1:13" x14ac:dyDescent="0.25">
      <c r="A7495">
        <v>8</v>
      </c>
      <c r="B7495" t="s">
        <v>156</v>
      </c>
      <c r="C7495" t="s">
        <v>908</v>
      </c>
      <c r="D7495" t="s">
        <v>148</v>
      </c>
      <c r="F7495" t="s">
        <v>74</v>
      </c>
      <c r="G7495" t="s">
        <v>76</v>
      </c>
      <c r="H7495" s="3">
        <v>45969</v>
      </c>
      <c r="I7495" t="s">
        <v>6190</v>
      </c>
      <c r="K7495" t="s">
        <v>6246</v>
      </c>
      <c r="L7495" t="s">
        <v>6255</v>
      </c>
      <c r="M7495" t="s">
        <v>74</v>
      </c>
    </row>
    <row r="7496" spans="1:13" x14ac:dyDescent="0.25">
      <c r="A7496">
        <v>8</v>
      </c>
      <c r="B7496" t="s">
        <v>156</v>
      </c>
      <c r="C7496" t="s">
        <v>157</v>
      </c>
      <c r="D7496" t="s">
        <v>158</v>
      </c>
      <c r="F7496" t="s">
        <v>74</v>
      </c>
      <c r="G7496" t="s">
        <v>76</v>
      </c>
      <c r="H7496" s="3">
        <v>45790</v>
      </c>
      <c r="I7496" t="s">
        <v>6190</v>
      </c>
      <c r="K7496" t="s">
        <v>6191</v>
      </c>
      <c r="L7496" t="s">
        <v>6251</v>
      </c>
      <c r="M7496" t="s">
        <v>74</v>
      </c>
    </row>
    <row r="7497" spans="1:13" x14ac:dyDescent="0.25">
      <c r="A7497">
        <v>8</v>
      </c>
      <c r="B7497" t="s">
        <v>156</v>
      </c>
      <c r="C7497" t="s">
        <v>139</v>
      </c>
      <c r="D7497" t="s">
        <v>1100</v>
      </c>
      <c r="F7497" t="s">
        <v>74</v>
      </c>
      <c r="G7497" t="s">
        <v>76</v>
      </c>
      <c r="H7497" s="3">
        <v>45924</v>
      </c>
      <c r="I7497" t="s">
        <v>6190</v>
      </c>
      <c r="K7497" t="s">
        <v>6191</v>
      </c>
      <c r="L7497" t="s">
        <v>6215</v>
      </c>
      <c r="M7497" t="s">
        <v>74</v>
      </c>
    </row>
    <row r="7498" spans="1:13" x14ac:dyDescent="0.25">
      <c r="A7498">
        <v>8</v>
      </c>
      <c r="B7498" t="s">
        <v>773</v>
      </c>
      <c r="C7498" t="s">
        <v>193</v>
      </c>
      <c r="D7498" t="s">
        <v>1677</v>
      </c>
      <c r="F7498" t="s">
        <v>74</v>
      </c>
      <c r="G7498" t="s">
        <v>76</v>
      </c>
      <c r="H7498" s="3">
        <v>45751</v>
      </c>
      <c r="I7498" t="s">
        <v>6190</v>
      </c>
      <c r="K7498" t="s">
        <v>6191</v>
      </c>
      <c r="L7498" t="s">
        <v>6225</v>
      </c>
      <c r="M7498" t="s">
        <v>74</v>
      </c>
    </row>
    <row r="7499" spans="1:13" x14ac:dyDescent="0.25">
      <c r="A7499">
        <v>8</v>
      </c>
      <c r="B7499" t="s">
        <v>6256</v>
      </c>
      <c r="C7499" t="s">
        <v>304</v>
      </c>
      <c r="D7499" t="s">
        <v>194</v>
      </c>
      <c r="F7499" t="s">
        <v>74</v>
      </c>
      <c r="G7499" t="s">
        <v>76</v>
      </c>
      <c r="H7499" s="3">
        <v>46352</v>
      </c>
      <c r="I7499" t="s">
        <v>6190</v>
      </c>
      <c r="K7499" t="s">
        <v>6191</v>
      </c>
      <c r="L7499" t="s">
        <v>6192</v>
      </c>
      <c r="M7499" t="s">
        <v>74</v>
      </c>
    </row>
    <row r="7500" spans="1:13" x14ac:dyDescent="0.25">
      <c r="A7500">
        <v>8</v>
      </c>
      <c r="B7500" t="s">
        <v>6257</v>
      </c>
      <c r="C7500" t="s">
        <v>304</v>
      </c>
      <c r="D7500" t="s">
        <v>141</v>
      </c>
      <c r="F7500" t="s">
        <v>74</v>
      </c>
      <c r="G7500" t="s">
        <v>76</v>
      </c>
      <c r="H7500" s="3">
        <v>45597</v>
      </c>
      <c r="I7500" t="s">
        <v>6190</v>
      </c>
      <c r="K7500" t="s">
        <v>6191</v>
      </c>
      <c r="L7500" t="s">
        <v>6221</v>
      </c>
      <c r="M7500" t="s">
        <v>74</v>
      </c>
    </row>
    <row r="7501" spans="1:13" x14ac:dyDescent="0.25">
      <c r="A7501">
        <v>8</v>
      </c>
      <c r="B7501" t="s">
        <v>2097</v>
      </c>
      <c r="C7501" t="s">
        <v>3757</v>
      </c>
      <c r="D7501" t="s">
        <v>1022</v>
      </c>
      <c r="F7501" t="s">
        <v>74</v>
      </c>
      <c r="G7501" t="s">
        <v>76</v>
      </c>
      <c r="H7501" s="3">
        <v>45954</v>
      </c>
      <c r="I7501" t="s">
        <v>6190</v>
      </c>
      <c r="K7501" t="s">
        <v>6191</v>
      </c>
      <c r="L7501" t="s">
        <v>6221</v>
      </c>
      <c r="M7501" t="s">
        <v>74</v>
      </c>
    </row>
    <row r="7502" spans="1:13" x14ac:dyDescent="0.25">
      <c r="A7502">
        <v>8</v>
      </c>
      <c r="B7502" t="s">
        <v>757</v>
      </c>
      <c r="C7502" t="s">
        <v>584</v>
      </c>
      <c r="D7502" t="s">
        <v>580</v>
      </c>
      <c r="F7502" t="s">
        <v>74</v>
      </c>
      <c r="G7502" t="s">
        <v>76</v>
      </c>
      <c r="H7502" s="3">
        <v>45518</v>
      </c>
      <c r="I7502" t="s">
        <v>6190</v>
      </c>
      <c r="K7502" t="s">
        <v>6191</v>
      </c>
      <c r="L7502" t="s">
        <v>6242</v>
      </c>
      <c r="M7502" t="s">
        <v>74</v>
      </c>
    </row>
    <row r="7503" spans="1:13" x14ac:dyDescent="0.25">
      <c r="A7503">
        <v>8</v>
      </c>
      <c r="B7503" t="s">
        <v>156</v>
      </c>
      <c r="C7503" t="s">
        <v>130</v>
      </c>
      <c r="D7503" t="s">
        <v>159</v>
      </c>
      <c r="F7503" t="s">
        <v>74</v>
      </c>
      <c r="G7503" t="s">
        <v>76</v>
      </c>
      <c r="H7503" s="3">
        <v>45518</v>
      </c>
      <c r="I7503" t="s">
        <v>6190</v>
      </c>
      <c r="K7503" t="s">
        <v>6191</v>
      </c>
      <c r="L7503" t="s">
        <v>6202</v>
      </c>
      <c r="M7503" t="s">
        <v>74</v>
      </c>
    </row>
    <row r="7504" spans="1:13" x14ac:dyDescent="0.25">
      <c r="A7504">
        <v>8</v>
      </c>
      <c r="B7504" t="s">
        <v>156</v>
      </c>
      <c r="C7504" t="s">
        <v>205</v>
      </c>
      <c r="D7504" t="s">
        <v>159</v>
      </c>
      <c r="F7504" t="s">
        <v>74</v>
      </c>
      <c r="G7504" t="s">
        <v>76</v>
      </c>
      <c r="H7504" s="3">
        <v>45981</v>
      </c>
      <c r="I7504" t="s">
        <v>6190</v>
      </c>
      <c r="K7504" t="s">
        <v>6191</v>
      </c>
      <c r="L7504" t="s">
        <v>6221</v>
      </c>
      <c r="M7504" t="s">
        <v>74</v>
      </c>
    </row>
    <row r="7505" spans="1:13" x14ac:dyDescent="0.25">
      <c r="A7505">
        <v>8</v>
      </c>
      <c r="B7505" t="s">
        <v>156</v>
      </c>
      <c r="C7505" t="s">
        <v>171</v>
      </c>
      <c r="D7505" t="s">
        <v>338</v>
      </c>
      <c r="F7505" t="s">
        <v>74</v>
      </c>
      <c r="G7505" t="s">
        <v>76</v>
      </c>
      <c r="H7505" s="3">
        <v>45951</v>
      </c>
      <c r="I7505" t="s">
        <v>6190</v>
      </c>
      <c r="K7505" t="s">
        <v>6191</v>
      </c>
      <c r="L7505" t="s">
        <v>6242</v>
      </c>
      <c r="M7505" t="s">
        <v>74</v>
      </c>
    </row>
    <row r="7506" spans="1:13" x14ac:dyDescent="0.25">
      <c r="A7506">
        <v>8</v>
      </c>
      <c r="B7506" t="s">
        <v>156</v>
      </c>
      <c r="C7506" t="s">
        <v>136</v>
      </c>
      <c r="D7506" t="s">
        <v>187</v>
      </c>
      <c r="F7506" t="s">
        <v>74</v>
      </c>
      <c r="G7506" t="s">
        <v>76</v>
      </c>
      <c r="H7506" s="3">
        <v>46045</v>
      </c>
      <c r="I7506" t="s">
        <v>6190</v>
      </c>
      <c r="K7506" t="s">
        <v>6258</v>
      </c>
      <c r="L7506" t="s">
        <v>6259</v>
      </c>
      <c r="M7506" t="s">
        <v>74</v>
      </c>
    </row>
    <row r="7507" spans="1:13" x14ac:dyDescent="0.25">
      <c r="A7507">
        <v>8</v>
      </c>
      <c r="B7507" t="s">
        <v>156</v>
      </c>
      <c r="C7507" t="s">
        <v>184</v>
      </c>
      <c r="D7507" t="s">
        <v>141</v>
      </c>
      <c r="F7507" t="s">
        <v>74</v>
      </c>
      <c r="G7507" t="s">
        <v>76</v>
      </c>
      <c r="H7507" s="3">
        <v>45307</v>
      </c>
      <c r="I7507" t="s">
        <v>6190</v>
      </c>
      <c r="K7507" t="s">
        <v>6191</v>
      </c>
      <c r="L7507" t="s">
        <v>6242</v>
      </c>
      <c r="M7507" t="s">
        <v>74</v>
      </c>
    </row>
    <row r="7508" spans="1:13" x14ac:dyDescent="0.25">
      <c r="A7508">
        <v>8</v>
      </c>
      <c r="B7508" t="s">
        <v>156</v>
      </c>
      <c r="C7508" t="s">
        <v>6260</v>
      </c>
      <c r="D7508" t="s">
        <v>727</v>
      </c>
      <c r="F7508" t="s">
        <v>74</v>
      </c>
      <c r="G7508" t="s">
        <v>76</v>
      </c>
      <c r="H7508" s="3">
        <v>45749</v>
      </c>
      <c r="I7508" t="s">
        <v>6190</v>
      </c>
      <c r="K7508" t="s">
        <v>6191</v>
      </c>
      <c r="L7508" t="s">
        <v>6192</v>
      </c>
      <c r="M7508" t="s">
        <v>74</v>
      </c>
    </row>
    <row r="7509" spans="1:13" x14ac:dyDescent="0.25">
      <c r="A7509">
        <v>8</v>
      </c>
      <c r="B7509" t="s">
        <v>2940</v>
      </c>
      <c r="C7509" t="s">
        <v>179</v>
      </c>
      <c r="D7509" t="s">
        <v>492</v>
      </c>
      <c r="F7509" t="s">
        <v>73</v>
      </c>
      <c r="G7509" t="s">
        <v>78</v>
      </c>
      <c r="H7509" s="3">
        <v>45334</v>
      </c>
      <c r="I7509" t="s">
        <v>6190</v>
      </c>
      <c r="K7509" t="s">
        <v>6191</v>
      </c>
      <c r="L7509" t="s">
        <v>6221</v>
      </c>
      <c r="M7509" t="s">
        <v>73</v>
      </c>
    </row>
    <row r="7510" spans="1:13" x14ac:dyDescent="0.25">
      <c r="A7510">
        <v>8</v>
      </c>
      <c r="B7510" t="s">
        <v>162</v>
      </c>
      <c r="C7510" t="s">
        <v>159</v>
      </c>
      <c r="D7510" t="s">
        <v>6261</v>
      </c>
      <c r="F7510" t="s">
        <v>73</v>
      </c>
      <c r="G7510" t="s">
        <v>78</v>
      </c>
      <c r="H7510" s="3">
        <v>45973</v>
      </c>
      <c r="I7510" t="s">
        <v>6190</v>
      </c>
      <c r="K7510" t="s">
        <v>6191</v>
      </c>
      <c r="L7510" t="s">
        <v>6262</v>
      </c>
      <c r="M7510" t="s">
        <v>73</v>
      </c>
    </row>
    <row r="7511" spans="1:13" x14ac:dyDescent="0.25">
      <c r="A7511">
        <v>8</v>
      </c>
      <c r="B7511" t="s">
        <v>6263</v>
      </c>
      <c r="C7511" t="s">
        <v>1206</v>
      </c>
      <c r="D7511" t="s">
        <v>5708</v>
      </c>
      <c r="F7511" t="s">
        <v>74</v>
      </c>
      <c r="G7511" t="s">
        <v>76</v>
      </c>
      <c r="H7511" s="3">
        <v>45879</v>
      </c>
      <c r="I7511" t="s">
        <v>6190</v>
      </c>
      <c r="K7511" t="s">
        <v>6264</v>
      </c>
      <c r="L7511" t="s">
        <v>6198</v>
      </c>
      <c r="M7511" t="s">
        <v>74</v>
      </c>
    </row>
    <row r="7512" spans="1:13" x14ac:dyDescent="0.25">
      <c r="A7512">
        <v>8</v>
      </c>
      <c r="B7512" t="s">
        <v>3303</v>
      </c>
      <c r="C7512" t="s">
        <v>207</v>
      </c>
      <c r="D7512" t="s">
        <v>205</v>
      </c>
      <c r="F7512" t="s">
        <v>74</v>
      </c>
      <c r="G7512" t="s">
        <v>76</v>
      </c>
      <c r="H7512" s="3">
        <v>46073</v>
      </c>
      <c r="I7512" t="s">
        <v>6190</v>
      </c>
      <c r="K7512" t="s">
        <v>6246</v>
      </c>
      <c r="L7512" t="s">
        <v>6265</v>
      </c>
      <c r="M7512" t="s">
        <v>74</v>
      </c>
    </row>
    <row r="7513" spans="1:13" x14ac:dyDescent="0.25">
      <c r="A7513">
        <v>8</v>
      </c>
      <c r="B7513" t="s">
        <v>6266</v>
      </c>
      <c r="C7513" t="s">
        <v>248</v>
      </c>
      <c r="D7513" t="s">
        <v>249</v>
      </c>
      <c r="F7513" t="s">
        <v>73</v>
      </c>
      <c r="G7513" t="s">
        <v>78</v>
      </c>
      <c r="H7513" s="3">
        <v>45791</v>
      </c>
      <c r="I7513" t="s">
        <v>6190</v>
      </c>
      <c r="K7513" t="s">
        <v>6191</v>
      </c>
      <c r="L7513" t="s">
        <v>6192</v>
      </c>
      <c r="M7513" t="s">
        <v>73</v>
      </c>
    </row>
    <row r="7514" spans="1:13" x14ac:dyDescent="0.25">
      <c r="A7514">
        <v>8</v>
      </c>
      <c r="B7514" t="s">
        <v>167</v>
      </c>
      <c r="C7514" t="s">
        <v>239</v>
      </c>
      <c r="D7514" t="s">
        <v>171</v>
      </c>
      <c r="F7514" t="s">
        <v>73</v>
      </c>
      <c r="G7514" t="s">
        <v>78</v>
      </c>
      <c r="H7514" s="3">
        <v>45932</v>
      </c>
      <c r="I7514" t="s">
        <v>6190</v>
      </c>
      <c r="K7514" t="s">
        <v>6258</v>
      </c>
      <c r="L7514" t="s">
        <v>6267</v>
      </c>
      <c r="M7514" t="s">
        <v>73</v>
      </c>
    </row>
    <row r="7515" spans="1:13" x14ac:dyDescent="0.25">
      <c r="A7515">
        <v>8</v>
      </c>
      <c r="B7515" t="s">
        <v>170</v>
      </c>
      <c r="C7515" t="s">
        <v>141</v>
      </c>
      <c r="D7515" t="s">
        <v>199</v>
      </c>
      <c r="F7515" t="s">
        <v>74</v>
      </c>
      <c r="G7515" t="s">
        <v>76</v>
      </c>
      <c r="H7515" s="3">
        <v>46073</v>
      </c>
      <c r="I7515" t="s">
        <v>6190</v>
      </c>
      <c r="K7515" t="s">
        <v>425</v>
      </c>
      <c r="L7515" t="s">
        <v>6268</v>
      </c>
      <c r="M7515" t="s">
        <v>74</v>
      </c>
    </row>
    <row r="7516" spans="1:13" x14ac:dyDescent="0.25">
      <c r="A7516">
        <v>8</v>
      </c>
      <c r="B7516" t="s">
        <v>170</v>
      </c>
      <c r="C7516" t="s">
        <v>1066</v>
      </c>
      <c r="D7516" t="s">
        <v>2368</v>
      </c>
      <c r="F7516" t="s">
        <v>74</v>
      </c>
      <c r="G7516" t="s">
        <v>76</v>
      </c>
      <c r="H7516" s="3">
        <v>46058</v>
      </c>
      <c r="I7516" t="s">
        <v>6190</v>
      </c>
      <c r="K7516" t="s">
        <v>6246</v>
      </c>
      <c r="L7516" t="s">
        <v>6251</v>
      </c>
      <c r="M7516" t="s">
        <v>74</v>
      </c>
    </row>
    <row r="7517" spans="1:13" x14ac:dyDescent="0.25">
      <c r="A7517">
        <v>8</v>
      </c>
      <c r="B7517" t="s">
        <v>2739</v>
      </c>
      <c r="C7517" t="s">
        <v>397</v>
      </c>
      <c r="D7517" t="s">
        <v>179</v>
      </c>
      <c r="F7517" t="s">
        <v>73</v>
      </c>
      <c r="G7517" t="s">
        <v>78</v>
      </c>
      <c r="H7517" s="3">
        <v>45751</v>
      </c>
      <c r="I7517" t="s">
        <v>6190</v>
      </c>
      <c r="K7517" t="s">
        <v>6191</v>
      </c>
      <c r="L7517" t="s">
        <v>6235</v>
      </c>
      <c r="M7517" t="s">
        <v>73</v>
      </c>
    </row>
    <row r="7518" spans="1:13" x14ac:dyDescent="0.25">
      <c r="A7518">
        <v>8</v>
      </c>
      <c r="B7518" t="s">
        <v>6269</v>
      </c>
      <c r="C7518" t="s">
        <v>3757</v>
      </c>
      <c r="D7518" t="s">
        <v>299</v>
      </c>
      <c r="F7518" t="s">
        <v>73</v>
      </c>
      <c r="G7518" t="s">
        <v>78</v>
      </c>
      <c r="H7518" s="3">
        <v>46000</v>
      </c>
      <c r="I7518" t="s">
        <v>6190</v>
      </c>
      <c r="K7518" t="s">
        <v>6191</v>
      </c>
      <c r="L7518" t="s">
        <v>6270</v>
      </c>
      <c r="M7518" t="s">
        <v>73</v>
      </c>
    </row>
    <row r="7519" spans="1:13" x14ac:dyDescent="0.25">
      <c r="A7519">
        <v>8</v>
      </c>
      <c r="B7519" t="s">
        <v>6271</v>
      </c>
      <c r="C7519" t="s">
        <v>171</v>
      </c>
      <c r="D7519" t="s">
        <v>179</v>
      </c>
      <c r="F7519" t="s">
        <v>74</v>
      </c>
      <c r="G7519" t="s">
        <v>76</v>
      </c>
      <c r="H7519" s="3">
        <v>45717</v>
      </c>
      <c r="I7519" t="s">
        <v>6190</v>
      </c>
      <c r="K7519" t="s">
        <v>425</v>
      </c>
      <c r="L7519" t="s">
        <v>6202</v>
      </c>
      <c r="M7519" t="s">
        <v>74</v>
      </c>
    </row>
    <row r="7520" spans="1:13" x14ac:dyDescent="0.25">
      <c r="A7520">
        <v>8</v>
      </c>
      <c r="B7520" t="s">
        <v>2747</v>
      </c>
      <c r="C7520" t="s">
        <v>148</v>
      </c>
      <c r="D7520" t="s">
        <v>159</v>
      </c>
      <c r="F7520" t="s">
        <v>73</v>
      </c>
      <c r="G7520" t="s">
        <v>78</v>
      </c>
      <c r="H7520" s="3">
        <v>45567</v>
      </c>
      <c r="I7520" t="s">
        <v>6190</v>
      </c>
      <c r="K7520" t="s">
        <v>6191</v>
      </c>
      <c r="L7520" t="s">
        <v>6215</v>
      </c>
      <c r="M7520" t="s">
        <v>73</v>
      </c>
    </row>
    <row r="7521" spans="1:13" x14ac:dyDescent="0.25">
      <c r="A7521">
        <v>8</v>
      </c>
      <c r="B7521" t="s">
        <v>175</v>
      </c>
      <c r="C7521" t="s">
        <v>6272</v>
      </c>
      <c r="D7521" t="s">
        <v>451</v>
      </c>
      <c r="F7521" t="s">
        <v>74</v>
      </c>
      <c r="G7521" t="s">
        <v>76</v>
      </c>
      <c r="H7521" s="3">
        <v>46101</v>
      </c>
      <c r="I7521" t="s">
        <v>6190</v>
      </c>
      <c r="K7521" t="s">
        <v>6191</v>
      </c>
      <c r="L7521">
        <v>70</v>
      </c>
      <c r="M7521" t="s">
        <v>74</v>
      </c>
    </row>
    <row r="7522" spans="1:13" x14ac:dyDescent="0.25">
      <c r="A7522">
        <v>8</v>
      </c>
      <c r="B7522" t="s">
        <v>175</v>
      </c>
      <c r="C7522" t="s">
        <v>6273</v>
      </c>
      <c r="D7522" t="s">
        <v>224</v>
      </c>
      <c r="F7522" t="s">
        <v>74</v>
      </c>
      <c r="G7522" t="s">
        <v>76</v>
      </c>
      <c r="H7522" s="3">
        <v>46059</v>
      </c>
      <c r="I7522" t="s">
        <v>6190</v>
      </c>
      <c r="K7522" t="s">
        <v>6191</v>
      </c>
      <c r="L7522" t="s">
        <v>6234</v>
      </c>
      <c r="M7522" t="s">
        <v>74</v>
      </c>
    </row>
    <row r="7523" spans="1:13" x14ac:dyDescent="0.25">
      <c r="A7523">
        <v>8</v>
      </c>
      <c r="B7523" t="s">
        <v>175</v>
      </c>
      <c r="C7523" t="s">
        <v>3999</v>
      </c>
      <c r="D7523" t="s">
        <v>159</v>
      </c>
      <c r="F7523" t="s">
        <v>74</v>
      </c>
      <c r="G7523" t="s">
        <v>76</v>
      </c>
      <c r="H7523" s="3">
        <v>45979</v>
      </c>
      <c r="I7523" t="s">
        <v>6190</v>
      </c>
      <c r="K7523" t="s">
        <v>6191</v>
      </c>
      <c r="L7523" t="s">
        <v>6274</v>
      </c>
      <c r="M7523" t="s">
        <v>74</v>
      </c>
    </row>
    <row r="7524" spans="1:13" x14ac:dyDescent="0.25">
      <c r="A7524">
        <v>8</v>
      </c>
      <c r="B7524" t="s">
        <v>6275</v>
      </c>
      <c r="C7524" t="s">
        <v>349</v>
      </c>
      <c r="D7524" t="s">
        <v>280</v>
      </c>
      <c r="F7524" t="s">
        <v>74</v>
      </c>
      <c r="G7524" t="s">
        <v>76</v>
      </c>
      <c r="H7524" s="3">
        <v>45799</v>
      </c>
      <c r="I7524" t="s">
        <v>6190</v>
      </c>
      <c r="K7524" t="s">
        <v>6191</v>
      </c>
      <c r="L7524" t="s">
        <v>6221</v>
      </c>
      <c r="M7524" t="s">
        <v>74</v>
      </c>
    </row>
    <row r="7525" spans="1:13" x14ac:dyDescent="0.25">
      <c r="A7525">
        <v>8</v>
      </c>
      <c r="B7525" t="s">
        <v>178</v>
      </c>
      <c r="C7525" t="s">
        <v>141</v>
      </c>
      <c r="D7525" t="s">
        <v>406</v>
      </c>
      <c r="F7525" t="s">
        <v>74</v>
      </c>
      <c r="G7525" t="s">
        <v>76</v>
      </c>
      <c r="H7525" s="3">
        <v>46069</v>
      </c>
      <c r="I7525" t="s">
        <v>6190</v>
      </c>
      <c r="K7525" t="s">
        <v>6191</v>
      </c>
      <c r="L7525" t="s">
        <v>6276</v>
      </c>
      <c r="M7525" t="s">
        <v>74</v>
      </c>
    </row>
    <row r="7526" spans="1:13" x14ac:dyDescent="0.25">
      <c r="A7526">
        <v>8</v>
      </c>
      <c r="B7526" t="s">
        <v>178</v>
      </c>
      <c r="C7526" t="s">
        <v>179</v>
      </c>
      <c r="D7526" t="s">
        <v>349</v>
      </c>
      <c r="F7526" t="s">
        <v>74</v>
      </c>
      <c r="G7526" t="s">
        <v>76</v>
      </c>
      <c r="H7526" s="3">
        <v>45989</v>
      </c>
      <c r="I7526" t="s">
        <v>6190</v>
      </c>
      <c r="K7526" t="s">
        <v>6191</v>
      </c>
      <c r="L7526" t="s">
        <v>6277</v>
      </c>
      <c r="M7526" t="s">
        <v>74</v>
      </c>
    </row>
    <row r="7527" spans="1:13" x14ac:dyDescent="0.25">
      <c r="A7527">
        <v>8</v>
      </c>
      <c r="B7527" t="s">
        <v>3965</v>
      </c>
      <c r="C7527" t="s">
        <v>623</v>
      </c>
      <c r="D7527" t="s">
        <v>3966</v>
      </c>
      <c r="F7527" t="s">
        <v>74</v>
      </c>
      <c r="G7527" t="s">
        <v>76</v>
      </c>
      <c r="H7527" s="3">
        <v>46059</v>
      </c>
      <c r="I7527" t="s">
        <v>6190</v>
      </c>
      <c r="K7527" t="s">
        <v>6191</v>
      </c>
      <c r="L7527" t="s">
        <v>6225</v>
      </c>
      <c r="M7527" t="s">
        <v>74</v>
      </c>
    </row>
    <row r="7528" spans="1:13" x14ac:dyDescent="0.25">
      <c r="A7528">
        <v>8</v>
      </c>
      <c r="B7528" t="s">
        <v>6278</v>
      </c>
      <c r="C7528" t="s">
        <v>401</v>
      </c>
      <c r="D7528" t="s">
        <v>130</v>
      </c>
      <c r="F7528" t="s">
        <v>73</v>
      </c>
      <c r="G7528" t="s">
        <v>78</v>
      </c>
      <c r="H7528" s="3">
        <v>45461</v>
      </c>
      <c r="I7528" t="s">
        <v>6190</v>
      </c>
      <c r="K7528" t="s">
        <v>6191</v>
      </c>
      <c r="L7528" t="s">
        <v>6253</v>
      </c>
      <c r="M7528" t="s">
        <v>73</v>
      </c>
    </row>
    <row r="7529" spans="1:13" x14ac:dyDescent="0.25">
      <c r="A7529">
        <v>8</v>
      </c>
      <c r="B7529" t="s">
        <v>1059</v>
      </c>
      <c r="C7529" t="s">
        <v>267</v>
      </c>
      <c r="D7529" t="s">
        <v>141</v>
      </c>
      <c r="F7529" t="s">
        <v>74</v>
      </c>
      <c r="G7529" t="s">
        <v>76</v>
      </c>
      <c r="H7529" s="3">
        <v>46077</v>
      </c>
      <c r="I7529" t="s">
        <v>6190</v>
      </c>
      <c r="K7529" t="s">
        <v>6191</v>
      </c>
      <c r="L7529" t="s">
        <v>6221</v>
      </c>
      <c r="M7529" t="s">
        <v>74</v>
      </c>
    </row>
    <row r="7530" spans="1:13" x14ac:dyDescent="0.25">
      <c r="A7530">
        <v>8</v>
      </c>
      <c r="B7530" t="s">
        <v>1170</v>
      </c>
      <c r="C7530" t="s">
        <v>264</v>
      </c>
      <c r="D7530" t="s">
        <v>1574</v>
      </c>
      <c r="F7530" t="s">
        <v>74</v>
      </c>
      <c r="G7530" t="s">
        <v>76</v>
      </c>
      <c r="H7530" s="3">
        <v>45335</v>
      </c>
      <c r="I7530" t="s">
        <v>6190</v>
      </c>
      <c r="K7530" t="s">
        <v>6191</v>
      </c>
      <c r="L7530" t="s">
        <v>6225</v>
      </c>
      <c r="M7530" t="s">
        <v>74</v>
      </c>
    </row>
    <row r="7531" spans="1:13" x14ac:dyDescent="0.25">
      <c r="A7531">
        <v>8</v>
      </c>
      <c r="B7531" t="s">
        <v>1812</v>
      </c>
      <c r="C7531" t="s">
        <v>232</v>
      </c>
      <c r="D7531" t="s">
        <v>304</v>
      </c>
      <c r="F7531" t="s">
        <v>74</v>
      </c>
      <c r="G7531" t="s">
        <v>76</v>
      </c>
      <c r="H7531" s="3">
        <v>45981</v>
      </c>
      <c r="I7531" t="s">
        <v>6190</v>
      </c>
      <c r="K7531" t="s">
        <v>6191</v>
      </c>
      <c r="L7531" t="s">
        <v>6192</v>
      </c>
      <c r="M7531" t="s">
        <v>74</v>
      </c>
    </row>
    <row r="7532" spans="1:13" x14ac:dyDescent="0.25">
      <c r="A7532">
        <v>8</v>
      </c>
      <c r="B7532" t="s">
        <v>5221</v>
      </c>
      <c r="C7532" t="s">
        <v>141</v>
      </c>
      <c r="D7532" t="s">
        <v>525</v>
      </c>
      <c r="F7532" t="s">
        <v>73</v>
      </c>
      <c r="G7532" t="s">
        <v>78</v>
      </c>
      <c r="H7532" s="3"/>
      <c r="I7532" t="s">
        <v>6190</v>
      </c>
      <c r="K7532" t="s">
        <v>6191</v>
      </c>
      <c r="M7532" t="s">
        <v>73</v>
      </c>
    </row>
    <row r="7533" spans="1:13" x14ac:dyDescent="0.25">
      <c r="A7533">
        <v>8</v>
      </c>
      <c r="B7533" t="s">
        <v>6279</v>
      </c>
      <c r="C7533" t="s">
        <v>148</v>
      </c>
      <c r="D7533" t="s">
        <v>168</v>
      </c>
      <c r="F7533" t="s">
        <v>74</v>
      </c>
      <c r="G7533" t="s">
        <v>76</v>
      </c>
      <c r="H7533" s="3">
        <v>45427</v>
      </c>
      <c r="I7533" t="s">
        <v>6190</v>
      </c>
      <c r="K7533" t="s">
        <v>6191</v>
      </c>
      <c r="L7533" t="s">
        <v>6225</v>
      </c>
      <c r="M7533" t="s">
        <v>74</v>
      </c>
    </row>
    <row r="7534" spans="1:13" x14ac:dyDescent="0.25">
      <c r="A7534">
        <v>8</v>
      </c>
      <c r="B7534" t="s">
        <v>3243</v>
      </c>
      <c r="C7534" t="s">
        <v>205</v>
      </c>
      <c r="D7534" t="s">
        <v>207</v>
      </c>
      <c r="F7534" t="s">
        <v>73</v>
      </c>
      <c r="G7534" t="s">
        <v>78</v>
      </c>
      <c r="H7534" s="3">
        <v>46041</v>
      </c>
      <c r="I7534" t="s">
        <v>6190</v>
      </c>
      <c r="K7534" t="s">
        <v>6191</v>
      </c>
      <c r="L7534" t="s">
        <v>6277</v>
      </c>
      <c r="M7534" t="s">
        <v>73</v>
      </c>
    </row>
    <row r="7535" spans="1:13" x14ac:dyDescent="0.25">
      <c r="A7535">
        <v>8</v>
      </c>
      <c r="B7535" t="s">
        <v>6280</v>
      </c>
      <c r="C7535" t="s">
        <v>280</v>
      </c>
      <c r="D7535" t="s">
        <v>1022</v>
      </c>
      <c r="F7535" t="s">
        <v>74</v>
      </c>
      <c r="G7535" t="s">
        <v>76</v>
      </c>
      <c r="H7535" s="3">
        <v>45518</v>
      </c>
      <c r="I7535" t="s">
        <v>6190</v>
      </c>
      <c r="K7535" t="s">
        <v>6191</v>
      </c>
      <c r="L7535" t="s">
        <v>6242</v>
      </c>
      <c r="M7535" t="s">
        <v>74</v>
      </c>
    </row>
    <row r="7536" spans="1:13" x14ac:dyDescent="0.25">
      <c r="A7536">
        <v>8</v>
      </c>
      <c r="B7536" t="s">
        <v>6281</v>
      </c>
      <c r="C7536" t="s">
        <v>1906</v>
      </c>
      <c r="D7536" t="s">
        <v>903</v>
      </c>
      <c r="F7536" t="s">
        <v>73</v>
      </c>
      <c r="G7536" t="s">
        <v>78</v>
      </c>
      <c r="H7536" s="3">
        <v>46031</v>
      </c>
      <c r="I7536" t="s">
        <v>6190</v>
      </c>
      <c r="K7536" t="s">
        <v>6191</v>
      </c>
      <c r="L7536" t="s">
        <v>6282</v>
      </c>
      <c r="M7536" t="s">
        <v>73</v>
      </c>
    </row>
    <row r="7537" spans="1:13" x14ac:dyDescent="0.25">
      <c r="A7537">
        <v>8</v>
      </c>
      <c r="B7537" t="s">
        <v>6283</v>
      </c>
      <c r="C7537" t="s">
        <v>148</v>
      </c>
      <c r="D7537" t="s">
        <v>346</v>
      </c>
      <c r="F7537" t="s">
        <v>73</v>
      </c>
      <c r="G7537" t="s">
        <v>78</v>
      </c>
      <c r="H7537" s="3">
        <v>46056</v>
      </c>
      <c r="I7537" t="s">
        <v>6190</v>
      </c>
      <c r="K7537" t="s">
        <v>6284</v>
      </c>
      <c r="L7537" t="s">
        <v>6285</v>
      </c>
      <c r="M7537" t="s">
        <v>73</v>
      </c>
    </row>
    <row r="7538" spans="1:13" x14ac:dyDescent="0.25">
      <c r="A7538">
        <v>8</v>
      </c>
      <c r="B7538" t="s">
        <v>6286</v>
      </c>
      <c r="C7538" t="s">
        <v>349</v>
      </c>
      <c r="D7538" t="s">
        <v>205</v>
      </c>
      <c r="F7538" t="s">
        <v>73</v>
      </c>
      <c r="G7538" t="s">
        <v>78</v>
      </c>
      <c r="H7538" s="3">
        <v>46051</v>
      </c>
      <c r="I7538" t="s">
        <v>6190</v>
      </c>
      <c r="K7538" t="s">
        <v>6191</v>
      </c>
      <c r="L7538" t="s">
        <v>6287</v>
      </c>
      <c r="M7538" t="s">
        <v>73</v>
      </c>
    </row>
    <row r="7539" spans="1:13" x14ac:dyDescent="0.25">
      <c r="A7539">
        <v>8</v>
      </c>
      <c r="B7539" t="s">
        <v>6288</v>
      </c>
      <c r="C7539" t="s">
        <v>301</v>
      </c>
      <c r="D7539" t="s">
        <v>130</v>
      </c>
      <c r="F7539" t="s">
        <v>73</v>
      </c>
      <c r="G7539" t="s">
        <v>78</v>
      </c>
      <c r="H7539" s="3">
        <v>46078</v>
      </c>
      <c r="I7539" t="s">
        <v>6190</v>
      </c>
      <c r="K7539" t="s">
        <v>6191</v>
      </c>
      <c r="L7539">
        <v>70</v>
      </c>
      <c r="M7539" t="s">
        <v>73</v>
      </c>
    </row>
    <row r="7540" spans="1:13" x14ac:dyDescent="0.25">
      <c r="A7540">
        <v>8</v>
      </c>
      <c r="B7540" t="s">
        <v>6289</v>
      </c>
      <c r="C7540" t="s">
        <v>1765</v>
      </c>
      <c r="D7540" t="s">
        <v>341</v>
      </c>
      <c r="F7540" t="s">
        <v>73</v>
      </c>
      <c r="G7540" t="s">
        <v>78</v>
      </c>
      <c r="H7540" s="3">
        <v>45990</v>
      </c>
      <c r="I7540" t="s">
        <v>6190</v>
      </c>
      <c r="K7540" t="s">
        <v>6191</v>
      </c>
      <c r="L7540" t="s">
        <v>6262</v>
      </c>
      <c r="M7540" t="s">
        <v>73</v>
      </c>
    </row>
    <row r="7541" spans="1:13" x14ac:dyDescent="0.25">
      <c r="A7541">
        <v>8</v>
      </c>
      <c r="B7541" t="s">
        <v>6290</v>
      </c>
      <c r="C7541" t="s">
        <v>1396</v>
      </c>
      <c r="D7541" t="s">
        <v>703</v>
      </c>
      <c r="F7541" t="s">
        <v>73</v>
      </c>
      <c r="G7541" t="s">
        <v>78</v>
      </c>
      <c r="H7541" s="3">
        <v>46057</v>
      </c>
      <c r="I7541" t="s">
        <v>6190</v>
      </c>
      <c r="K7541" t="s">
        <v>6191</v>
      </c>
      <c r="L7541" t="s">
        <v>6267</v>
      </c>
      <c r="M7541" t="s">
        <v>73</v>
      </c>
    </row>
    <row r="7542" spans="1:13" x14ac:dyDescent="0.25">
      <c r="A7542">
        <v>8</v>
      </c>
      <c r="B7542" t="s">
        <v>6291</v>
      </c>
      <c r="C7542" t="s">
        <v>205</v>
      </c>
      <c r="D7542" t="s">
        <v>349</v>
      </c>
      <c r="F7542" t="s">
        <v>73</v>
      </c>
      <c r="G7542" t="s">
        <v>78</v>
      </c>
      <c r="H7542" s="3">
        <v>45003</v>
      </c>
      <c r="I7542" t="s">
        <v>6190</v>
      </c>
      <c r="K7542" t="s">
        <v>6191</v>
      </c>
      <c r="L7542">
        <v>71</v>
      </c>
      <c r="M7542" t="s">
        <v>73</v>
      </c>
    </row>
    <row r="7543" spans="1:13" x14ac:dyDescent="0.25">
      <c r="A7543">
        <v>8</v>
      </c>
      <c r="B7543" t="s">
        <v>6292</v>
      </c>
      <c r="C7543" t="s">
        <v>205</v>
      </c>
      <c r="D7543" t="s">
        <v>174</v>
      </c>
      <c r="F7543" t="s">
        <v>74</v>
      </c>
      <c r="G7543" t="s">
        <v>76</v>
      </c>
      <c r="H7543" s="3">
        <v>46058</v>
      </c>
      <c r="I7543" t="s">
        <v>6190</v>
      </c>
      <c r="K7543" t="s">
        <v>6191</v>
      </c>
      <c r="L7543" t="s">
        <v>6225</v>
      </c>
      <c r="M7543" t="s">
        <v>74</v>
      </c>
    </row>
    <row r="7544" spans="1:13" x14ac:dyDescent="0.25">
      <c r="A7544">
        <v>8</v>
      </c>
      <c r="B7544" t="s">
        <v>1151</v>
      </c>
      <c r="C7544" t="s">
        <v>141</v>
      </c>
      <c r="D7544" t="s">
        <v>3134</v>
      </c>
      <c r="F7544" t="s">
        <v>74</v>
      </c>
      <c r="G7544" t="s">
        <v>76</v>
      </c>
      <c r="H7544" s="3">
        <v>45518</v>
      </c>
      <c r="I7544" t="s">
        <v>6190</v>
      </c>
      <c r="K7544" t="s">
        <v>6246</v>
      </c>
      <c r="L7544" t="s">
        <v>6221</v>
      </c>
      <c r="M7544" t="s">
        <v>74</v>
      </c>
    </row>
    <row r="7545" spans="1:13" x14ac:dyDescent="0.25">
      <c r="A7545">
        <v>8</v>
      </c>
      <c r="B7545" t="s">
        <v>2292</v>
      </c>
      <c r="C7545" t="s">
        <v>526</v>
      </c>
      <c r="D7545" t="s">
        <v>272</v>
      </c>
      <c r="F7545" t="s">
        <v>74</v>
      </c>
      <c r="G7545" t="s">
        <v>76</v>
      </c>
      <c r="H7545" s="3">
        <v>45518</v>
      </c>
      <c r="I7545" t="s">
        <v>6190</v>
      </c>
      <c r="K7545" t="s">
        <v>6191</v>
      </c>
      <c r="L7545" t="s">
        <v>6225</v>
      </c>
      <c r="M7545" t="s">
        <v>74</v>
      </c>
    </row>
    <row r="7546" spans="1:13" x14ac:dyDescent="0.25">
      <c r="A7546">
        <v>8</v>
      </c>
      <c r="B7546" t="s">
        <v>1679</v>
      </c>
      <c r="C7546" t="s">
        <v>146</v>
      </c>
      <c r="D7546" t="s">
        <v>187</v>
      </c>
      <c r="F7546" t="s">
        <v>74</v>
      </c>
      <c r="G7546" t="s">
        <v>76</v>
      </c>
      <c r="H7546" s="3">
        <v>46044</v>
      </c>
      <c r="I7546" t="s">
        <v>6190</v>
      </c>
      <c r="K7546" t="s">
        <v>6191</v>
      </c>
      <c r="L7546" t="s">
        <v>6198</v>
      </c>
      <c r="M7546" t="s">
        <v>74</v>
      </c>
    </row>
    <row r="7547" spans="1:13" x14ac:dyDescent="0.25">
      <c r="A7547">
        <v>8</v>
      </c>
      <c r="B7547" t="s">
        <v>6293</v>
      </c>
      <c r="C7547" t="s">
        <v>2582</v>
      </c>
      <c r="D7547" t="s">
        <v>148</v>
      </c>
      <c r="F7547" t="s">
        <v>74</v>
      </c>
      <c r="G7547" t="s">
        <v>76</v>
      </c>
      <c r="H7547" s="3">
        <v>45905</v>
      </c>
      <c r="I7547" t="s">
        <v>6190</v>
      </c>
      <c r="K7547" t="s">
        <v>6191</v>
      </c>
      <c r="L7547" t="s">
        <v>6294</v>
      </c>
      <c r="M7547" t="s">
        <v>74</v>
      </c>
    </row>
    <row r="7548" spans="1:13" x14ac:dyDescent="0.25">
      <c r="A7548">
        <v>8</v>
      </c>
      <c r="B7548" t="s">
        <v>6295</v>
      </c>
      <c r="C7548" t="s">
        <v>251</v>
      </c>
      <c r="D7548" t="s">
        <v>1574</v>
      </c>
      <c r="F7548" t="s">
        <v>73</v>
      </c>
      <c r="G7548" t="s">
        <v>78</v>
      </c>
      <c r="H7548" s="3">
        <v>45934</v>
      </c>
      <c r="I7548" t="s">
        <v>6190</v>
      </c>
      <c r="K7548" t="s">
        <v>6191</v>
      </c>
      <c r="L7548" t="s">
        <v>6296</v>
      </c>
      <c r="M7548" t="s">
        <v>73</v>
      </c>
    </row>
    <row r="7549" spans="1:13" x14ac:dyDescent="0.25">
      <c r="A7549">
        <v>8</v>
      </c>
      <c r="B7549" t="s">
        <v>6297</v>
      </c>
      <c r="C7549" t="s">
        <v>284</v>
      </c>
      <c r="D7549" t="s">
        <v>583</v>
      </c>
      <c r="F7549" t="s">
        <v>74</v>
      </c>
      <c r="G7549" t="s">
        <v>76</v>
      </c>
      <c r="H7549" s="3">
        <v>46050</v>
      </c>
      <c r="I7549" t="s">
        <v>6190</v>
      </c>
      <c r="K7549" t="s">
        <v>6191</v>
      </c>
      <c r="L7549" t="s">
        <v>6221</v>
      </c>
      <c r="M7549" t="s">
        <v>74</v>
      </c>
    </row>
    <row r="7550" spans="1:13" x14ac:dyDescent="0.25">
      <c r="A7550">
        <v>8</v>
      </c>
      <c r="B7550" t="s">
        <v>6298</v>
      </c>
      <c r="C7550" t="s">
        <v>239</v>
      </c>
      <c r="D7550" t="s">
        <v>141</v>
      </c>
      <c r="F7550" t="s">
        <v>74</v>
      </c>
      <c r="G7550" t="s">
        <v>76</v>
      </c>
      <c r="H7550" s="3">
        <v>45959</v>
      </c>
      <c r="I7550" t="s">
        <v>6190</v>
      </c>
      <c r="K7550" t="s">
        <v>6191</v>
      </c>
      <c r="L7550" t="s">
        <v>6253</v>
      </c>
      <c r="M7550" t="s">
        <v>74</v>
      </c>
    </row>
    <row r="7551" spans="1:13" x14ac:dyDescent="0.25">
      <c r="A7551">
        <v>8</v>
      </c>
      <c r="B7551" t="s">
        <v>708</v>
      </c>
      <c r="C7551" t="s">
        <v>1420</v>
      </c>
      <c r="D7551" t="s">
        <v>174</v>
      </c>
      <c r="F7551" t="s">
        <v>73</v>
      </c>
      <c r="G7551" t="s">
        <v>78</v>
      </c>
      <c r="H7551" s="3">
        <v>46069</v>
      </c>
      <c r="I7551" t="s">
        <v>6190</v>
      </c>
      <c r="K7551" t="s">
        <v>6191</v>
      </c>
      <c r="L7551" t="s">
        <v>6192</v>
      </c>
      <c r="M7551" t="s">
        <v>73</v>
      </c>
    </row>
    <row r="7552" spans="1:13" x14ac:dyDescent="0.25">
      <c r="A7552">
        <v>8</v>
      </c>
      <c r="B7552" t="s">
        <v>6299</v>
      </c>
      <c r="C7552" t="s">
        <v>284</v>
      </c>
      <c r="D7552" t="s">
        <v>304</v>
      </c>
      <c r="F7552" t="s">
        <v>73</v>
      </c>
      <c r="G7552" t="s">
        <v>78</v>
      </c>
      <c r="H7552" s="3">
        <v>45944</v>
      </c>
      <c r="I7552" t="s">
        <v>6190</v>
      </c>
      <c r="K7552" t="s">
        <v>6300</v>
      </c>
      <c r="L7552" t="s">
        <v>6192</v>
      </c>
      <c r="M7552" t="s">
        <v>73</v>
      </c>
    </row>
    <row r="7553" spans="1:13" x14ac:dyDescent="0.25">
      <c r="A7553">
        <v>8</v>
      </c>
      <c r="B7553" t="s">
        <v>1101</v>
      </c>
      <c r="C7553" t="s">
        <v>6301</v>
      </c>
      <c r="D7553" t="s">
        <v>194</v>
      </c>
      <c r="F7553" t="s">
        <v>74</v>
      </c>
      <c r="G7553" t="s">
        <v>76</v>
      </c>
      <c r="H7553" s="3">
        <v>45457</v>
      </c>
      <c r="I7553" t="s">
        <v>6190</v>
      </c>
      <c r="K7553" t="s">
        <v>6191</v>
      </c>
      <c r="L7553" t="s">
        <v>6229</v>
      </c>
      <c r="M7553" t="s">
        <v>74</v>
      </c>
    </row>
    <row r="7554" spans="1:13" x14ac:dyDescent="0.25">
      <c r="A7554">
        <v>8</v>
      </c>
      <c r="B7554" t="s">
        <v>4926</v>
      </c>
      <c r="C7554" t="s">
        <v>6302</v>
      </c>
      <c r="D7554" t="s">
        <v>5792</v>
      </c>
      <c r="F7554" t="s">
        <v>74</v>
      </c>
      <c r="G7554" t="s">
        <v>76</v>
      </c>
      <c r="H7554" s="3">
        <v>45784</v>
      </c>
      <c r="I7554" t="s">
        <v>6190</v>
      </c>
      <c r="K7554" t="s">
        <v>6191</v>
      </c>
      <c r="L7554" t="s">
        <v>6225</v>
      </c>
      <c r="M7554" t="s">
        <v>74</v>
      </c>
    </row>
    <row r="7555" spans="1:13" x14ac:dyDescent="0.25">
      <c r="A7555">
        <v>8</v>
      </c>
      <c r="B7555" t="s">
        <v>5192</v>
      </c>
      <c r="C7555" t="s">
        <v>636</v>
      </c>
      <c r="D7555" t="s">
        <v>203</v>
      </c>
      <c r="F7555" t="s">
        <v>74</v>
      </c>
      <c r="G7555" t="s">
        <v>76</v>
      </c>
      <c r="H7555" s="3">
        <v>45518</v>
      </c>
      <c r="I7555" t="s">
        <v>6190</v>
      </c>
      <c r="K7555" t="s">
        <v>6191</v>
      </c>
      <c r="L7555" t="s">
        <v>6303</v>
      </c>
      <c r="M7555" t="s">
        <v>74</v>
      </c>
    </row>
    <row r="7556" spans="1:13" x14ac:dyDescent="0.25">
      <c r="A7556">
        <v>8</v>
      </c>
      <c r="B7556" t="s">
        <v>4399</v>
      </c>
      <c r="C7556" t="s">
        <v>136</v>
      </c>
      <c r="D7556" t="s">
        <v>138</v>
      </c>
      <c r="F7556" t="s">
        <v>74</v>
      </c>
      <c r="G7556" t="s">
        <v>76</v>
      </c>
      <c r="H7556" s="3">
        <v>45912</v>
      </c>
      <c r="I7556" t="s">
        <v>6190</v>
      </c>
      <c r="K7556" t="s">
        <v>6258</v>
      </c>
      <c r="L7556" t="s">
        <v>6225</v>
      </c>
      <c r="M7556" t="s">
        <v>74</v>
      </c>
    </row>
    <row r="7557" spans="1:13" x14ac:dyDescent="0.25">
      <c r="A7557">
        <v>8</v>
      </c>
      <c r="B7557" t="s">
        <v>191</v>
      </c>
      <c r="C7557" t="s">
        <v>138</v>
      </c>
      <c r="D7557" t="s">
        <v>205</v>
      </c>
      <c r="F7557" t="s">
        <v>73</v>
      </c>
      <c r="G7557" t="s">
        <v>78</v>
      </c>
      <c r="H7557" s="3">
        <v>46071</v>
      </c>
      <c r="I7557" t="s">
        <v>6190</v>
      </c>
      <c r="K7557" t="s">
        <v>6191</v>
      </c>
      <c r="L7557" t="s">
        <v>6304</v>
      </c>
      <c r="M7557" t="s">
        <v>73</v>
      </c>
    </row>
    <row r="7558" spans="1:13" x14ac:dyDescent="0.25">
      <c r="A7558">
        <v>8</v>
      </c>
      <c r="B7558" t="s">
        <v>6305</v>
      </c>
      <c r="C7558" t="s">
        <v>854</v>
      </c>
      <c r="D7558" t="s">
        <v>606</v>
      </c>
      <c r="F7558" t="s">
        <v>73</v>
      </c>
      <c r="G7558" t="s">
        <v>78</v>
      </c>
      <c r="H7558" s="3">
        <v>45926</v>
      </c>
      <c r="I7558" t="s">
        <v>6190</v>
      </c>
      <c r="K7558" t="s">
        <v>6191</v>
      </c>
      <c r="L7558" t="s">
        <v>6306</v>
      </c>
      <c r="M7558" t="s">
        <v>73</v>
      </c>
    </row>
    <row r="7559" spans="1:13" x14ac:dyDescent="0.25">
      <c r="A7559">
        <v>8</v>
      </c>
      <c r="B7559" t="s">
        <v>2857</v>
      </c>
      <c r="C7559" t="s">
        <v>207</v>
      </c>
      <c r="D7559" t="s">
        <v>184</v>
      </c>
      <c r="F7559" t="s">
        <v>73</v>
      </c>
      <c r="G7559" t="s">
        <v>78</v>
      </c>
      <c r="H7559" s="3">
        <v>46042</v>
      </c>
      <c r="I7559" t="s">
        <v>6190</v>
      </c>
      <c r="K7559" t="s">
        <v>6307</v>
      </c>
      <c r="L7559" t="s">
        <v>6237</v>
      </c>
      <c r="M7559" t="s">
        <v>73</v>
      </c>
    </row>
    <row r="7560" spans="1:13" x14ac:dyDescent="0.25">
      <c r="A7560">
        <v>8</v>
      </c>
      <c r="B7560" t="s">
        <v>192</v>
      </c>
      <c r="C7560" t="s">
        <v>141</v>
      </c>
      <c r="D7560" t="s">
        <v>1321</v>
      </c>
      <c r="F7560" t="s">
        <v>73</v>
      </c>
      <c r="G7560" t="s">
        <v>78</v>
      </c>
      <c r="H7560" s="3">
        <v>46070</v>
      </c>
      <c r="I7560" t="s">
        <v>6190</v>
      </c>
      <c r="K7560" t="s">
        <v>6191</v>
      </c>
      <c r="L7560" t="s">
        <v>6304</v>
      </c>
      <c r="M7560" t="s">
        <v>73</v>
      </c>
    </row>
    <row r="7561" spans="1:13" x14ac:dyDescent="0.25">
      <c r="A7561">
        <v>8</v>
      </c>
      <c r="B7561" t="s">
        <v>6308</v>
      </c>
      <c r="C7561" t="s">
        <v>999</v>
      </c>
      <c r="D7561" t="s">
        <v>146</v>
      </c>
      <c r="F7561" t="s">
        <v>73</v>
      </c>
      <c r="G7561" t="s">
        <v>78</v>
      </c>
      <c r="H7561" s="3">
        <v>45972</v>
      </c>
      <c r="I7561" t="s">
        <v>6190</v>
      </c>
      <c r="K7561" t="s">
        <v>6191</v>
      </c>
      <c r="L7561" t="s">
        <v>6309</v>
      </c>
      <c r="M7561" t="s">
        <v>73</v>
      </c>
    </row>
    <row r="7562" spans="1:13" x14ac:dyDescent="0.25">
      <c r="A7562">
        <v>8</v>
      </c>
      <c r="B7562" t="s">
        <v>6308</v>
      </c>
      <c r="C7562" t="s">
        <v>526</v>
      </c>
      <c r="D7562" t="s">
        <v>748</v>
      </c>
      <c r="F7562" t="s">
        <v>73</v>
      </c>
      <c r="G7562" t="s">
        <v>78</v>
      </c>
      <c r="H7562" s="3">
        <v>45943</v>
      </c>
      <c r="I7562" t="s">
        <v>6190</v>
      </c>
      <c r="K7562" t="s">
        <v>6191</v>
      </c>
      <c r="L7562" t="s">
        <v>6310</v>
      </c>
      <c r="M7562" t="s">
        <v>73</v>
      </c>
    </row>
    <row r="7563" spans="1:13" x14ac:dyDescent="0.25">
      <c r="A7563">
        <v>8</v>
      </c>
      <c r="B7563" t="s">
        <v>6308</v>
      </c>
      <c r="C7563" t="s">
        <v>183</v>
      </c>
      <c r="D7563" t="s">
        <v>1110</v>
      </c>
      <c r="F7563" t="s">
        <v>73</v>
      </c>
      <c r="G7563" t="s">
        <v>78</v>
      </c>
      <c r="H7563" s="3">
        <v>46065</v>
      </c>
      <c r="I7563" t="s">
        <v>6190</v>
      </c>
      <c r="K7563" t="s">
        <v>6191</v>
      </c>
      <c r="L7563" t="s">
        <v>6267</v>
      </c>
      <c r="M7563" t="s">
        <v>73</v>
      </c>
    </row>
    <row r="7564" spans="1:13" x14ac:dyDescent="0.25">
      <c r="A7564">
        <v>8</v>
      </c>
      <c r="B7564" t="s">
        <v>3439</v>
      </c>
      <c r="C7564" t="s">
        <v>1677</v>
      </c>
      <c r="D7564" t="s">
        <v>207</v>
      </c>
      <c r="F7564" t="s">
        <v>73</v>
      </c>
      <c r="G7564" t="s">
        <v>78</v>
      </c>
      <c r="H7564" s="3">
        <v>45518</v>
      </c>
      <c r="I7564" t="s">
        <v>6190</v>
      </c>
      <c r="K7564" t="s">
        <v>6191</v>
      </c>
      <c r="L7564" t="s">
        <v>6229</v>
      </c>
      <c r="M7564" t="s">
        <v>73</v>
      </c>
    </row>
    <row r="7565" spans="1:13" x14ac:dyDescent="0.25">
      <c r="A7565">
        <v>8</v>
      </c>
      <c r="B7565" t="s">
        <v>3439</v>
      </c>
      <c r="C7565" t="s">
        <v>391</v>
      </c>
      <c r="D7565" t="s">
        <v>168</v>
      </c>
      <c r="F7565" t="s">
        <v>73</v>
      </c>
      <c r="G7565" t="s">
        <v>78</v>
      </c>
      <c r="H7565" s="3">
        <v>45903</v>
      </c>
      <c r="I7565" t="s">
        <v>6190</v>
      </c>
      <c r="K7565" t="s">
        <v>6191</v>
      </c>
      <c r="L7565" t="s">
        <v>6311</v>
      </c>
      <c r="M7565" t="s">
        <v>73</v>
      </c>
    </row>
    <row r="7566" spans="1:13" x14ac:dyDescent="0.25">
      <c r="A7566">
        <v>8</v>
      </c>
      <c r="B7566" t="s">
        <v>6312</v>
      </c>
      <c r="C7566" t="s">
        <v>194</v>
      </c>
      <c r="D7566" t="s">
        <v>251</v>
      </c>
      <c r="F7566" t="s">
        <v>73</v>
      </c>
      <c r="G7566" t="s">
        <v>78</v>
      </c>
      <c r="H7566" s="3">
        <v>46034</v>
      </c>
      <c r="I7566" t="s">
        <v>6190</v>
      </c>
      <c r="K7566" t="s">
        <v>6191</v>
      </c>
      <c r="L7566" t="s">
        <v>6265</v>
      </c>
      <c r="M7566" t="s">
        <v>73</v>
      </c>
    </row>
    <row r="7567" spans="1:13" x14ac:dyDescent="0.25">
      <c r="A7567">
        <v>8</v>
      </c>
      <c r="B7567" t="s">
        <v>6313</v>
      </c>
      <c r="C7567" t="s">
        <v>156</v>
      </c>
      <c r="D7567" t="s">
        <v>141</v>
      </c>
      <c r="F7567" t="s">
        <v>73</v>
      </c>
      <c r="G7567" t="s">
        <v>78</v>
      </c>
      <c r="H7567" s="3">
        <v>45965</v>
      </c>
      <c r="I7567" t="s">
        <v>6190</v>
      </c>
      <c r="K7567" t="s">
        <v>6191</v>
      </c>
      <c r="L7567" t="s">
        <v>6203</v>
      </c>
      <c r="M7567" t="s">
        <v>73</v>
      </c>
    </row>
    <row r="7568" spans="1:13" x14ac:dyDescent="0.25">
      <c r="A7568">
        <v>8</v>
      </c>
      <c r="B7568" t="s">
        <v>6314</v>
      </c>
      <c r="C7568" t="s">
        <v>5459</v>
      </c>
      <c r="D7568" t="s">
        <v>713</v>
      </c>
      <c r="F7568" t="s">
        <v>73</v>
      </c>
      <c r="G7568" t="s">
        <v>78</v>
      </c>
      <c r="H7568" s="3">
        <v>46036</v>
      </c>
      <c r="I7568" t="s">
        <v>6190</v>
      </c>
      <c r="K7568" t="s">
        <v>6191</v>
      </c>
      <c r="L7568" t="s">
        <v>6309</v>
      </c>
      <c r="M7568" t="s">
        <v>73</v>
      </c>
    </row>
    <row r="7569" spans="1:13" x14ac:dyDescent="0.25">
      <c r="A7569">
        <v>8</v>
      </c>
      <c r="B7569" t="s">
        <v>6314</v>
      </c>
      <c r="C7569" t="s">
        <v>6315</v>
      </c>
      <c r="D7569" t="s">
        <v>187</v>
      </c>
      <c r="F7569" t="s">
        <v>73</v>
      </c>
      <c r="G7569" t="s">
        <v>78</v>
      </c>
      <c r="H7569" s="3">
        <v>46083</v>
      </c>
      <c r="I7569" t="s">
        <v>6190</v>
      </c>
      <c r="K7569" t="s">
        <v>6191</v>
      </c>
      <c r="L7569">
        <v>61</v>
      </c>
      <c r="M7569" t="s">
        <v>73</v>
      </c>
    </row>
    <row r="7570" spans="1:13" x14ac:dyDescent="0.25">
      <c r="A7570">
        <v>8</v>
      </c>
      <c r="B7570" t="s">
        <v>6314</v>
      </c>
      <c r="C7570" t="s">
        <v>194</v>
      </c>
      <c r="D7570" t="s">
        <v>1765</v>
      </c>
      <c r="F7570" t="s">
        <v>73</v>
      </c>
      <c r="G7570" t="s">
        <v>78</v>
      </c>
      <c r="H7570" s="3">
        <v>46002</v>
      </c>
      <c r="I7570" t="s">
        <v>6190</v>
      </c>
      <c r="K7570" t="s">
        <v>6191</v>
      </c>
      <c r="L7570" t="s">
        <v>6316</v>
      </c>
      <c r="M7570" t="s">
        <v>73</v>
      </c>
    </row>
    <row r="7571" spans="1:13" x14ac:dyDescent="0.25">
      <c r="A7571">
        <v>8</v>
      </c>
      <c r="B7571" t="s">
        <v>6317</v>
      </c>
      <c r="C7571" t="s">
        <v>1961</v>
      </c>
      <c r="D7571" t="s">
        <v>184</v>
      </c>
      <c r="F7571" t="s">
        <v>74</v>
      </c>
      <c r="G7571" t="s">
        <v>76</v>
      </c>
      <c r="H7571" s="3">
        <v>45545</v>
      </c>
      <c r="I7571" t="s">
        <v>6190</v>
      </c>
      <c r="K7571" t="s">
        <v>425</v>
      </c>
      <c r="L7571" t="s">
        <v>6229</v>
      </c>
      <c r="M7571" t="s">
        <v>74</v>
      </c>
    </row>
    <row r="7572" spans="1:13" x14ac:dyDescent="0.25">
      <c r="A7572">
        <v>8</v>
      </c>
      <c r="B7572" t="s">
        <v>6318</v>
      </c>
      <c r="C7572" t="s">
        <v>1063</v>
      </c>
      <c r="D7572" t="s">
        <v>242</v>
      </c>
      <c r="F7572" t="s">
        <v>74</v>
      </c>
      <c r="G7572" t="s">
        <v>76</v>
      </c>
      <c r="H7572" s="3">
        <v>45645</v>
      </c>
      <c r="I7572" t="s">
        <v>6190</v>
      </c>
      <c r="K7572" t="s">
        <v>6191</v>
      </c>
      <c r="L7572" t="s">
        <v>6221</v>
      </c>
      <c r="M7572" t="s">
        <v>74</v>
      </c>
    </row>
    <row r="7573" spans="1:13" x14ac:dyDescent="0.25">
      <c r="A7573">
        <v>8</v>
      </c>
      <c r="B7573" t="s">
        <v>204</v>
      </c>
      <c r="C7573" t="s">
        <v>418</v>
      </c>
      <c r="D7573" t="s">
        <v>349</v>
      </c>
      <c r="F7573" t="s">
        <v>73</v>
      </c>
      <c r="G7573" t="s">
        <v>78</v>
      </c>
      <c r="H7573" s="3">
        <v>46057</v>
      </c>
      <c r="I7573" t="s">
        <v>6190</v>
      </c>
      <c r="K7573" t="s">
        <v>6191</v>
      </c>
      <c r="L7573" t="s">
        <v>6319</v>
      </c>
      <c r="M7573" t="s">
        <v>73</v>
      </c>
    </row>
    <row r="7574" spans="1:13" x14ac:dyDescent="0.25">
      <c r="A7574">
        <v>8</v>
      </c>
      <c r="B7574" t="s">
        <v>204</v>
      </c>
      <c r="C7574" t="s">
        <v>239</v>
      </c>
      <c r="D7574" t="s">
        <v>798</v>
      </c>
      <c r="F7574" t="s">
        <v>73</v>
      </c>
      <c r="G7574" t="s">
        <v>78</v>
      </c>
      <c r="H7574" s="3">
        <v>46036</v>
      </c>
      <c r="I7574" t="s">
        <v>6190</v>
      </c>
      <c r="K7574" t="s">
        <v>6191</v>
      </c>
      <c r="L7574" t="s">
        <v>6310</v>
      </c>
      <c r="M7574" t="s">
        <v>73</v>
      </c>
    </row>
    <row r="7575" spans="1:13" x14ac:dyDescent="0.25">
      <c r="A7575">
        <v>8</v>
      </c>
      <c r="B7575" t="s">
        <v>3175</v>
      </c>
      <c r="C7575" t="s">
        <v>2072</v>
      </c>
      <c r="D7575" t="s">
        <v>148</v>
      </c>
      <c r="F7575" t="s">
        <v>74</v>
      </c>
      <c r="G7575" t="s">
        <v>76</v>
      </c>
      <c r="H7575" s="3">
        <v>46038</v>
      </c>
      <c r="I7575" t="s">
        <v>6190</v>
      </c>
      <c r="K7575" t="s">
        <v>6191</v>
      </c>
      <c r="L7575" t="s">
        <v>6221</v>
      </c>
      <c r="M7575" t="s">
        <v>74</v>
      </c>
    </row>
    <row r="7576" spans="1:13" x14ac:dyDescent="0.25">
      <c r="A7576">
        <v>8</v>
      </c>
      <c r="B7576" t="s">
        <v>6320</v>
      </c>
      <c r="C7576" t="s">
        <v>990</v>
      </c>
      <c r="D7576" t="s">
        <v>1765</v>
      </c>
      <c r="F7576" t="s">
        <v>73</v>
      </c>
      <c r="G7576" t="s">
        <v>78</v>
      </c>
      <c r="H7576" s="3">
        <v>46038</v>
      </c>
      <c r="I7576" t="s">
        <v>6190</v>
      </c>
      <c r="K7576" t="s">
        <v>6246</v>
      </c>
      <c r="L7576" t="s">
        <v>6242</v>
      </c>
      <c r="M7576" t="s">
        <v>73</v>
      </c>
    </row>
    <row r="7577" spans="1:13" x14ac:dyDescent="0.25">
      <c r="A7577">
        <v>8</v>
      </c>
      <c r="B7577" t="s">
        <v>6321</v>
      </c>
      <c r="C7577" t="s">
        <v>207</v>
      </c>
      <c r="D7577" t="s">
        <v>297</v>
      </c>
      <c r="F7577" t="s">
        <v>74</v>
      </c>
      <c r="G7577" t="s">
        <v>76</v>
      </c>
      <c r="H7577" s="3">
        <v>46078</v>
      </c>
      <c r="I7577" t="s">
        <v>6190</v>
      </c>
      <c r="K7577" t="s">
        <v>6191</v>
      </c>
      <c r="L7577" t="s">
        <v>6192</v>
      </c>
      <c r="M7577" t="s">
        <v>74</v>
      </c>
    </row>
    <row r="7578" spans="1:13" x14ac:dyDescent="0.25">
      <c r="A7578">
        <v>8</v>
      </c>
      <c r="B7578" t="s">
        <v>6322</v>
      </c>
      <c r="C7578" t="s">
        <v>451</v>
      </c>
      <c r="D7578" t="s">
        <v>264</v>
      </c>
      <c r="F7578" t="s">
        <v>74</v>
      </c>
      <c r="G7578" t="s">
        <v>76</v>
      </c>
      <c r="H7578" s="3">
        <v>45518</v>
      </c>
      <c r="I7578" t="s">
        <v>6190</v>
      </c>
      <c r="K7578" t="s">
        <v>6191</v>
      </c>
      <c r="L7578" t="s">
        <v>6235</v>
      </c>
      <c r="M7578" t="s">
        <v>74</v>
      </c>
    </row>
    <row r="7579" spans="1:13" x14ac:dyDescent="0.25">
      <c r="A7579">
        <v>8</v>
      </c>
      <c r="B7579" t="s">
        <v>209</v>
      </c>
      <c r="C7579" t="s">
        <v>4271</v>
      </c>
      <c r="D7579" t="s">
        <v>5670</v>
      </c>
      <c r="F7579" t="s">
        <v>74</v>
      </c>
      <c r="G7579" t="s">
        <v>76</v>
      </c>
      <c r="H7579" s="3">
        <v>45985</v>
      </c>
      <c r="I7579" t="s">
        <v>6190</v>
      </c>
      <c r="K7579" t="s">
        <v>6191</v>
      </c>
      <c r="L7579" t="s">
        <v>6323</v>
      </c>
      <c r="M7579" t="s">
        <v>74</v>
      </c>
    </row>
    <row r="7580" spans="1:13" x14ac:dyDescent="0.25">
      <c r="A7580">
        <v>8</v>
      </c>
      <c r="B7580" t="s">
        <v>209</v>
      </c>
      <c r="C7580" t="s">
        <v>304</v>
      </c>
      <c r="D7580" t="s">
        <v>284</v>
      </c>
      <c r="F7580" t="s">
        <v>74</v>
      </c>
      <c r="G7580" t="s">
        <v>76</v>
      </c>
      <c r="H7580" s="3">
        <v>46098</v>
      </c>
      <c r="I7580" t="s">
        <v>6190</v>
      </c>
      <c r="K7580" t="s">
        <v>6191</v>
      </c>
      <c r="L7580">
        <v>44</v>
      </c>
      <c r="M7580" t="s">
        <v>74</v>
      </c>
    </row>
    <row r="7581" spans="1:13" x14ac:dyDescent="0.25">
      <c r="A7581">
        <v>8</v>
      </c>
      <c r="B7581" t="s">
        <v>539</v>
      </c>
      <c r="C7581" t="s">
        <v>1466</v>
      </c>
      <c r="D7581" t="s">
        <v>176</v>
      </c>
      <c r="F7581" t="s">
        <v>73</v>
      </c>
      <c r="G7581" t="s">
        <v>78</v>
      </c>
      <c r="H7581" s="3">
        <v>45518</v>
      </c>
      <c r="I7581" t="s">
        <v>6190</v>
      </c>
      <c r="K7581" t="s">
        <v>6191</v>
      </c>
      <c r="L7581" t="s">
        <v>6235</v>
      </c>
      <c r="M7581" t="s">
        <v>73</v>
      </c>
    </row>
    <row r="7582" spans="1:13" x14ac:dyDescent="0.25">
      <c r="A7582">
        <v>8</v>
      </c>
      <c r="B7582" t="s">
        <v>539</v>
      </c>
      <c r="C7582" t="s">
        <v>124</v>
      </c>
      <c r="D7582" t="s">
        <v>184</v>
      </c>
      <c r="F7582" t="s">
        <v>73</v>
      </c>
      <c r="G7582" t="s">
        <v>78</v>
      </c>
      <c r="H7582" s="3">
        <v>45976</v>
      </c>
      <c r="I7582" t="s">
        <v>6190</v>
      </c>
      <c r="K7582" t="s">
        <v>6258</v>
      </c>
      <c r="L7582" t="s">
        <v>6225</v>
      </c>
      <c r="M7582" t="s">
        <v>73</v>
      </c>
    </row>
    <row r="7583" spans="1:13" x14ac:dyDescent="0.25">
      <c r="A7583">
        <v>8</v>
      </c>
      <c r="B7583" t="s">
        <v>539</v>
      </c>
      <c r="C7583" t="s">
        <v>232</v>
      </c>
      <c r="D7583" t="s">
        <v>146</v>
      </c>
      <c r="F7583" t="s">
        <v>73</v>
      </c>
      <c r="G7583" t="s">
        <v>78</v>
      </c>
      <c r="H7583" s="3">
        <v>45762</v>
      </c>
      <c r="I7583" t="s">
        <v>6190</v>
      </c>
      <c r="K7583" t="s">
        <v>6191</v>
      </c>
      <c r="L7583" t="s">
        <v>6198</v>
      </c>
      <c r="M7583" t="s">
        <v>73</v>
      </c>
    </row>
    <row r="7584" spans="1:13" x14ac:dyDescent="0.25">
      <c r="A7584">
        <v>8</v>
      </c>
      <c r="B7584" t="s">
        <v>6324</v>
      </c>
      <c r="C7584" t="s">
        <v>130</v>
      </c>
      <c r="D7584" t="s">
        <v>299</v>
      </c>
      <c r="F7584" t="s">
        <v>73</v>
      </c>
      <c r="G7584" t="s">
        <v>78</v>
      </c>
      <c r="H7584" s="3">
        <v>46059</v>
      </c>
      <c r="I7584" t="s">
        <v>6190</v>
      </c>
      <c r="K7584" t="s">
        <v>6191</v>
      </c>
      <c r="L7584" t="s">
        <v>6229</v>
      </c>
      <c r="M7584" t="s">
        <v>73</v>
      </c>
    </row>
    <row r="7585" spans="1:13" x14ac:dyDescent="0.25">
      <c r="A7585">
        <v>8</v>
      </c>
      <c r="B7585" t="s">
        <v>2742</v>
      </c>
      <c r="C7585" t="s">
        <v>251</v>
      </c>
      <c r="D7585" t="s">
        <v>2106</v>
      </c>
      <c r="F7585" t="s">
        <v>73</v>
      </c>
      <c r="G7585" t="s">
        <v>78</v>
      </c>
      <c r="H7585" s="3">
        <v>46036</v>
      </c>
      <c r="I7585" t="s">
        <v>6190</v>
      </c>
      <c r="K7585" t="s">
        <v>6191</v>
      </c>
      <c r="L7585">
        <v>9</v>
      </c>
      <c r="M7585" t="s">
        <v>73</v>
      </c>
    </row>
    <row r="7586" spans="1:13" x14ac:dyDescent="0.25">
      <c r="A7586">
        <v>8</v>
      </c>
      <c r="B7586" t="s">
        <v>2506</v>
      </c>
      <c r="C7586" t="s">
        <v>1412</v>
      </c>
      <c r="D7586" t="s">
        <v>908</v>
      </c>
      <c r="F7586" t="s">
        <v>74</v>
      </c>
      <c r="G7586" t="s">
        <v>76</v>
      </c>
      <c r="H7586" s="3">
        <v>45989</v>
      </c>
      <c r="I7586" t="s">
        <v>6190</v>
      </c>
      <c r="K7586" t="s">
        <v>6191</v>
      </c>
      <c r="L7586" t="s">
        <v>6325</v>
      </c>
      <c r="M7586" t="s">
        <v>74</v>
      </c>
    </row>
    <row r="7587" spans="1:13" x14ac:dyDescent="0.25">
      <c r="A7587">
        <v>8</v>
      </c>
      <c r="B7587" t="s">
        <v>6326</v>
      </c>
      <c r="C7587" t="s">
        <v>283</v>
      </c>
      <c r="D7587" t="s">
        <v>6327</v>
      </c>
      <c r="F7587" t="s">
        <v>73</v>
      </c>
      <c r="G7587" t="s">
        <v>78</v>
      </c>
      <c r="H7587" s="3">
        <v>46036</v>
      </c>
      <c r="I7587" t="s">
        <v>6190</v>
      </c>
      <c r="K7587" t="s">
        <v>6191</v>
      </c>
      <c r="L7587" t="s">
        <v>6204</v>
      </c>
      <c r="M7587" t="s">
        <v>73</v>
      </c>
    </row>
    <row r="7588" spans="1:13" x14ac:dyDescent="0.25">
      <c r="A7588">
        <v>8</v>
      </c>
      <c r="B7588" t="s">
        <v>4050</v>
      </c>
      <c r="C7588" t="s">
        <v>4051</v>
      </c>
      <c r="D7588" t="s">
        <v>684</v>
      </c>
      <c r="F7588" t="s">
        <v>74</v>
      </c>
      <c r="G7588" t="s">
        <v>76</v>
      </c>
      <c r="H7588" s="3">
        <v>45923</v>
      </c>
      <c r="I7588" t="s">
        <v>6190</v>
      </c>
      <c r="K7588" t="s">
        <v>6191</v>
      </c>
      <c r="L7588" t="s">
        <v>6198</v>
      </c>
      <c r="M7588" t="s">
        <v>74</v>
      </c>
    </row>
    <row r="7589" spans="1:13" x14ac:dyDescent="0.25">
      <c r="A7589">
        <v>8</v>
      </c>
      <c r="B7589" t="s">
        <v>6328</v>
      </c>
      <c r="C7589" t="s">
        <v>184</v>
      </c>
      <c r="D7589" t="s">
        <v>141</v>
      </c>
      <c r="F7589" t="s">
        <v>74</v>
      </c>
      <c r="G7589" t="s">
        <v>76</v>
      </c>
      <c r="H7589" s="3">
        <v>45833</v>
      </c>
      <c r="I7589" t="s">
        <v>6190</v>
      </c>
      <c r="K7589" t="s">
        <v>6191</v>
      </c>
      <c r="L7589" t="s">
        <v>6192</v>
      </c>
      <c r="M7589" t="s">
        <v>74</v>
      </c>
    </row>
    <row r="7590" spans="1:13" x14ac:dyDescent="0.25">
      <c r="A7590">
        <v>8</v>
      </c>
      <c r="B7590" t="s">
        <v>2435</v>
      </c>
      <c r="C7590" t="s">
        <v>141</v>
      </c>
      <c r="D7590" t="s">
        <v>294</v>
      </c>
      <c r="F7590" t="s">
        <v>73</v>
      </c>
      <c r="G7590" t="s">
        <v>78</v>
      </c>
      <c r="H7590" s="3">
        <v>45518</v>
      </c>
      <c r="I7590" t="s">
        <v>6190</v>
      </c>
      <c r="K7590" t="s">
        <v>6191</v>
      </c>
      <c r="L7590" t="s">
        <v>6198</v>
      </c>
      <c r="M7590" t="s">
        <v>73</v>
      </c>
    </row>
    <row r="7591" spans="1:13" x14ac:dyDescent="0.25">
      <c r="A7591">
        <v>8</v>
      </c>
      <c r="B7591" t="s">
        <v>6329</v>
      </c>
      <c r="C7591" t="s">
        <v>349</v>
      </c>
      <c r="D7591" t="s">
        <v>239</v>
      </c>
      <c r="F7591" t="s">
        <v>73</v>
      </c>
      <c r="G7591" t="s">
        <v>78</v>
      </c>
      <c r="H7591" s="3">
        <v>45772</v>
      </c>
      <c r="I7591" t="s">
        <v>6190</v>
      </c>
      <c r="K7591" t="s">
        <v>6191</v>
      </c>
      <c r="L7591" t="s">
        <v>6198</v>
      </c>
      <c r="M7591" t="s">
        <v>73</v>
      </c>
    </row>
    <row r="7592" spans="1:13" x14ac:dyDescent="0.25">
      <c r="A7592">
        <v>8</v>
      </c>
      <c r="B7592" t="s">
        <v>2777</v>
      </c>
      <c r="C7592" t="s">
        <v>141</v>
      </c>
      <c r="D7592" t="s">
        <v>1677</v>
      </c>
      <c r="F7592" t="s">
        <v>73</v>
      </c>
      <c r="G7592" t="s">
        <v>78</v>
      </c>
      <c r="H7592" s="3">
        <v>46043</v>
      </c>
      <c r="I7592" t="s">
        <v>6190</v>
      </c>
      <c r="K7592" t="s">
        <v>6191</v>
      </c>
      <c r="L7592" t="s">
        <v>6309</v>
      </c>
      <c r="M7592" t="s">
        <v>73</v>
      </c>
    </row>
    <row r="7593" spans="1:13" x14ac:dyDescent="0.25">
      <c r="A7593">
        <v>8</v>
      </c>
      <c r="B7593" t="s">
        <v>5388</v>
      </c>
      <c r="C7593" t="s">
        <v>3488</v>
      </c>
      <c r="D7593" t="s">
        <v>154</v>
      </c>
      <c r="F7593" t="s">
        <v>74</v>
      </c>
      <c r="G7593" t="s">
        <v>76</v>
      </c>
      <c r="H7593" s="3">
        <v>46045</v>
      </c>
      <c r="I7593" t="s">
        <v>6190</v>
      </c>
      <c r="K7593" t="s">
        <v>6191</v>
      </c>
      <c r="L7593" t="s">
        <v>6330</v>
      </c>
      <c r="M7593" t="s">
        <v>74</v>
      </c>
    </row>
    <row r="7594" spans="1:13" x14ac:dyDescent="0.25">
      <c r="A7594">
        <v>8</v>
      </c>
      <c r="B7594" t="s">
        <v>6331</v>
      </c>
      <c r="C7594" t="s">
        <v>560</v>
      </c>
      <c r="D7594" t="s">
        <v>774</v>
      </c>
      <c r="F7594" t="s">
        <v>74</v>
      </c>
      <c r="G7594" t="s">
        <v>76</v>
      </c>
      <c r="H7594" s="3">
        <v>45518</v>
      </c>
      <c r="I7594" t="s">
        <v>6190</v>
      </c>
      <c r="K7594" t="s">
        <v>6191</v>
      </c>
      <c r="L7594" t="s">
        <v>6242</v>
      </c>
      <c r="M7594" t="s">
        <v>74</v>
      </c>
    </row>
    <row r="7595" spans="1:13" x14ac:dyDescent="0.25">
      <c r="A7595">
        <v>8</v>
      </c>
      <c r="B7595" t="s">
        <v>6332</v>
      </c>
      <c r="C7595" t="s">
        <v>526</v>
      </c>
      <c r="D7595" t="s">
        <v>697</v>
      </c>
      <c r="F7595" t="s">
        <v>74</v>
      </c>
      <c r="G7595" t="s">
        <v>76</v>
      </c>
      <c r="H7595" s="3">
        <v>45328</v>
      </c>
      <c r="I7595" t="s">
        <v>6190</v>
      </c>
      <c r="K7595" t="s">
        <v>6191</v>
      </c>
      <c r="L7595" t="s">
        <v>6242</v>
      </c>
      <c r="M7595" t="s">
        <v>74</v>
      </c>
    </row>
    <row r="7596" spans="1:13" x14ac:dyDescent="0.25">
      <c r="A7596">
        <v>8</v>
      </c>
      <c r="B7596" t="s">
        <v>1412</v>
      </c>
      <c r="C7596" t="s">
        <v>171</v>
      </c>
      <c r="D7596" t="s">
        <v>584</v>
      </c>
      <c r="F7596" t="s">
        <v>74</v>
      </c>
      <c r="G7596" t="s">
        <v>76</v>
      </c>
      <c r="H7596" s="3">
        <v>45674</v>
      </c>
      <c r="I7596" t="s">
        <v>6190</v>
      </c>
      <c r="K7596" t="s">
        <v>6191</v>
      </c>
      <c r="L7596" t="s">
        <v>6333</v>
      </c>
      <c r="M7596" t="s">
        <v>74</v>
      </c>
    </row>
    <row r="7597" spans="1:13" x14ac:dyDescent="0.25">
      <c r="A7597">
        <v>8</v>
      </c>
      <c r="B7597" t="s">
        <v>6334</v>
      </c>
      <c r="C7597" t="s">
        <v>139</v>
      </c>
      <c r="D7597" t="s">
        <v>232</v>
      </c>
      <c r="F7597" t="s">
        <v>74</v>
      </c>
      <c r="G7597" t="s">
        <v>76</v>
      </c>
      <c r="H7597" s="3">
        <v>46046</v>
      </c>
      <c r="I7597" t="s">
        <v>6190</v>
      </c>
      <c r="K7597" t="s">
        <v>6191</v>
      </c>
      <c r="L7597" t="s">
        <v>6198</v>
      </c>
      <c r="M7597" t="s">
        <v>74</v>
      </c>
    </row>
    <row r="7598" spans="1:13" x14ac:dyDescent="0.25">
      <c r="A7598">
        <v>8</v>
      </c>
      <c r="B7598" t="s">
        <v>1412</v>
      </c>
      <c r="C7598" t="s">
        <v>304</v>
      </c>
      <c r="D7598" t="s">
        <v>159</v>
      </c>
      <c r="F7598" t="s">
        <v>74</v>
      </c>
      <c r="G7598" t="s">
        <v>76</v>
      </c>
      <c r="H7598" s="3">
        <v>45826</v>
      </c>
      <c r="I7598" t="s">
        <v>6190</v>
      </c>
      <c r="K7598" t="s">
        <v>6191</v>
      </c>
      <c r="L7598" t="s">
        <v>6235</v>
      </c>
      <c r="M7598" t="s">
        <v>74</v>
      </c>
    </row>
    <row r="7599" spans="1:13" x14ac:dyDescent="0.25">
      <c r="A7599">
        <v>8</v>
      </c>
      <c r="B7599" t="s">
        <v>6335</v>
      </c>
      <c r="C7599" t="s">
        <v>1492</v>
      </c>
      <c r="D7599" t="s">
        <v>205</v>
      </c>
      <c r="F7599" t="s">
        <v>74</v>
      </c>
      <c r="G7599" t="s">
        <v>76</v>
      </c>
      <c r="H7599" s="3">
        <v>45843</v>
      </c>
      <c r="I7599" t="s">
        <v>6190</v>
      </c>
      <c r="K7599" t="s">
        <v>6191</v>
      </c>
      <c r="L7599" t="s">
        <v>6242</v>
      </c>
      <c r="M7599" t="s">
        <v>74</v>
      </c>
    </row>
    <row r="7600" spans="1:13" x14ac:dyDescent="0.25">
      <c r="A7600">
        <v>8</v>
      </c>
      <c r="B7600" t="s">
        <v>6335</v>
      </c>
      <c r="C7600" t="s">
        <v>130</v>
      </c>
      <c r="D7600" t="s">
        <v>136</v>
      </c>
      <c r="F7600" t="s">
        <v>74</v>
      </c>
      <c r="G7600" t="s">
        <v>76</v>
      </c>
      <c r="H7600" s="3">
        <v>46057</v>
      </c>
      <c r="I7600" t="s">
        <v>6190</v>
      </c>
      <c r="K7600" t="s">
        <v>6191</v>
      </c>
      <c r="L7600" t="s">
        <v>6303</v>
      </c>
      <c r="M7600" t="s">
        <v>74</v>
      </c>
    </row>
    <row r="7601" spans="1:13" x14ac:dyDescent="0.25">
      <c r="A7601">
        <v>8</v>
      </c>
      <c r="B7601" t="s">
        <v>6336</v>
      </c>
      <c r="C7601" t="s">
        <v>1492</v>
      </c>
      <c r="D7601" t="s">
        <v>205</v>
      </c>
      <c r="F7601" t="s">
        <v>74</v>
      </c>
      <c r="G7601" t="s">
        <v>76</v>
      </c>
      <c r="H7601" s="3">
        <v>45995</v>
      </c>
      <c r="I7601" t="s">
        <v>6190</v>
      </c>
      <c r="K7601" t="s">
        <v>6191</v>
      </c>
      <c r="L7601" t="s">
        <v>6242</v>
      </c>
      <c r="M7601" t="s">
        <v>74</v>
      </c>
    </row>
    <row r="7602" spans="1:13" x14ac:dyDescent="0.25">
      <c r="A7602">
        <v>8</v>
      </c>
      <c r="B7602" t="s">
        <v>6337</v>
      </c>
      <c r="C7602" t="s">
        <v>222</v>
      </c>
      <c r="D7602" t="s">
        <v>146</v>
      </c>
      <c r="F7602" t="s">
        <v>74</v>
      </c>
      <c r="G7602" t="s">
        <v>76</v>
      </c>
      <c r="H7602" s="3">
        <v>45964</v>
      </c>
      <c r="I7602" t="s">
        <v>6190</v>
      </c>
      <c r="K7602" t="s">
        <v>6191</v>
      </c>
      <c r="L7602" t="s">
        <v>6242</v>
      </c>
      <c r="M7602" t="s">
        <v>74</v>
      </c>
    </row>
    <row r="7603" spans="1:13" x14ac:dyDescent="0.25">
      <c r="A7603">
        <v>8</v>
      </c>
      <c r="B7603" t="s">
        <v>6338</v>
      </c>
      <c r="C7603" t="s">
        <v>171</v>
      </c>
      <c r="D7603" t="s">
        <v>256</v>
      </c>
      <c r="F7603" t="s">
        <v>74</v>
      </c>
      <c r="G7603" t="s">
        <v>76</v>
      </c>
      <c r="H7603" s="3">
        <v>45609</v>
      </c>
      <c r="I7603" t="s">
        <v>6190</v>
      </c>
      <c r="K7603" t="s">
        <v>6191</v>
      </c>
      <c r="L7603" t="s">
        <v>6198</v>
      </c>
      <c r="M7603" t="s">
        <v>74</v>
      </c>
    </row>
    <row r="7604" spans="1:13" x14ac:dyDescent="0.25">
      <c r="A7604">
        <v>8</v>
      </c>
      <c r="B7604" t="s">
        <v>6339</v>
      </c>
      <c r="C7604" t="s">
        <v>171</v>
      </c>
      <c r="D7604" t="s">
        <v>391</v>
      </c>
      <c r="F7604" t="s">
        <v>74</v>
      </c>
      <c r="G7604" t="s">
        <v>76</v>
      </c>
      <c r="H7604" s="3">
        <v>46044</v>
      </c>
      <c r="I7604" t="s">
        <v>6190</v>
      </c>
      <c r="K7604" t="s">
        <v>6191</v>
      </c>
      <c r="L7604" t="s">
        <v>6229</v>
      </c>
      <c r="M7604" t="s">
        <v>74</v>
      </c>
    </row>
    <row r="7605" spans="1:13" x14ac:dyDescent="0.25">
      <c r="A7605">
        <v>8</v>
      </c>
      <c r="B7605" t="s">
        <v>777</v>
      </c>
      <c r="C7605" t="s">
        <v>239</v>
      </c>
      <c r="D7605" t="s">
        <v>6340</v>
      </c>
      <c r="F7605" t="s">
        <v>74</v>
      </c>
      <c r="G7605" t="s">
        <v>76</v>
      </c>
      <c r="H7605" s="3">
        <v>45951</v>
      </c>
      <c r="I7605" t="s">
        <v>6190</v>
      </c>
      <c r="K7605" t="s">
        <v>6191</v>
      </c>
      <c r="L7605" t="s">
        <v>6225</v>
      </c>
      <c r="M7605" t="s">
        <v>74</v>
      </c>
    </row>
    <row r="7606" spans="1:13" x14ac:dyDescent="0.25">
      <c r="A7606">
        <v>8</v>
      </c>
      <c r="B7606" t="s">
        <v>5826</v>
      </c>
      <c r="C7606" t="s">
        <v>232</v>
      </c>
      <c r="D7606" t="s">
        <v>345</v>
      </c>
      <c r="F7606" t="s">
        <v>74</v>
      </c>
      <c r="G7606" t="s">
        <v>76</v>
      </c>
      <c r="H7606" s="3">
        <v>45518</v>
      </c>
      <c r="I7606" t="s">
        <v>6190</v>
      </c>
      <c r="K7606" t="s">
        <v>6191</v>
      </c>
      <c r="L7606" t="s">
        <v>6229</v>
      </c>
      <c r="M7606" t="s">
        <v>74</v>
      </c>
    </row>
    <row r="7607" spans="1:13" x14ac:dyDescent="0.25">
      <c r="A7607">
        <v>8</v>
      </c>
      <c r="B7607" t="s">
        <v>3403</v>
      </c>
      <c r="C7607" t="s">
        <v>433</v>
      </c>
      <c r="D7607" t="s">
        <v>654</v>
      </c>
      <c r="F7607" t="s">
        <v>74</v>
      </c>
      <c r="G7607" t="s">
        <v>76</v>
      </c>
      <c r="H7607" s="3">
        <v>46291</v>
      </c>
      <c r="I7607" t="s">
        <v>6190</v>
      </c>
      <c r="K7607" t="s">
        <v>6191</v>
      </c>
      <c r="L7607" t="s">
        <v>6192</v>
      </c>
      <c r="M7607" t="s">
        <v>74</v>
      </c>
    </row>
    <row r="7608" spans="1:13" x14ac:dyDescent="0.25">
      <c r="A7608">
        <v>8</v>
      </c>
      <c r="B7608" t="s">
        <v>6341</v>
      </c>
      <c r="C7608" t="s">
        <v>391</v>
      </c>
      <c r="D7608" t="s">
        <v>282</v>
      </c>
      <c r="F7608" t="s">
        <v>73</v>
      </c>
      <c r="G7608" t="s">
        <v>78</v>
      </c>
      <c r="H7608" s="3">
        <v>46093</v>
      </c>
      <c r="I7608" t="s">
        <v>6190</v>
      </c>
      <c r="K7608" t="s">
        <v>6191</v>
      </c>
      <c r="L7608">
        <v>63</v>
      </c>
      <c r="M7608" t="s">
        <v>73</v>
      </c>
    </row>
    <row r="7609" spans="1:13" x14ac:dyDescent="0.25">
      <c r="A7609">
        <v>8</v>
      </c>
      <c r="B7609" t="s">
        <v>6342</v>
      </c>
      <c r="C7609" t="s">
        <v>1343</v>
      </c>
      <c r="D7609" t="s">
        <v>146</v>
      </c>
      <c r="F7609" t="s">
        <v>74</v>
      </c>
      <c r="G7609" t="s">
        <v>76</v>
      </c>
      <c r="H7609" s="3">
        <v>46065</v>
      </c>
      <c r="I7609" t="s">
        <v>6190</v>
      </c>
      <c r="K7609" t="s">
        <v>6191</v>
      </c>
      <c r="L7609" t="s">
        <v>6235</v>
      </c>
      <c r="M7609" t="s">
        <v>74</v>
      </c>
    </row>
    <row r="7610" spans="1:13" x14ac:dyDescent="0.25">
      <c r="A7610">
        <v>8</v>
      </c>
      <c r="B7610" t="s">
        <v>3531</v>
      </c>
      <c r="C7610" t="s">
        <v>278</v>
      </c>
      <c r="D7610" t="s">
        <v>1677</v>
      </c>
      <c r="F7610" t="s">
        <v>74</v>
      </c>
      <c r="G7610" t="s">
        <v>76</v>
      </c>
      <c r="H7610" s="3">
        <v>45987</v>
      </c>
      <c r="I7610" t="s">
        <v>6190</v>
      </c>
      <c r="K7610" t="s">
        <v>6191</v>
      </c>
      <c r="L7610" t="s">
        <v>6225</v>
      </c>
      <c r="M7610" t="s">
        <v>74</v>
      </c>
    </row>
    <row r="7611" spans="1:13" x14ac:dyDescent="0.25">
      <c r="A7611">
        <v>8</v>
      </c>
      <c r="B7611" t="s">
        <v>6343</v>
      </c>
      <c r="C7611" t="s">
        <v>134</v>
      </c>
      <c r="D7611" t="s">
        <v>294</v>
      </c>
      <c r="F7611" t="s">
        <v>74</v>
      </c>
      <c r="G7611" t="s">
        <v>76</v>
      </c>
      <c r="H7611" s="3">
        <v>45940</v>
      </c>
      <c r="I7611" t="s">
        <v>6190</v>
      </c>
      <c r="K7611" t="s">
        <v>6191</v>
      </c>
      <c r="L7611" t="s">
        <v>6235</v>
      </c>
      <c r="M7611" t="s">
        <v>74</v>
      </c>
    </row>
    <row r="7612" spans="1:13" x14ac:dyDescent="0.25">
      <c r="A7612">
        <v>8</v>
      </c>
      <c r="B7612" t="s">
        <v>1154</v>
      </c>
      <c r="C7612" t="s">
        <v>232</v>
      </c>
      <c r="D7612" t="s">
        <v>654</v>
      </c>
      <c r="F7612" t="s">
        <v>74</v>
      </c>
      <c r="G7612" t="s">
        <v>76</v>
      </c>
      <c r="H7612" s="3">
        <v>45518</v>
      </c>
      <c r="I7612" t="s">
        <v>6190</v>
      </c>
      <c r="K7612" t="s">
        <v>6191</v>
      </c>
      <c r="L7612" t="s">
        <v>6215</v>
      </c>
      <c r="M7612" t="s">
        <v>74</v>
      </c>
    </row>
    <row r="7613" spans="1:13" x14ac:dyDescent="0.25">
      <c r="A7613">
        <v>8</v>
      </c>
      <c r="B7613" t="s">
        <v>2990</v>
      </c>
      <c r="C7613" t="s">
        <v>397</v>
      </c>
      <c r="D7613" t="s">
        <v>1412</v>
      </c>
      <c r="F7613" t="s">
        <v>74</v>
      </c>
      <c r="G7613" t="s">
        <v>76</v>
      </c>
      <c r="H7613" s="3">
        <v>45518</v>
      </c>
      <c r="I7613" t="s">
        <v>6190</v>
      </c>
      <c r="K7613" t="s">
        <v>6191</v>
      </c>
      <c r="L7613" t="s">
        <v>6198</v>
      </c>
      <c r="M7613" t="s">
        <v>74</v>
      </c>
    </row>
    <row r="7614" spans="1:13" x14ac:dyDescent="0.25">
      <c r="A7614">
        <v>8</v>
      </c>
      <c r="B7614" t="s">
        <v>6344</v>
      </c>
      <c r="C7614" t="s">
        <v>338</v>
      </c>
      <c r="D7614" t="s">
        <v>444</v>
      </c>
      <c r="F7614" t="s">
        <v>74</v>
      </c>
      <c r="G7614" t="s">
        <v>76</v>
      </c>
      <c r="H7614" s="3">
        <v>45518</v>
      </c>
      <c r="I7614" t="s">
        <v>6190</v>
      </c>
      <c r="K7614" t="s">
        <v>6191</v>
      </c>
      <c r="L7614" t="s">
        <v>6198</v>
      </c>
      <c r="M7614" t="s">
        <v>74</v>
      </c>
    </row>
    <row r="7615" spans="1:13" x14ac:dyDescent="0.25">
      <c r="A7615">
        <v>8</v>
      </c>
      <c r="B7615" t="s">
        <v>6345</v>
      </c>
      <c r="C7615" t="s">
        <v>264</v>
      </c>
      <c r="D7615" t="s">
        <v>253</v>
      </c>
      <c r="F7615" t="s">
        <v>74</v>
      </c>
      <c r="G7615" t="s">
        <v>76</v>
      </c>
      <c r="H7615" s="3">
        <v>45624</v>
      </c>
      <c r="I7615" t="s">
        <v>6190</v>
      </c>
      <c r="K7615" t="s">
        <v>6191</v>
      </c>
      <c r="L7615" t="s">
        <v>6242</v>
      </c>
      <c r="M7615" t="s">
        <v>74</v>
      </c>
    </row>
    <row r="7616" spans="1:13" x14ac:dyDescent="0.25">
      <c r="A7616">
        <v>8</v>
      </c>
      <c r="B7616" t="s">
        <v>3649</v>
      </c>
      <c r="C7616" t="s">
        <v>134</v>
      </c>
      <c r="D7616" t="s">
        <v>205</v>
      </c>
      <c r="F7616" t="s">
        <v>74</v>
      </c>
      <c r="G7616" t="s">
        <v>76</v>
      </c>
      <c r="H7616" s="3">
        <v>45973</v>
      </c>
      <c r="I7616" t="s">
        <v>6190</v>
      </c>
      <c r="K7616" t="s">
        <v>6191</v>
      </c>
      <c r="L7616" t="s">
        <v>6221</v>
      </c>
      <c r="M7616" t="s">
        <v>74</v>
      </c>
    </row>
    <row r="7617" spans="1:13" x14ac:dyDescent="0.25">
      <c r="A7617">
        <v>8</v>
      </c>
      <c r="B7617" t="s">
        <v>4052</v>
      </c>
      <c r="C7617" t="s">
        <v>284</v>
      </c>
      <c r="D7617" t="s">
        <v>6346</v>
      </c>
      <c r="F7617" t="s">
        <v>73</v>
      </c>
      <c r="G7617" t="s">
        <v>78</v>
      </c>
      <c r="H7617" s="3">
        <v>46044</v>
      </c>
      <c r="I7617" t="s">
        <v>6190</v>
      </c>
      <c r="K7617" t="s">
        <v>6191</v>
      </c>
      <c r="L7617" t="s">
        <v>6316</v>
      </c>
      <c r="M7617" t="s">
        <v>73</v>
      </c>
    </row>
    <row r="7618" spans="1:13" x14ac:dyDescent="0.25">
      <c r="A7618">
        <v>8</v>
      </c>
      <c r="B7618" t="s">
        <v>3311</v>
      </c>
      <c r="C7618" t="s">
        <v>131</v>
      </c>
      <c r="D7618" t="s">
        <v>1695</v>
      </c>
      <c r="F7618" t="s">
        <v>74</v>
      </c>
      <c r="G7618" t="s">
        <v>76</v>
      </c>
      <c r="H7618" s="3">
        <v>45937</v>
      </c>
      <c r="I7618" t="s">
        <v>6190</v>
      </c>
      <c r="K7618" t="s">
        <v>6191</v>
      </c>
      <c r="L7618" t="s">
        <v>6221</v>
      </c>
      <c r="M7618" t="s">
        <v>74</v>
      </c>
    </row>
    <row r="7619" spans="1:13" x14ac:dyDescent="0.25">
      <c r="A7619">
        <v>8</v>
      </c>
      <c r="B7619" t="s">
        <v>6347</v>
      </c>
      <c r="C7619" t="s">
        <v>179</v>
      </c>
      <c r="D7619" t="s">
        <v>148</v>
      </c>
      <c r="F7619" t="s">
        <v>74</v>
      </c>
      <c r="G7619" t="s">
        <v>76</v>
      </c>
      <c r="H7619" s="3">
        <v>45692</v>
      </c>
      <c r="I7619" t="s">
        <v>6190</v>
      </c>
      <c r="K7619" t="s">
        <v>6191</v>
      </c>
      <c r="L7619" t="s">
        <v>6198</v>
      </c>
      <c r="M7619" t="s">
        <v>74</v>
      </c>
    </row>
    <row r="7620" spans="1:13" x14ac:dyDescent="0.25">
      <c r="A7620">
        <v>8</v>
      </c>
      <c r="B7620" t="s">
        <v>869</v>
      </c>
      <c r="C7620" t="s">
        <v>284</v>
      </c>
      <c r="D7620" t="s">
        <v>1022</v>
      </c>
      <c r="F7620" t="s">
        <v>74</v>
      </c>
      <c r="G7620" t="s">
        <v>76</v>
      </c>
      <c r="H7620" s="3">
        <v>45987</v>
      </c>
      <c r="I7620" t="s">
        <v>6190</v>
      </c>
      <c r="K7620" t="s">
        <v>6191</v>
      </c>
      <c r="L7620" t="s">
        <v>6198</v>
      </c>
      <c r="M7620" t="s">
        <v>74</v>
      </c>
    </row>
    <row r="7621" spans="1:13" x14ac:dyDescent="0.25">
      <c r="A7621">
        <v>8</v>
      </c>
      <c r="B7621" t="s">
        <v>6348</v>
      </c>
      <c r="C7621" t="s">
        <v>165</v>
      </c>
      <c r="D7621" t="s">
        <v>388</v>
      </c>
      <c r="F7621" t="s">
        <v>74</v>
      </c>
      <c r="G7621" t="s">
        <v>76</v>
      </c>
      <c r="H7621" s="3">
        <v>46066</v>
      </c>
      <c r="I7621" t="s">
        <v>6190</v>
      </c>
      <c r="K7621" t="s">
        <v>425</v>
      </c>
      <c r="L7621" t="s">
        <v>6198</v>
      </c>
      <c r="M7621" t="s">
        <v>74</v>
      </c>
    </row>
    <row r="7622" spans="1:13" x14ac:dyDescent="0.25">
      <c r="A7622">
        <v>8</v>
      </c>
      <c r="B7622" t="s">
        <v>6349</v>
      </c>
      <c r="C7622" t="s">
        <v>338</v>
      </c>
      <c r="D7622" t="s">
        <v>444</v>
      </c>
      <c r="F7622" t="s">
        <v>74</v>
      </c>
      <c r="G7622" t="s">
        <v>76</v>
      </c>
      <c r="H7622" s="3">
        <v>45734</v>
      </c>
      <c r="I7622" t="s">
        <v>6190</v>
      </c>
      <c r="K7622" t="s">
        <v>425</v>
      </c>
      <c r="L7622" t="s">
        <v>6350</v>
      </c>
      <c r="M7622" t="s">
        <v>74</v>
      </c>
    </row>
    <row r="7623" spans="1:13" x14ac:dyDescent="0.25">
      <c r="A7623">
        <v>8</v>
      </c>
      <c r="B7623" t="s">
        <v>3769</v>
      </c>
      <c r="C7623" t="s">
        <v>159</v>
      </c>
      <c r="D7623" t="s">
        <v>349</v>
      </c>
      <c r="F7623" t="s">
        <v>74</v>
      </c>
      <c r="G7623" t="s">
        <v>76</v>
      </c>
      <c r="H7623" s="3">
        <v>45561</v>
      </c>
      <c r="I7623" t="s">
        <v>6190</v>
      </c>
      <c r="K7623" t="s">
        <v>6191</v>
      </c>
      <c r="L7623" t="s">
        <v>6221</v>
      </c>
      <c r="M7623" t="s">
        <v>74</v>
      </c>
    </row>
    <row r="7624" spans="1:13" x14ac:dyDescent="0.25">
      <c r="A7624">
        <v>8</v>
      </c>
      <c r="B7624" t="s">
        <v>6351</v>
      </c>
      <c r="C7624" t="s">
        <v>698</v>
      </c>
      <c r="D7624" t="s">
        <v>923</v>
      </c>
      <c r="F7624" t="s">
        <v>74</v>
      </c>
      <c r="G7624" t="s">
        <v>76</v>
      </c>
      <c r="H7624" s="3">
        <v>45910</v>
      </c>
      <c r="I7624" t="s">
        <v>6190</v>
      </c>
      <c r="K7624" t="s">
        <v>6191</v>
      </c>
      <c r="L7624" t="s">
        <v>6198</v>
      </c>
      <c r="M7624" t="s">
        <v>74</v>
      </c>
    </row>
    <row r="7625" spans="1:13" x14ac:dyDescent="0.25">
      <c r="A7625">
        <v>8</v>
      </c>
      <c r="B7625" t="s">
        <v>652</v>
      </c>
      <c r="C7625" t="s">
        <v>284</v>
      </c>
      <c r="D7625" t="s">
        <v>1022</v>
      </c>
      <c r="F7625" t="s">
        <v>74</v>
      </c>
      <c r="G7625" t="s">
        <v>76</v>
      </c>
      <c r="H7625" s="3">
        <v>45987</v>
      </c>
      <c r="I7625" t="s">
        <v>6190</v>
      </c>
      <c r="K7625" t="s">
        <v>6191</v>
      </c>
      <c r="L7625" t="s">
        <v>6198</v>
      </c>
      <c r="M7625" t="s">
        <v>74</v>
      </c>
    </row>
    <row r="7626" spans="1:13" x14ac:dyDescent="0.25">
      <c r="A7626">
        <v>8</v>
      </c>
      <c r="B7626" t="s">
        <v>6352</v>
      </c>
      <c r="C7626" t="s">
        <v>249</v>
      </c>
      <c r="D7626" t="s">
        <v>237</v>
      </c>
      <c r="F7626" t="s">
        <v>74</v>
      </c>
      <c r="G7626" t="s">
        <v>76</v>
      </c>
      <c r="H7626" s="3">
        <v>45946</v>
      </c>
      <c r="I7626" t="s">
        <v>6190</v>
      </c>
      <c r="K7626" t="s">
        <v>6191</v>
      </c>
      <c r="L7626" t="s">
        <v>6225</v>
      </c>
      <c r="M7626" t="s">
        <v>74</v>
      </c>
    </row>
    <row r="7627" spans="1:13" x14ac:dyDescent="0.25">
      <c r="A7627">
        <v>8</v>
      </c>
      <c r="B7627" t="s">
        <v>6353</v>
      </c>
      <c r="C7627" t="s">
        <v>6354</v>
      </c>
      <c r="D7627" t="s">
        <v>179</v>
      </c>
      <c r="F7627" t="s">
        <v>74</v>
      </c>
      <c r="G7627" t="s">
        <v>76</v>
      </c>
      <c r="H7627" s="3">
        <v>45692</v>
      </c>
      <c r="I7627" t="s">
        <v>6190</v>
      </c>
      <c r="K7627" t="s">
        <v>6191</v>
      </c>
      <c r="L7627" t="s">
        <v>6198</v>
      </c>
      <c r="M7627" t="s">
        <v>74</v>
      </c>
    </row>
    <row r="7628" spans="1:13" x14ac:dyDescent="0.25">
      <c r="A7628">
        <v>8</v>
      </c>
      <c r="B7628" t="s">
        <v>6355</v>
      </c>
      <c r="C7628" t="s">
        <v>271</v>
      </c>
      <c r="D7628" t="s">
        <v>297</v>
      </c>
      <c r="F7628" t="s">
        <v>74</v>
      </c>
      <c r="G7628" t="s">
        <v>76</v>
      </c>
      <c r="H7628" s="3">
        <v>45511</v>
      </c>
      <c r="I7628" t="s">
        <v>6190</v>
      </c>
      <c r="K7628" t="s">
        <v>6191</v>
      </c>
      <c r="L7628" t="s">
        <v>6192</v>
      </c>
      <c r="M7628" t="s">
        <v>74</v>
      </c>
    </row>
    <row r="7629" spans="1:13" x14ac:dyDescent="0.25">
      <c r="A7629">
        <v>8</v>
      </c>
      <c r="B7629" t="s">
        <v>6356</v>
      </c>
      <c r="C7629" t="s">
        <v>453</v>
      </c>
      <c r="D7629" t="s">
        <v>313</v>
      </c>
      <c r="F7629" t="s">
        <v>74</v>
      </c>
      <c r="G7629" t="s">
        <v>76</v>
      </c>
      <c r="H7629" s="3">
        <v>45801</v>
      </c>
      <c r="I7629" t="s">
        <v>6190</v>
      </c>
      <c r="K7629" t="s">
        <v>6191</v>
      </c>
      <c r="L7629" t="s">
        <v>6198</v>
      </c>
      <c r="M7629" t="s">
        <v>74</v>
      </c>
    </row>
    <row r="7630" spans="1:13" x14ac:dyDescent="0.25">
      <c r="A7630">
        <v>8</v>
      </c>
      <c r="B7630" t="s">
        <v>672</v>
      </c>
      <c r="C7630" t="s">
        <v>727</v>
      </c>
      <c r="D7630" t="s">
        <v>525</v>
      </c>
      <c r="F7630" t="s">
        <v>73</v>
      </c>
      <c r="G7630" t="s">
        <v>78</v>
      </c>
      <c r="H7630" s="3">
        <v>46059</v>
      </c>
      <c r="I7630" t="s">
        <v>6190</v>
      </c>
      <c r="K7630" t="s">
        <v>6191</v>
      </c>
      <c r="L7630" t="s">
        <v>6267</v>
      </c>
      <c r="M7630" t="s">
        <v>73</v>
      </c>
    </row>
    <row r="7631" spans="1:13" x14ac:dyDescent="0.25">
      <c r="A7631">
        <v>8</v>
      </c>
      <c r="B7631" t="s">
        <v>6357</v>
      </c>
      <c r="C7631" t="s">
        <v>6358</v>
      </c>
      <c r="D7631" t="s">
        <v>1466</v>
      </c>
      <c r="F7631" t="s">
        <v>73</v>
      </c>
      <c r="G7631" t="s">
        <v>78</v>
      </c>
      <c r="H7631" s="3">
        <v>46059</v>
      </c>
      <c r="I7631" t="s">
        <v>6190</v>
      </c>
      <c r="K7631" t="s">
        <v>6258</v>
      </c>
      <c r="L7631" t="s">
        <v>6204</v>
      </c>
      <c r="M7631" t="s">
        <v>73</v>
      </c>
    </row>
    <row r="7632" spans="1:13" x14ac:dyDescent="0.25">
      <c r="A7632">
        <v>8</v>
      </c>
      <c r="B7632" t="s">
        <v>6359</v>
      </c>
      <c r="C7632" t="s">
        <v>232</v>
      </c>
      <c r="D7632" t="s">
        <v>159</v>
      </c>
      <c r="F7632" t="s">
        <v>73</v>
      </c>
      <c r="G7632" t="s">
        <v>78</v>
      </c>
      <c r="H7632" s="3">
        <v>46069</v>
      </c>
      <c r="I7632" t="s">
        <v>6190</v>
      </c>
      <c r="K7632" t="s">
        <v>6191</v>
      </c>
      <c r="L7632" t="s">
        <v>6204</v>
      </c>
      <c r="M7632" t="s">
        <v>73</v>
      </c>
    </row>
    <row r="7633" spans="1:13" x14ac:dyDescent="0.25">
      <c r="A7633">
        <v>8</v>
      </c>
      <c r="B7633" t="s">
        <v>6360</v>
      </c>
      <c r="C7633" t="s">
        <v>368</v>
      </c>
      <c r="D7633" t="s">
        <v>2193</v>
      </c>
      <c r="F7633" t="s">
        <v>73</v>
      </c>
      <c r="G7633" t="s">
        <v>78</v>
      </c>
      <c r="H7633" s="3">
        <v>46043</v>
      </c>
      <c r="I7633" t="s">
        <v>6190</v>
      </c>
      <c r="K7633" t="s">
        <v>6191</v>
      </c>
      <c r="L7633" t="s">
        <v>6247</v>
      </c>
      <c r="M7633" t="s">
        <v>73</v>
      </c>
    </row>
    <row r="7634" spans="1:13" x14ac:dyDescent="0.25">
      <c r="A7634">
        <v>8</v>
      </c>
      <c r="B7634" t="s">
        <v>635</v>
      </c>
      <c r="C7634" t="s">
        <v>271</v>
      </c>
      <c r="D7634" t="s">
        <v>297</v>
      </c>
      <c r="F7634" t="s">
        <v>74</v>
      </c>
      <c r="G7634" t="s">
        <v>76</v>
      </c>
      <c r="H7634" s="3">
        <v>45511</v>
      </c>
      <c r="I7634" t="s">
        <v>6190</v>
      </c>
      <c r="K7634" t="s">
        <v>6191</v>
      </c>
      <c r="L7634" t="s">
        <v>6192</v>
      </c>
      <c r="M7634" t="s">
        <v>74</v>
      </c>
    </row>
    <row r="7635" spans="1:13" x14ac:dyDescent="0.25">
      <c r="A7635">
        <v>8</v>
      </c>
      <c r="B7635" t="s">
        <v>635</v>
      </c>
      <c r="C7635" t="s">
        <v>368</v>
      </c>
      <c r="D7635" t="s">
        <v>224</v>
      </c>
      <c r="F7635" t="s">
        <v>74</v>
      </c>
      <c r="G7635" t="s">
        <v>76</v>
      </c>
      <c r="H7635" s="3">
        <v>45908</v>
      </c>
      <c r="I7635" t="s">
        <v>6190</v>
      </c>
      <c r="K7635" t="s">
        <v>6191</v>
      </c>
      <c r="L7635" t="s">
        <v>6225</v>
      </c>
      <c r="M7635" t="s">
        <v>74</v>
      </c>
    </row>
    <row r="7636" spans="1:13" x14ac:dyDescent="0.25">
      <c r="A7636">
        <v>8</v>
      </c>
      <c r="B7636" t="s">
        <v>1972</v>
      </c>
      <c r="C7636" t="s">
        <v>433</v>
      </c>
      <c r="D7636" t="s">
        <v>148</v>
      </c>
      <c r="F7636" t="s">
        <v>74</v>
      </c>
      <c r="G7636" t="s">
        <v>76</v>
      </c>
      <c r="H7636" s="3">
        <v>45443</v>
      </c>
      <c r="I7636" t="s">
        <v>6190</v>
      </c>
      <c r="K7636" t="s">
        <v>6191</v>
      </c>
      <c r="L7636" t="s">
        <v>6225</v>
      </c>
      <c r="M7636" t="s">
        <v>74</v>
      </c>
    </row>
    <row r="7637" spans="1:13" x14ac:dyDescent="0.25">
      <c r="A7637">
        <v>8</v>
      </c>
      <c r="B7637" t="s">
        <v>6361</v>
      </c>
      <c r="C7637" t="s">
        <v>222</v>
      </c>
      <c r="D7637" t="s">
        <v>284</v>
      </c>
      <c r="F7637" t="s">
        <v>73</v>
      </c>
      <c r="G7637" t="s">
        <v>78</v>
      </c>
      <c r="H7637" s="3">
        <v>46060</v>
      </c>
      <c r="I7637" t="s">
        <v>6190</v>
      </c>
      <c r="K7637" t="s">
        <v>6191</v>
      </c>
      <c r="L7637" t="s">
        <v>6192</v>
      </c>
      <c r="M7637" t="s">
        <v>73</v>
      </c>
    </row>
    <row r="7638" spans="1:13" x14ac:dyDescent="0.25">
      <c r="A7638">
        <v>8</v>
      </c>
      <c r="B7638" t="s">
        <v>6362</v>
      </c>
      <c r="C7638" t="s">
        <v>3163</v>
      </c>
      <c r="D7638" t="s">
        <v>623</v>
      </c>
      <c r="F7638" t="s">
        <v>73</v>
      </c>
      <c r="G7638" t="s">
        <v>78</v>
      </c>
      <c r="H7638" s="3">
        <v>45917</v>
      </c>
      <c r="I7638" t="s">
        <v>6190</v>
      </c>
      <c r="K7638" t="s">
        <v>6191</v>
      </c>
      <c r="L7638" t="s">
        <v>6363</v>
      </c>
      <c r="M7638" t="s">
        <v>73</v>
      </c>
    </row>
    <row r="7639" spans="1:13" x14ac:dyDescent="0.25">
      <c r="A7639">
        <v>8</v>
      </c>
      <c r="B7639" t="s">
        <v>6364</v>
      </c>
      <c r="C7639" t="s">
        <v>242</v>
      </c>
      <c r="D7639" t="s">
        <v>158</v>
      </c>
      <c r="F7639" t="s">
        <v>73</v>
      </c>
      <c r="G7639" t="s">
        <v>78</v>
      </c>
      <c r="H7639" s="3">
        <v>45957</v>
      </c>
      <c r="I7639" t="s">
        <v>6190</v>
      </c>
      <c r="K7639" t="s">
        <v>6191</v>
      </c>
      <c r="L7639" t="s">
        <v>6192</v>
      </c>
      <c r="M7639" t="s">
        <v>73</v>
      </c>
    </row>
    <row r="7640" spans="1:13" x14ac:dyDescent="0.25">
      <c r="A7640">
        <v>8</v>
      </c>
      <c r="B7640" t="s">
        <v>6365</v>
      </c>
      <c r="C7640" t="s">
        <v>134</v>
      </c>
      <c r="D7640" t="s">
        <v>141</v>
      </c>
      <c r="F7640" t="s">
        <v>73</v>
      </c>
      <c r="G7640" t="s">
        <v>78</v>
      </c>
      <c r="H7640" s="3">
        <v>46057</v>
      </c>
      <c r="I7640" t="s">
        <v>6190</v>
      </c>
      <c r="K7640" t="s">
        <v>6191</v>
      </c>
      <c r="L7640" t="s">
        <v>6200</v>
      </c>
      <c r="M7640" t="s">
        <v>73</v>
      </c>
    </row>
    <row r="7641" spans="1:13" x14ac:dyDescent="0.25">
      <c r="A7641">
        <v>8</v>
      </c>
      <c r="B7641" t="s">
        <v>1365</v>
      </c>
      <c r="C7641" t="s">
        <v>753</v>
      </c>
      <c r="D7641" t="s">
        <v>418</v>
      </c>
      <c r="F7641" t="s">
        <v>74</v>
      </c>
      <c r="G7641" t="s">
        <v>76</v>
      </c>
      <c r="H7641" s="3">
        <v>46034</v>
      </c>
      <c r="I7641" t="s">
        <v>6190</v>
      </c>
      <c r="K7641" t="s">
        <v>6191</v>
      </c>
      <c r="L7641" t="s">
        <v>6192</v>
      </c>
      <c r="M7641" t="s">
        <v>74</v>
      </c>
    </row>
    <row r="7642" spans="1:13" x14ac:dyDescent="0.25">
      <c r="A7642">
        <v>8</v>
      </c>
      <c r="B7642" t="s">
        <v>6366</v>
      </c>
      <c r="C7642" t="s">
        <v>346</v>
      </c>
      <c r="D7642" t="s">
        <v>506</v>
      </c>
      <c r="F7642" t="s">
        <v>74</v>
      </c>
      <c r="G7642" t="s">
        <v>76</v>
      </c>
      <c r="H7642" s="3">
        <v>45700</v>
      </c>
      <c r="I7642" t="s">
        <v>6190</v>
      </c>
      <c r="K7642" t="s">
        <v>6191</v>
      </c>
      <c r="L7642" t="s">
        <v>6192</v>
      </c>
      <c r="M7642" t="s">
        <v>74</v>
      </c>
    </row>
    <row r="7643" spans="1:13" x14ac:dyDescent="0.25">
      <c r="A7643">
        <v>8</v>
      </c>
      <c r="B7643" t="s">
        <v>6367</v>
      </c>
      <c r="C7643" t="s">
        <v>249</v>
      </c>
      <c r="D7643" t="s">
        <v>237</v>
      </c>
      <c r="F7643" t="s">
        <v>74</v>
      </c>
      <c r="G7643" t="s">
        <v>76</v>
      </c>
      <c r="H7643" s="3">
        <v>45946</v>
      </c>
      <c r="I7643" t="s">
        <v>6190</v>
      </c>
      <c r="K7643" t="s">
        <v>6191</v>
      </c>
      <c r="L7643" t="s">
        <v>6235</v>
      </c>
      <c r="M7643" t="s">
        <v>74</v>
      </c>
    </row>
    <row r="7644" spans="1:13" x14ac:dyDescent="0.25">
      <c r="A7644">
        <v>8</v>
      </c>
      <c r="B7644" t="s">
        <v>3021</v>
      </c>
      <c r="C7644" t="s">
        <v>205</v>
      </c>
      <c r="D7644" t="s">
        <v>828</v>
      </c>
      <c r="F7644" t="s">
        <v>73</v>
      </c>
      <c r="G7644" t="s">
        <v>78</v>
      </c>
      <c r="H7644" s="3">
        <v>45797</v>
      </c>
      <c r="I7644" t="s">
        <v>6190</v>
      </c>
      <c r="K7644" t="s">
        <v>6191</v>
      </c>
      <c r="L7644" t="s">
        <v>6316</v>
      </c>
      <c r="M7644" t="s">
        <v>73</v>
      </c>
    </row>
    <row r="7645" spans="1:13" x14ac:dyDescent="0.25">
      <c r="A7645">
        <v>8</v>
      </c>
      <c r="B7645" t="s">
        <v>6368</v>
      </c>
      <c r="C7645" t="s">
        <v>249</v>
      </c>
      <c r="D7645" t="s">
        <v>237</v>
      </c>
      <c r="F7645" t="s">
        <v>74</v>
      </c>
      <c r="G7645" t="s">
        <v>76</v>
      </c>
      <c r="H7645" s="3">
        <v>45946</v>
      </c>
      <c r="I7645" t="s">
        <v>6190</v>
      </c>
      <c r="K7645" t="s">
        <v>6191</v>
      </c>
      <c r="L7645" t="s">
        <v>6235</v>
      </c>
      <c r="M7645" t="s">
        <v>74</v>
      </c>
    </row>
    <row r="7646" spans="1:13" x14ac:dyDescent="0.25">
      <c r="A7646">
        <v>8</v>
      </c>
      <c r="B7646" t="s">
        <v>3351</v>
      </c>
      <c r="C7646" t="s">
        <v>205</v>
      </c>
      <c r="D7646" t="s">
        <v>828</v>
      </c>
      <c r="F7646" t="s">
        <v>73</v>
      </c>
      <c r="G7646" t="s">
        <v>78</v>
      </c>
      <c r="H7646" s="3">
        <v>45797</v>
      </c>
      <c r="I7646" t="s">
        <v>6190</v>
      </c>
      <c r="K7646" t="s">
        <v>6191</v>
      </c>
      <c r="L7646" t="s">
        <v>6316</v>
      </c>
      <c r="M7646" t="s">
        <v>73</v>
      </c>
    </row>
    <row r="7647" spans="1:13" x14ac:dyDescent="0.25">
      <c r="A7647">
        <v>8</v>
      </c>
      <c r="B7647" t="s">
        <v>6369</v>
      </c>
      <c r="C7647" t="s">
        <v>2000</v>
      </c>
      <c r="D7647" t="s">
        <v>451</v>
      </c>
      <c r="F7647" t="s">
        <v>74</v>
      </c>
      <c r="G7647" t="s">
        <v>76</v>
      </c>
      <c r="H7647" s="3">
        <v>46076</v>
      </c>
      <c r="I7647" t="s">
        <v>6190</v>
      </c>
      <c r="K7647" t="s">
        <v>6191</v>
      </c>
      <c r="L7647">
        <v>63</v>
      </c>
      <c r="M7647" t="s">
        <v>74</v>
      </c>
    </row>
    <row r="7648" spans="1:13" x14ac:dyDescent="0.25">
      <c r="A7648">
        <v>8</v>
      </c>
      <c r="B7648" t="s">
        <v>6370</v>
      </c>
      <c r="C7648" t="s">
        <v>158</v>
      </c>
      <c r="D7648" t="s">
        <v>193</v>
      </c>
      <c r="F7648" t="s">
        <v>73</v>
      </c>
      <c r="G7648" t="s">
        <v>78</v>
      </c>
      <c r="H7648" s="3">
        <v>46029</v>
      </c>
      <c r="I7648" t="s">
        <v>6190</v>
      </c>
      <c r="K7648" t="s">
        <v>6191</v>
      </c>
      <c r="L7648" t="s">
        <v>6237</v>
      </c>
      <c r="M7648" t="s">
        <v>73</v>
      </c>
    </row>
    <row r="7649" spans="1:13" x14ac:dyDescent="0.25">
      <c r="A7649">
        <v>8</v>
      </c>
      <c r="B7649" t="s">
        <v>6371</v>
      </c>
      <c r="C7649" t="s">
        <v>134</v>
      </c>
      <c r="D7649" t="s">
        <v>205</v>
      </c>
      <c r="F7649" t="s">
        <v>74</v>
      </c>
      <c r="G7649" t="s">
        <v>76</v>
      </c>
      <c r="H7649" s="3">
        <v>45973</v>
      </c>
      <c r="I7649" t="s">
        <v>6190</v>
      </c>
      <c r="K7649" t="s">
        <v>6191</v>
      </c>
      <c r="L7649" t="s">
        <v>6221</v>
      </c>
      <c r="M7649" t="s">
        <v>74</v>
      </c>
    </row>
    <row r="7650" spans="1:13" x14ac:dyDescent="0.25">
      <c r="A7650">
        <v>8</v>
      </c>
      <c r="B7650" t="s">
        <v>6372</v>
      </c>
      <c r="C7650" t="s">
        <v>148</v>
      </c>
      <c r="D7650" t="s">
        <v>428</v>
      </c>
      <c r="F7650" t="s">
        <v>74</v>
      </c>
      <c r="G7650" t="s">
        <v>76</v>
      </c>
      <c r="H7650" s="3">
        <v>45415</v>
      </c>
      <c r="I7650" t="s">
        <v>6190</v>
      </c>
      <c r="K7650" t="s">
        <v>6191</v>
      </c>
      <c r="L7650" t="s">
        <v>6373</v>
      </c>
      <c r="M7650" t="s">
        <v>74</v>
      </c>
    </row>
    <row r="7651" spans="1:13" x14ac:dyDescent="0.25">
      <c r="A7651">
        <v>8</v>
      </c>
      <c r="B7651" t="s">
        <v>6374</v>
      </c>
      <c r="C7651" t="s">
        <v>205</v>
      </c>
      <c r="D7651" t="s">
        <v>141</v>
      </c>
      <c r="F7651" t="s">
        <v>74</v>
      </c>
      <c r="G7651" t="s">
        <v>76</v>
      </c>
      <c r="H7651" s="3">
        <v>45406</v>
      </c>
      <c r="I7651" t="s">
        <v>6190</v>
      </c>
      <c r="K7651" t="s">
        <v>6191</v>
      </c>
      <c r="L7651" t="s">
        <v>6225</v>
      </c>
      <c r="M7651" t="s">
        <v>74</v>
      </c>
    </row>
    <row r="7652" spans="1:13" x14ac:dyDescent="0.25">
      <c r="A7652">
        <v>8</v>
      </c>
      <c r="B7652" t="s">
        <v>6375</v>
      </c>
      <c r="C7652" t="s">
        <v>207</v>
      </c>
      <c r="D7652" t="s">
        <v>600</v>
      </c>
      <c r="F7652" t="s">
        <v>73</v>
      </c>
      <c r="G7652" t="s">
        <v>78</v>
      </c>
      <c r="H7652" s="3">
        <v>46044</v>
      </c>
      <c r="I7652" t="s">
        <v>6190</v>
      </c>
      <c r="K7652" t="s">
        <v>6191</v>
      </c>
      <c r="L7652" t="s">
        <v>6376</v>
      </c>
      <c r="M7652" t="s">
        <v>73</v>
      </c>
    </row>
    <row r="7653" spans="1:13" x14ac:dyDescent="0.25">
      <c r="A7653">
        <v>8</v>
      </c>
      <c r="B7653" t="s">
        <v>6377</v>
      </c>
      <c r="C7653" t="s">
        <v>6378</v>
      </c>
      <c r="D7653" t="s">
        <v>979</v>
      </c>
      <c r="F7653" t="s">
        <v>74</v>
      </c>
      <c r="G7653" t="s">
        <v>76</v>
      </c>
      <c r="H7653" s="3">
        <v>46038</v>
      </c>
      <c r="I7653" t="s">
        <v>6190</v>
      </c>
      <c r="K7653" t="s">
        <v>6191</v>
      </c>
      <c r="L7653" t="s">
        <v>6379</v>
      </c>
      <c r="M7653" t="s">
        <v>74</v>
      </c>
    </row>
    <row r="7654" spans="1:13" x14ac:dyDescent="0.25">
      <c r="A7654">
        <v>8</v>
      </c>
      <c r="B7654" t="s">
        <v>233</v>
      </c>
      <c r="C7654" t="s">
        <v>908</v>
      </c>
      <c r="D7654" t="s">
        <v>136</v>
      </c>
      <c r="F7654" t="s">
        <v>74</v>
      </c>
      <c r="G7654" t="s">
        <v>76</v>
      </c>
      <c r="H7654" s="3">
        <v>45896</v>
      </c>
      <c r="I7654" t="s">
        <v>6190</v>
      </c>
      <c r="K7654" t="s">
        <v>6191</v>
      </c>
      <c r="L7654" t="s">
        <v>6221</v>
      </c>
      <c r="M7654" t="s">
        <v>74</v>
      </c>
    </row>
    <row r="7655" spans="1:13" x14ac:dyDescent="0.25">
      <c r="A7655">
        <v>8</v>
      </c>
      <c r="B7655" t="s">
        <v>1403</v>
      </c>
      <c r="C7655" t="s">
        <v>707</v>
      </c>
      <c r="D7655" t="s">
        <v>130</v>
      </c>
      <c r="F7655" t="s">
        <v>73</v>
      </c>
      <c r="G7655" t="s">
        <v>78</v>
      </c>
      <c r="H7655" s="3">
        <v>46003</v>
      </c>
      <c r="I7655" t="s">
        <v>6190</v>
      </c>
      <c r="K7655" t="s">
        <v>6191</v>
      </c>
      <c r="L7655" t="s">
        <v>6215</v>
      </c>
      <c r="M7655" t="s">
        <v>73</v>
      </c>
    </row>
    <row r="7656" spans="1:13" x14ac:dyDescent="0.25">
      <c r="A7656">
        <v>8</v>
      </c>
      <c r="B7656" t="s">
        <v>6380</v>
      </c>
      <c r="C7656" t="s">
        <v>199</v>
      </c>
      <c r="D7656" t="s">
        <v>159</v>
      </c>
      <c r="F7656" t="s">
        <v>74</v>
      </c>
      <c r="G7656" t="s">
        <v>76</v>
      </c>
      <c r="H7656" s="3">
        <v>46035</v>
      </c>
      <c r="I7656" t="s">
        <v>6190</v>
      </c>
      <c r="K7656" t="s">
        <v>6191</v>
      </c>
      <c r="L7656" t="s">
        <v>6198</v>
      </c>
      <c r="M7656" t="s">
        <v>74</v>
      </c>
    </row>
    <row r="7657" spans="1:13" x14ac:dyDescent="0.25">
      <c r="A7657">
        <v>8</v>
      </c>
      <c r="B7657" t="s">
        <v>6381</v>
      </c>
      <c r="C7657" t="s">
        <v>141</v>
      </c>
      <c r="D7657" t="s">
        <v>138</v>
      </c>
      <c r="F7657" t="s">
        <v>74</v>
      </c>
      <c r="G7657" t="s">
        <v>76</v>
      </c>
      <c r="H7657" s="3">
        <v>45709</v>
      </c>
      <c r="I7657" t="s">
        <v>6190</v>
      </c>
      <c r="K7657" t="s">
        <v>6191</v>
      </c>
      <c r="L7657" t="s">
        <v>6225</v>
      </c>
      <c r="M7657" t="s">
        <v>74</v>
      </c>
    </row>
    <row r="7658" spans="1:13" x14ac:dyDescent="0.25">
      <c r="A7658">
        <v>8</v>
      </c>
      <c r="B7658" t="s">
        <v>238</v>
      </c>
      <c r="C7658" t="s">
        <v>154</v>
      </c>
      <c r="D7658" t="s">
        <v>205</v>
      </c>
      <c r="F7658" t="s">
        <v>74</v>
      </c>
      <c r="G7658" t="s">
        <v>76</v>
      </c>
      <c r="H7658" s="3">
        <v>46084</v>
      </c>
      <c r="I7658" t="s">
        <v>6190</v>
      </c>
      <c r="K7658" t="s">
        <v>6191</v>
      </c>
      <c r="L7658">
        <v>22</v>
      </c>
      <c r="M7658" t="s">
        <v>74</v>
      </c>
    </row>
    <row r="7659" spans="1:13" x14ac:dyDescent="0.25">
      <c r="A7659">
        <v>8</v>
      </c>
      <c r="B7659" t="s">
        <v>6382</v>
      </c>
      <c r="C7659" t="s">
        <v>148</v>
      </c>
      <c r="D7659" t="s">
        <v>148</v>
      </c>
      <c r="F7659" t="s">
        <v>74</v>
      </c>
      <c r="G7659" t="s">
        <v>76</v>
      </c>
      <c r="H7659" s="3">
        <v>46031</v>
      </c>
      <c r="I7659" t="s">
        <v>6190</v>
      </c>
      <c r="K7659" t="s">
        <v>6191</v>
      </c>
      <c r="L7659" t="s">
        <v>6265</v>
      </c>
      <c r="M7659" t="s">
        <v>74</v>
      </c>
    </row>
    <row r="7660" spans="1:13" x14ac:dyDescent="0.25">
      <c r="A7660">
        <v>8</v>
      </c>
      <c r="B7660" t="s">
        <v>6383</v>
      </c>
      <c r="C7660" t="s">
        <v>206</v>
      </c>
      <c r="D7660" t="s">
        <v>206</v>
      </c>
      <c r="F7660" t="s">
        <v>73</v>
      </c>
      <c r="G7660" t="s">
        <v>78</v>
      </c>
      <c r="H7660" s="3">
        <v>46000</v>
      </c>
      <c r="I7660" t="s">
        <v>6190</v>
      </c>
      <c r="K7660" t="s">
        <v>6191</v>
      </c>
      <c r="L7660" t="s">
        <v>6350</v>
      </c>
      <c r="M7660" t="s">
        <v>73</v>
      </c>
    </row>
    <row r="7661" spans="1:13" x14ac:dyDescent="0.25">
      <c r="A7661">
        <v>8</v>
      </c>
      <c r="B7661" t="s">
        <v>6384</v>
      </c>
      <c r="C7661" t="s">
        <v>1072</v>
      </c>
      <c r="D7661" t="s">
        <v>141</v>
      </c>
      <c r="F7661" t="s">
        <v>73</v>
      </c>
      <c r="G7661" t="s">
        <v>78</v>
      </c>
      <c r="H7661" s="3">
        <v>45689</v>
      </c>
      <c r="I7661" t="s">
        <v>6190</v>
      </c>
      <c r="K7661" t="s">
        <v>6191</v>
      </c>
      <c r="L7661" t="s">
        <v>6221</v>
      </c>
      <c r="M7661" t="s">
        <v>73</v>
      </c>
    </row>
    <row r="7662" spans="1:13" x14ac:dyDescent="0.25">
      <c r="A7662">
        <v>8</v>
      </c>
      <c r="B7662" t="s">
        <v>6385</v>
      </c>
      <c r="C7662" t="s">
        <v>284</v>
      </c>
      <c r="D7662" t="s">
        <v>130</v>
      </c>
      <c r="F7662" t="s">
        <v>73</v>
      </c>
      <c r="G7662" t="s">
        <v>78</v>
      </c>
      <c r="H7662" s="3">
        <v>46042</v>
      </c>
      <c r="I7662" t="s">
        <v>6190</v>
      </c>
      <c r="K7662" t="s">
        <v>6191</v>
      </c>
      <c r="L7662" t="s">
        <v>6276</v>
      </c>
      <c r="M7662" t="s">
        <v>73</v>
      </c>
    </row>
    <row r="7663" spans="1:13" x14ac:dyDescent="0.25">
      <c r="A7663">
        <v>8</v>
      </c>
      <c r="B7663" t="s">
        <v>6386</v>
      </c>
      <c r="C7663" t="s">
        <v>1466</v>
      </c>
      <c r="D7663" t="s">
        <v>1718</v>
      </c>
      <c r="F7663" t="s">
        <v>73</v>
      </c>
      <c r="G7663" t="s">
        <v>78</v>
      </c>
      <c r="H7663" s="3">
        <v>46038</v>
      </c>
      <c r="I7663" t="s">
        <v>6190</v>
      </c>
      <c r="K7663" t="s">
        <v>6387</v>
      </c>
      <c r="L7663" t="s">
        <v>6388</v>
      </c>
      <c r="M7663" t="s">
        <v>73</v>
      </c>
    </row>
    <row r="7664" spans="1:13" x14ac:dyDescent="0.25">
      <c r="A7664">
        <v>8</v>
      </c>
      <c r="B7664" t="s">
        <v>6389</v>
      </c>
      <c r="C7664" t="s">
        <v>284</v>
      </c>
      <c r="D7664" t="s">
        <v>130</v>
      </c>
      <c r="F7664" t="s">
        <v>73</v>
      </c>
      <c r="G7664" t="s">
        <v>78</v>
      </c>
      <c r="H7664" s="3">
        <v>46042</v>
      </c>
      <c r="I7664" t="s">
        <v>6190</v>
      </c>
      <c r="K7664" t="s">
        <v>6191</v>
      </c>
      <c r="L7664" t="s">
        <v>6276</v>
      </c>
      <c r="M7664" t="s">
        <v>73</v>
      </c>
    </row>
    <row r="7665" spans="1:13" x14ac:dyDescent="0.25">
      <c r="A7665">
        <v>8</v>
      </c>
      <c r="B7665" t="s">
        <v>245</v>
      </c>
      <c r="C7665" t="s">
        <v>1072</v>
      </c>
      <c r="D7665" t="s">
        <v>391</v>
      </c>
      <c r="F7665" t="s">
        <v>74</v>
      </c>
      <c r="G7665" t="s">
        <v>76</v>
      </c>
      <c r="H7665" s="3">
        <v>46067</v>
      </c>
      <c r="I7665" t="s">
        <v>6190</v>
      </c>
      <c r="K7665" t="s">
        <v>6191</v>
      </c>
      <c r="L7665" t="s">
        <v>6310</v>
      </c>
      <c r="M7665" t="s">
        <v>74</v>
      </c>
    </row>
    <row r="7666" spans="1:13" x14ac:dyDescent="0.25">
      <c r="A7666">
        <v>8</v>
      </c>
      <c r="B7666" t="s">
        <v>2715</v>
      </c>
      <c r="C7666" t="s">
        <v>207</v>
      </c>
      <c r="D7666" t="s">
        <v>148</v>
      </c>
      <c r="F7666" t="s">
        <v>74</v>
      </c>
      <c r="G7666" t="s">
        <v>76</v>
      </c>
      <c r="H7666" s="3">
        <v>46031</v>
      </c>
      <c r="I7666" t="s">
        <v>6190</v>
      </c>
      <c r="K7666" t="s">
        <v>6191</v>
      </c>
      <c r="L7666" t="s">
        <v>6242</v>
      </c>
      <c r="M7666" t="s">
        <v>74</v>
      </c>
    </row>
    <row r="7667" spans="1:13" x14ac:dyDescent="0.25">
      <c r="A7667">
        <v>8</v>
      </c>
      <c r="B7667" t="s">
        <v>6390</v>
      </c>
      <c r="C7667" t="s">
        <v>207</v>
      </c>
      <c r="D7667" t="s">
        <v>159</v>
      </c>
      <c r="F7667" t="s">
        <v>74</v>
      </c>
      <c r="G7667" t="s">
        <v>76</v>
      </c>
      <c r="H7667" s="3">
        <v>45840</v>
      </c>
      <c r="I7667" t="s">
        <v>6190</v>
      </c>
      <c r="K7667" t="s">
        <v>6191</v>
      </c>
      <c r="L7667" t="s">
        <v>6198</v>
      </c>
      <c r="M7667" t="s">
        <v>74</v>
      </c>
    </row>
    <row r="7668" spans="1:13" x14ac:dyDescent="0.25">
      <c r="A7668">
        <v>8</v>
      </c>
      <c r="B7668" t="s">
        <v>245</v>
      </c>
      <c r="C7668" t="s">
        <v>255</v>
      </c>
      <c r="D7668" t="s">
        <v>583</v>
      </c>
      <c r="F7668" t="s">
        <v>74</v>
      </c>
      <c r="G7668" t="s">
        <v>76</v>
      </c>
      <c r="H7668" s="3">
        <v>45931</v>
      </c>
      <c r="I7668" t="s">
        <v>6190</v>
      </c>
      <c r="K7668" t="s">
        <v>6191</v>
      </c>
      <c r="L7668" t="s">
        <v>6391</v>
      </c>
      <c r="M7668" t="s">
        <v>74</v>
      </c>
    </row>
    <row r="7669" spans="1:13" x14ac:dyDescent="0.25">
      <c r="A7669">
        <v>8</v>
      </c>
      <c r="B7669" t="s">
        <v>6392</v>
      </c>
      <c r="C7669" t="s">
        <v>317</v>
      </c>
      <c r="D7669" t="s">
        <v>130</v>
      </c>
      <c r="F7669" t="s">
        <v>73</v>
      </c>
      <c r="G7669" t="s">
        <v>78</v>
      </c>
      <c r="H7669" s="3">
        <v>46039</v>
      </c>
      <c r="I7669" t="s">
        <v>6190</v>
      </c>
      <c r="K7669" t="s">
        <v>6191</v>
      </c>
      <c r="L7669" t="s">
        <v>6294</v>
      </c>
      <c r="M7669" t="s">
        <v>73</v>
      </c>
    </row>
    <row r="7670" spans="1:13" x14ac:dyDescent="0.25">
      <c r="A7670">
        <v>8</v>
      </c>
      <c r="B7670" t="s">
        <v>1010</v>
      </c>
      <c r="C7670" t="s">
        <v>391</v>
      </c>
      <c r="D7670" t="s">
        <v>304</v>
      </c>
      <c r="F7670" t="s">
        <v>74</v>
      </c>
      <c r="G7670" t="s">
        <v>76</v>
      </c>
      <c r="H7670" s="3">
        <v>46084</v>
      </c>
      <c r="I7670" t="s">
        <v>6190</v>
      </c>
      <c r="K7670" t="s">
        <v>6191</v>
      </c>
      <c r="L7670" t="s">
        <v>6192</v>
      </c>
      <c r="M7670" t="s">
        <v>74</v>
      </c>
    </row>
    <row r="7671" spans="1:13" x14ac:dyDescent="0.25">
      <c r="A7671">
        <v>8</v>
      </c>
      <c r="B7671" t="s">
        <v>1010</v>
      </c>
      <c r="C7671" t="s">
        <v>304</v>
      </c>
      <c r="D7671" t="s">
        <v>1466</v>
      </c>
      <c r="F7671" t="s">
        <v>74</v>
      </c>
      <c r="G7671" t="s">
        <v>76</v>
      </c>
      <c r="H7671" s="3">
        <v>46111</v>
      </c>
      <c r="I7671" t="s">
        <v>6190</v>
      </c>
      <c r="K7671" t="s">
        <v>6191</v>
      </c>
      <c r="L7671">
        <v>9</v>
      </c>
      <c r="M7671" t="s">
        <v>74</v>
      </c>
    </row>
    <row r="7672" spans="1:13" x14ac:dyDescent="0.25">
      <c r="A7672">
        <v>8</v>
      </c>
      <c r="B7672" t="s">
        <v>710</v>
      </c>
      <c r="C7672" t="s">
        <v>256</v>
      </c>
      <c r="D7672" t="s">
        <v>141</v>
      </c>
      <c r="F7672" t="s">
        <v>73</v>
      </c>
      <c r="G7672" t="s">
        <v>78</v>
      </c>
      <c r="H7672" s="3">
        <v>46031</v>
      </c>
      <c r="I7672" t="s">
        <v>6190</v>
      </c>
      <c r="K7672" t="s">
        <v>6191</v>
      </c>
      <c r="L7672" t="s">
        <v>6287</v>
      </c>
      <c r="M7672" t="s">
        <v>73</v>
      </c>
    </row>
    <row r="7673" spans="1:13" x14ac:dyDescent="0.25">
      <c r="A7673">
        <v>8</v>
      </c>
      <c r="B7673" t="s">
        <v>710</v>
      </c>
      <c r="C7673" t="s">
        <v>207</v>
      </c>
      <c r="D7673" t="s">
        <v>2446</v>
      </c>
      <c r="F7673" t="s">
        <v>73</v>
      </c>
      <c r="G7673" t="s">
        <v>78</v>
      </c>
      <c r="H7673" s="3">
        <v>46071</v>
      </c>
      <c r="I7673" t="s">
        <v>6190</v>
      </c>
      <c r="K7673" t="s">
        <v>6191</v>
      </c>
      <c r="L7673" t="s">
        <v>6204</v>
      </c>
      <c r="M7673" t="s">
        <v>73</v>
      </c>
    </row>
    <row r="7674" spans="1:13" x14ac:dyDescent="0.25">
      <c r="A7674">
        <v>8</v>
      </c>
      <c r="B7674" t="s">
        <v>660</v>
      </c>
      <c r="C7674" t="s">
        <v>267</v>
      </c>
      <c r="D7674" t="s">
        <v>141</v>
      </c>
      <c r="F7674" t="s">
        <v>74</v>
      </c>
      <c r="G7674" t="s">
        <v>76</v>
      </c>
      <c r="H7674" s="3">
        <v>45883</v>
      </c>
      <c r="I7674" t="s">
        <v>6190</v>
      </c>
      <c r="K7674" t="s">
        <v>6191</v>
      </c>
      <c r="L7674" t="s">
        <v>6225</v>
      </c>
      <c r="M7674" t="s">
        <v>74</v>
      </c>
    </row>
    <row r="7675" spans="1:13" x14ac:dyDescent="0.25">
      <c r="A7675">
        <v>8</v>
      </c>
      <c r="B7675" t="s">
        <v>660</v>
      </c>
      <c r="C7675" t="s">
        <v>606</v>
      </c>
      <c r="D7675" t="s">
        <v>232</v>
      </c>
      <c r="F7675" t="s">
        <v>74</v>
      </c>
      <c r="G7675" t="s">
        <v>76</v>
      </c>
      <c r="H7675" s="3">
        <v>45826</v>
      </c>
      <c r="I7675" t="s">
        <v>6190</v>
      </c>
      <c r="K7675" t="s">
        <v>6191</v>
      </c>
      <c r="L7675" t="s">
        <v>6225</v>
      </c>
      <c r="M7675" t="s">
        <v>74</v>
      </c>
    </row>
    <row r="7676" spans="1:13" x14ac:dyDescent="0.25">
      <c r="A7676">
        <v>8</v>
      </c>
      <c r="B7676" t="s">
        <v>660</v>
      </c>
      <c r="C7676" t="s">
        <v>304</v>
      </c>
      <c r="D7676" t="s">
        <v>6393</v>
      </c>
      <c r="F7676" t="s">
        <v>74</v>
      </c>
      <c r="G7676" t="s">
        <v>76</v>
      </c>
      <c r="H7676" s="3">
        <v>45673</v>
      </c>
      <c r="I7676" t="s">
        <v>6190</v>
      </c>
      <c r="K7676" t="s">
        <v>6191</v>
      </c>
      <c r="L7676" t="s">
        <v>6394</v>
      </c>
      <c r="M7676" t="s">
        <v>74</v>
      </c>
    </row>
    <row r="7677" spans="1:13" x14ac:dyDescent="0.25">
      <c r="A7677">
        <v>8</v>
      </c>
      <c r="B7677" t="s">
        <v>6395</v>
      </c>
      <c r="C7677" t="s">
        <v>251</v>
      </c>
      <c r="D7677" t="s">
        <v>141</v>
      </c>
      <c r="F7677" t="s">
        <v>73</v>
      </c>
      <c r="G7677" t="s">
        <v>78</v>
      </c>
      <c r="H7677" s="3">
        <v>46056</v>
      </c>
      <c r="I7677" t="s">
        <v>6190</v>
      </c>
      <c r="K7677" t="s">
        <v>6191</v>
      </c>
      <c r="L7677" t="s">
        <v>6396</v>
      </c>
      <c r="M7677" t="s">
        <v>73</v>
      </c>
    </row>
    <row r="7678" spans="1:13" x14ac:dyDescent="0.25">
      <c r="A7678">
        <v>8</v>
      </c>
      <c r="B7678" t="s">
        <v>6397</v>
      </c>
      <c r="C7678" t="s">
        <v>6398</v>
      </c>
      <c r="F7678" t="s">
        <v>73</v>
      </c>
      <c r="G7678" t="s">
        <v>78</v>
      </c>
      <c r="H7678" s="3">
        <v>46073</v>
      </c>
      <c r="I7678" t="s">
        <v>6190</v>
      </c>
      <c r="K7678" t="s">
        <v>6191</v>
      </c>
      <c r="L7678" t="s">
        <v>6399</v>
      </c>
      <c r="M7678" t="s">
        <v>73</v>
      </c>
    </row>
    <row r="7679" spans="1:13" x14ac:dyDescent="0.25">
      <c r="A7679">
        <v>8</v>
      </c>
      <c r="B7679" t="s">
        <v>6400</v>
      </c>
      <c r="C7679" t="s">
        <v>403</v>
      </c>
      <c r="D7679" t="s">
        <v>349</v>
      </c>
      <c r="F7679" t="s">
        <v>74</v>
      </c>
      <c r="G7679" t="s">
        <v>76</v>
      </c>
      <c r="H7679" s="3">
        <v>46073</v>
      </c>
      <c r="I7679" t="s">
        <v>6190</v>
      </c>
      <c r="K7679" t="s">
        <v>6191</v>
      </c>
      <c r="L7679">
        <v>54</v>
      </c>
      <c r="M7679" t="s">
        <v>74</v>
      </c>
    </row>
    <row r="7680" spans="1:13" x14ac:dyDescent="0.25">
      <c r="A7680">
        <v>8</v>
      </c>
      <c r="B7680" t="s">
        <v>6401</v>
      </c>
      <c r="C7680" t="s">
        <v>141</v>
      </c>
      <c r="D7680" t="s">
        <v>144</v>
      </c>
      <c r="F7680" t="s">
        <v>73</v>
      </c>
      <c r="G7680" t="s">
        <v>78</v>
      </c>
      <c r="H7680" s="3">
        <v>45703</v>
      </c>
      <c r="I7680" t="s">
        <v>6190</v>
      </c>
      <c r="K7680" t="s">
        <v>6191</v>
      </c>
      <c r="L7680" t="s">
        <v>6192</v>
      </c>
      <c r="M7680" t="s">
        <v>73</v>
      </c>
    </row>
    <row r="7681" spans="1:13" x14ac:dyDescent="0.25">
      <c r="A7681">
        <v>8</v>
      </c>
      <c r="B7681" t="s">
        <v>6402</v>
      </c>
      <c r="C7681" t="s">
        <v>567</v>
      </c>
      <c r="D7681" t="s">
        <v>349</v>
      </c>
      <c r="F7681" t="s">
        <v>73</v>
      </c>
      <c r="G7681" t="s">
        <v>78</v>
      </c>
      <c r="H7681" s="3">
        <v>45896</v>
      </c>
      <c r="I7681" t="s">
        <v>6190</v>
      </c>
      <c r="K7681" t="s">
        <v>6191</v>
      </c>
      <c r="L7681" t="s">
        <v>6225</v>
      </c>
      <c r="M7681" t="s">
        <v>73</v>
      </c>
    </row>
    <row r="7682" spans="1:13" x14ac:dyDescent="0.25">
      <c r="A7682">
        <v>8</v>
      </c>
      <c r="B7682" t="s">
        <v>6403</v>
      </c>
      <c r="C7682" t="s">
        <v>4651</v>
      </c>
      <c r="D7682" t="s">
        <v>1172</v>
      </c>
      <c r="F7682" t="s">
        <v>73</v>
      </c>
      <c r="G7682" t="s">
        <v>78</v>
      </c>
      <c r="H7682" s="3">
        <v>46085</v>
      </c>
      <c r="I7682" t="s">
        <v>6190</v>
      </c>
      <c r="K7682" t="s">
        <v>6191</v>
      </c>
      <c r="L7682">
        <v>66</v>
      </c>
      <c r="M7682" t="s">
        <v>73</v>
      </c>
    </row>
    <row r="7683" spans="1:13" x14ac:dyDescent="0.25">
      <c r="A7683">
        <v>8</v>
      </c>
      <c r="B7683" t="s">
        <v>6404</v>
      </c>
      <c r="C7683" t="s">
        <v>692</v>
      </c>
      <c r="D7683" t="s">
        <v>134</v>
      </c>
      <c r="F7683" t="s">
        <v>73</v>
      </c>
      <c r="G7683" t="s">
        <v>78</v>
      </c>
      <c r="H7683" s="3">
        <v>46057</v>
      </c>
      <c r="I7683" t="s">
        <v>6190</v>
      </c>
      <c r="K7683" t="s">
        <v>6191</v>
      </c>
      <c r="L7683" t="s">
        <v>6267</v>
      </c>
      <c r="M7683" t="s">
        <v>73</v>
      </c>
    </row>
    <row r="7684" spans="1:13" x14ac:dyDescent="0.25">
      <c r="A7684">
        <v>8</v>
      </c>
      <c r="B7684" t="s">
        <v>6405</v>
      </c>
      <c r="C7684" t="s">
        <v>234</v>
      </c>
      <c r="D7684" t="s">
        <v>911</v>
      </c>
      <c r="F7684" t="s">
        <v>74</v>
      </c>
      <c r="G7684" t="s">
        <v>76</v>
      </c>
      <c r="H7684" s="3">
        <v>46038</v>
      </c>
      <c r="I7684" t="s">
        <v>6190</v>
      </c>
      <c r="K7684" t="s">
        <v>6191</v>
      </c>
      <c r="L7684" t="s">
        <v>6253</v>
      </c>
      <c r="M7684" t="s">
        <v>74</v>
      </c>
    </row>
    <row r="7685" spans="1:13" x14ac:dyDescent="0.25">
      <c r="A7685">
        <v>8</v>
      </c>
      <c r="B7685" t="s">
        <v>4208</v>
      </c>
      <c r="C7685" t="s">
        <v>1022</v>
      </c>
      <c r="D7685" t="s">
        <v>237</v>
      </c>
      <c r="F7685" t="s">
        <v>74</v>
      </c>
      <c r="G7685" t="s">
        <v>76</v>
      </c>
      <c r="H7685" s="3">
        <v>46038</v>
      </c>
      <c r="I7685" t="s">
        <v>6190</v>
      </c>
      <c r="K7685" t="s">
        <v>6191</v>
      </c>
      <c r="L7685" t="s">
        <v>6225</v>
      </c>
      <c r="M7685" t="s">
        <v>74</v>
      </c>
    </row>
    <row r="7686" spans="1:13" x14ac:dyDescent="0.25">
      <c r="A7686">
        <v>8</v>
      </c>
      <c r="B7686" t="s">
        <v>6406</v>
      </c>
      <c r="C7686" t="s">
        <v>234</v>
      </c>
      <c r="D7686" t="s">
        <v>1547</v>
      </c>
      <c r="F7686" t="s">
        <v>74</v>
      </c>
      <c r="G7686" t="s">
        <v>76</v>
      </c>
      <c r="H7686" s="3">
        <v>46038</v>
      </c>
      <c r="I7686" t="s">
        <v>6190</v>
      </c>
      <c r="K7686" t="s">
        <v>6191</v>
      </c>
      <c r="L7686">
        <v>12</v>
      </c>
      <c r="M7686" t="s">
        <v>74</v>
      </c>
    </row>
    <row r="7687" spans="1:13" x14ac:dyDescent="0.25">
      <c r="A7687">
        <v>8</v>
      </c>
      <c r="B7687" t="s">
        <v>6407</v>
      </c>
      <c r="C7687" t="s">
        <v>205</v>
      </c>
      <c r="D7687" t="s">
        <v>369</v>
      </c>
      <c r="F7687" t="s">
        <v>73</v>
      </c>
      <c r="G7687" t="s">
        <v>78</v>
      </c>
      <c r="H7687" s="3">
        <v>45996</v>
      </c>
      <c r="I7687" t="s">
        <v>6190</v>
      </c>
      <c r="K7687" t="s">
        <v>6191</v>
      </c>
      <c r="L7687" t="s">
        <v>6408</v>
      </c>
      <c r="M7687" t="s">
        <v>73</v>
      </c>
    </row>
    <row r="7688" spans="1:13" x14ac:dyDescent="0.25">
      <c r="A7688">
        <v>8</v>
      </c>
      <c r="B7688" t="s">
        <v>6407</v>
      </c>
      <c r="C7688" t="s">
        <v>828</v>
      </c>
      <c r="D7688" t="s">
        <v>146</v>
      </c>
      <c r="F7688" t="s">
        <v>73</v>
      </c>
      <c r="G7688" t="s">
        <v>78</v>
      </c>
      <c r="H7688" s="3">
        <v>46041</v>
      </c>
      <c r="I7688" t="s">
        <v>6190</v>
      </c>
      <c r="K7688" t="s">
        <v>6191</v>
      </c>
      <c r="L7688" t="s">
        <v>6265</v>
      </c>
      <c r="M7688" t="s">
        <v>73</v>
      </c>
    </row>
    <row r="7689" spans="1:13" x14ac:dyDescent="0.25">
      <c r="A7689">
        <v>8</v>
      </c>
      <c r="B7689" t="s">
        <v>6407</v>
      </c>
      <c r="C7689" t="s">
        <v>317</v>
      </c>
      <c r="D7689" t="s">
        <v>304</v>
      </c>
      <c r="F7689" t="s">
        <v>73</v>
      </c>
      <c r="G7689" t="s">
        <v>78</v>
      </c>
      <c r="H7689" s="3">
        <v>45947</v>
      </c>
      <c r="I7689" t="s">
        <v>6190</v>
      </c>
      <c r="K7689" t="s">
        <v>6191</v>
      </c>
      <c r="L7689" t="s">
        <v>6409</v>
      </c>
      <c r="M7689" t="s">
        <v>73</v>
      </c>
    </row>
    <row r="7690" spans="1:13" x14ac:dyDescent="0.25">
      <c r="A7690">
        <v>8</v>
      </c>
      <c r="B7690" t="s">
        <v>6407</v>
      </c>
      <c r="C7690" t="s">
        <v>1531</v>
      </c>
      <c r="D7690" t="s">
        <v>1100</v>
      </c>
      <c r="F7690" t="s">
        <v>73</v>
      </c>
      <c r="G7690" t="s">
        <v>78</v>
      </c>
      <c r="H7690" s="3">
        <v>45968</v>
      </c>
      <c r="I7690" t="s">
        <v>6190</v>
      </c>
      <c r="K7690" t="s">
        <v>425</v>
      </c>
      <c r="L7690" t="s">
        <v>6408</v>
      </c>
      <c r="M7690" t="s">
        <v>73</v>
      </c>
    </row>
    <row r="7691" spans="1:13" x14ac:dyDescent="0.25">
      <c r="A7691">
        <v>8</v>
      </c>
      <c r="B7691" t="s">
        <v>503</v>
      </c>
      <c r="C7691" t="s">
        <v>141</v>
      </c>
      <c r="D7691" t="s">
        <v>130</v>
      </c>
      <c r="F7691" t="s">
        <v>74</v>
      </c>
      <c r="G7691" t="s">
        <v>76</v>
      </c>
      <c r="H7691" s="3">
        <v>45520</v>
      </c>
      <c r="I7691" t="s">
        <v>6190</v>
      </c>
      <c r="K7691" t="s">
        <v>6191</v>
      </c>
      <c r="L7691" t="s">
        <v>6242</v>
      </c>
      <c r="M7691" t="s">
        <v>74</v>
      </c>
    </row>
    <row r="7692" spans="1:13" x14ac:dyDescent="0.25">
      <c r="A7692">
        <v>8</v>
      </c>
      <c r="B7692" t="s">
        <v>2360</v>
      </c>
      <c r="C7692" t="s">
        <v>403</v>
      </c>
      <c r="D7692" t="s">
        <v>664</v>
      </c>
      <c r="F7692" t="s">
        <v>73</v>
      </c>
      <c r="G7692" t="s">
        <v>78</v>
      </c>
      <c r="H7692" s="3">
        <v>46000</v>
      </c>
      <c r="I7692" t="s">
        <v>6190</v>
      </c>
      <c r="K7692" t="s">
        <v>6191</v>
      </c>
      <c r="L7692" t="s">
        <v>6410</v>
      </c>
      <c r="M7692" t="s">
        <v>73</v>
      </c>
    </row>
    <row r="7693" spans="1:13" x14ac:dyDescent="0.25">
      <c r="A7693">
        <v>8</v>
      </c>
      <c r="B7693" t="s">
        <v>254</v>
      </c>
      <c r="C7693" t="s">
        <v>481</v>
      </c>
      <c r="D7693" t="s">
        <v>335</v>
      </c>
      <c r="F7693" t="s">
        <v>73</v>
      </c>
      <c r="G7693" t="s">
        <v>78</v>
      </c>
      <c r="H7693" s="3">
        <v>46029</v>
      </c>
      <c r="I7693" t="s">
        <v>6190</v>
      </c>
      <c r="K7693" t="s">
        <v>6191</v>
      </c>
      <c r="L7693" t="s">
        <v>6411</v>
      </c>
      <c r="M7693" t="s">
        <v>73</v>
      </c>
    </row>
    <row r="7694" spans="1:13" x14ac:dyDescent="0.25">
      <c r="A7694">
        <v>8</v>
      </c>
      <c r="B7694" t="s">
        <v>6412</v>
      </c>
      <c r="C7694" t="s">
        <v>141</v>
      </c>
      <c r="D7694" t="s">
        <v>4787</v>
      </c>
      <c r="F7694" t="s">
        <v>73</v>
      </c>
      <c r="G7694" t="s">
        <v>78</v>
      </c>
      <c r="H7694" s="3">
        <v>45964</v>
      </c>
      <c r="I7694" t="s">
        <v>6190</v>
      </c>
      <c r="K7694" t="s">
        <v>6191</v>
      </c>
      <c r="L7694" t="s">
        <v>6306</v>
      </c>
      <c r="M7694" t="s">
        <v>73</v>
      </c>
    </row>
    <row r="7695" spans="1:13" x14ac:dyDescent="0.25">
      <c r="A7695">
        <v>8</v>
      </c>
      <c r="B7695" t="s">
        <v>6413</v>
      </c>
      <c r="C7695" t="s">
        <v>130</v>
      </c>
      <c r="D7695" t="s">
        <v>304</v>
      </c>
      <c r="F7695" t="s">
        <v>73</v>
      </c>
      <c r="G7695" t="s">
        <v>78</v>
      </c>
      <c r="H7695" s="3">
        <v>45518</v>
      </c>
      <c r="I7695" t="s">
        <v>6190</v>
      </c>
      <c r="K7695" t="s">
        <v>6191</v>
      </c>
      <c r="L7695" t="s">
        <v>6221</v>
      </c>
      <c r="M7695" t="s">
        <v>73</v>
      </c>
    </row>
    <row r="7696" spans="1:13" x14ac:dyDescent="0.25">
      <c r="A7696">
        <v>8</v>
      </c>
      <c r="B7696" t="s">
        <v>667</v>
      </c>
      <c r="C7696" t="s">
        <v>500</v>
      </c>
      <c r="D7696" t="s">
        <v>155</v>
      </c>
      <c r="F7696" t="s">
        <v>73</v>
      </c>
      <c r="G7696" t="s">
        <v>78</v>
      </c>
      <c r="H7696" s="3">
        <v>45882</v>
      </c>
      <c r="I7696" t="s">
        <v>6190</v>
      </c>
      <c r="K7696" t="s">
        <v>6191</v>
      </c>
      <c r="L7696" t="s">
        <v>6414</v>
      </c>
      <c r="M7696" t="s">
        <v>73</v>
      </c>
    </row>
    <row r="7697" spans="1:13" x14ac:dyDescent="0.25">
      <c r="A7697">
        <v>8</v>
      </c>
      <c r="B7697" t="s">
        <v>6415</v>
      </c>
      <c r="C7697" t="s">
        <v>133</v>
      </c>
      <c r="D7697" t="s">
        <v>397</v>
      </c>
      <c r="F7697" t="s">
        <v>73</v>
      </c>
      <c r="G7697" t="s">
        <v>78</v>
      </c>
      <c r="H7697" s="3">
        <v>45398</v>
      </c>
      <c r="I7697" t="s">
        <v>6190</v>
      </c>
      <c r="K7697" t="s">
        <v>425</v>
      </c>
      <c r="L7697" t="s">
        <v>6229</v>
      </c>
      <c r="M7697" t="s">
        <v>73</v>
      </c>
    </row>
    <row r="7698" spans="1:13" x14ac:dyDescent="0.25">
      <c r="A7698">
        <v>8</v>
      </c>
      <c r="B7698" t="s">
        <v>857</v>
      </c>
      <c r="C7698" t="s">
        <v>713</v>
      </c>
      <c r="D7698" t="s">
        <v>141</v>
      </c>
      <c r="F7698" t="s">
        <v>74</v>
      </c>
      <c r="G7698" t="s">
        <v>76</v>
      </c>
      <c r="H7698" s="3">
        <v>45965</v>
      </c>
      <c r="I7698" t="s">
        <v>6190</v>
      </c>
      <c r="K7698" t="s">
        <v>6191</v>
      </c>
      <c r="L7698" t="s">
        <v>6416</v>
      </c>
      <c r="M7698" t="s">
        <v>74</v>
      </c>
    </row>
    <row r="7699" spans="1:13" x14ac:dyDescent="0.25">
      <c r="A7699">
        <v>8</v>
      </c>
      <c r="B7699" t="s">
        <v>6417</v>
      </c>
      <c r="C7699" t="s">
        <v>159</v>
      </c>
      <c r="D7699" t="s">
        <v>6418</v>
      </c>
      <c r="F7699" t="s">
        <v>73</v>
      </c>
      <c r="G7699" t="s">
        <v>78</v>
      </c>
      <c r="H7699" s="3">
        <v>46071</v>
      </c>
      <c r="I7699" t="s">
        <v>6190</v>
      </c>
      <c r="K7699" t="s">
        <v>6191</v>
      </c>
      <c r="L7699" t="s">
        <v>6303</v>
      </c>
      <c r="M7699" t="s">
        <v>73</v>
      </c>
    </row>
    <row r="7700" spans="1:13" x14ac:dyDescent="0.25">
      <c r="A7700">
        <v>8</v>
      </c>
      <c r="B7700" t="s">
        <v>6419</v>
      </c>
      <c r="C7700" t="s">
        <v>5284</v>
      </c>
      <c r="D7700" t="s">
        <v>6420</v>
      </c>
      <c r="F7700" t="s">
        <v>73</v>
      </c>
      <c r="G7700" t="s">
        <v>78</v>
      </c>
      <c r="H7700" s="3">
        <v>45518</v>
      </c>
      <c r="I7700" t="s">
        <v>6190</v>
      </c>
      <c r="K7700" t="s">
        <v>6191</v>
      </c>
      <c r="L7700" t="s">
        <v>6350</v>
      </c>
      <c r="M7700" t="s">
        <v>73</v>
      </c>
    </row>
    <row r="7701" spans="1:13" x14ac:dyDescent="0.25">
      <c r="A7701">
        <v>8</v>
      </c>
      <c r="B7701" t="s">
        <v>258</v>
      </c>
      <c r="C7701" t="s">
        <v>141</v>
      </c>
      <c r="D7701" t="s">
        <v>207</v>
      </c>
      <c r="F7701" t="s">
        <v>73</v>
      </c>
      <c r="G7701" t="s">
        <v>78</v>
      </c>
      <c r="H7701" s="3">
        <v>45771</v>
      </c>
      <c r="I7701" t="s">
        <v>6190</v>
      </c>
      <c r="K7701" t="s">
        <v>6191</v>
      </c>
      <c r="L7701" t="s">
        <v>6265</v>
      </c>
      <c r="M7701" t="s">
        <v>73</v>
      </c>
    </row>
    <row r="7702" spans="1:13" x14ac:dyDescent="0.25">
      <c r="A7702">
        <v>8</v>
      </c>
      <c r="B7702" t="s">
        <v>6421</v>
      </c>
      <c r="C7702" t="s">
        <v>253</v>
      </c>
      <c r="D7702" t="s">
        <v>420</v>
      </c>
      <c r="F7702" t="s">
        <v>73</v>
      </c>
      <c r="G7702" t="s">
        <v>78</v>
      </c>
      <c r="H7702" s="3">
        <v>46035</v>
      </c>
      <c r="I7702" t="s">
        <v>6190</v>
      </c>
      <c r="K7702" t="s">
        <v>6191</v>
      </c>
      <c r="L7702" t="s">
        <v>6212</v>
      </c>
      <c r="M7702" t="s">
        <v>73</v>
      </c>
    </row>
    <row r="7703" spans="1:13" x14ac:dyDescent="0.25">
      <c r="A7703">
        <v>8</v>
      </c>
      <c r="B7703" t="s">
        <v>6422</v>
      </c>
      <c r="C7703" t="s">
        <v>6423</v>
      </c>
      <c r="D7703" t="s">
        <v>6424</v>
      </c>
      <c r="F7703" t="s">
        <v>73</v>
      </c>
      <c r="G7703" t="s">
        <v>78</v>
      </c>
      <c r="H7703" s="3">
        <v>45971</v>
      </c>
      <c r="I7703" t="s">
        <v>6190</v>
      </c>
      <c r="K7703" t="s">
        <v>6191</v>
      </c>
      <c r="L7703" t="s">
        <v>6309</v>
      </c>
      <c r="M7703" t="s">
        <v>73</v>
      </c>
    </row>
    <row r="7704" spans="1:13" x14ac:dyDescent="0.25">
      <c r="A7704">
        <v>8</v>
      </c>
      <c r="B7704" t="s">
        <v>258</v>
      </c>
      <c r="C7704" t="s">
        <v>1166</v>
      </c>
      <c r="D7704" t="s">
        <v>154</v>
      </c>
      <c r="F7704" t="s">
        <v>73</v>
      </c>
      <c r="G7704" t="s">
        <v>78</v>
      </c>
      <c r="H7704" s="3">
        <v>46000</v>
      </c>
      <c r="I7704" t="s">
        <v>6190</v>
      </c>
      <c r="K7704" t="s">
        <v>6191</v>
      </c>
      <c r="L7704" t="s">
        <v>6259</v>
      </c>
      <c r="M7704" t="s">
        <v>73</v>
      </c>
    </row>
    <row r="7705" spans="1:13" x14ac:dyDescent="0.25">
      <c r="A7705">
        <v>8</v>
      </c>
      <c r="B7705" t="s">
        <v>258</v>
      </c>
      <c r="C7705" t="s">
        <v>232</v>
      </c>
      <c r="D7705" t="s">
        <v>304</v>
      </c>
      <c r="F7705" t="s">
        <v>73</v>
      </c>
      <c r="G7705" t="s">
        <v>78</v>
      </c>
      <c r="H7705" s="3">
        <v>46038</v>
      </c>
      <c r="I7705" t="s">
        <v>6190</v>
      </c>
      <c r="K7705" t="s">
        <v>6191</v>
      </c>
      <c r="L7705" t="s">
        <v>6425</v>
      </c>
      <c r="M7705" t="s">
        <v>73</v>
      </c>
    </row>
    <row r="7706" spans="1:13" x14ac:dyDescent="0.25">
      <c r="A7706">
        <v>8</v>
      </c>
      <c r="B7706" t="s">
        <v>261</v>
      </c>
      <c r="C7706" t="s">
        <v>130</v>
      </c>
      <c r="D7706" t="s">
        <v>526</v>
      </c>
      <c r="F7706" t="s">
        <v>73</v>
      </c>
      <c r="G7706" t="s">
        <v>78</v>
      </c>
      <c r="H7706" s="3">
        <v>45511</v>
      </c>
      <c r="I7706" t="s">
        <v>6190</v>
      </c>
      <c r="K7706" t="s">
        <v>425</v>
      </c>
      <c r="L7706" t="s">
        <v>6247</v>
      </c>
      <c r="M7706" t="s">
        <v>73</v>
      </c>
    </row>
    <row r="7707" spans="1:13" x14ac:dyDescent="0.25">
      <c r="A7707">
        <v>8</v>
      </c>
      <c r="B7707" t="s">
        <v>6426</v>
      </c>
      <c r="C7707" t="s">
        <v>6427</v>
      </c>
      <c r="D7707" t="s">
        <v>908</v>
      </c>
      <c r="F7707" t="s">
        <v>74</v>
      </c>
      <c r="G7707" t="s">
        <v>76</v>
      </c>
      <c r="H7707" s="3">
        <v>45723</v>
      </c>
      <c r="I7707" t="s">
        <v>6190</v>
      </c>
      <c r="K7707" t="s">
        <v>6191</v>
      </c>
      <c r="L7707" t="s">
        <v>6198</v>
      </c>
      <c r="M7707" t="s">
        <v>74</v>
      </c>
    </row>
    <row r="7708" spans="1:13" x14ac:dyDescent="0.25">
      <c r="A7708">
        <v>8</v>
      </c>
      <c r="B7708" t="s">
        <v>6428</v>
      </c>
      <c r="C7708" t="s">
        <v>141</v>
      </c>
      <c r="D7708" t="s">
        <v>783</v>
      </c>
      <c r="F7708" t="s">
        <v>74</v>
      </c>
      <c r="G7708" t="s">
        <v>76</v>
      </c>
      <c r="H7708" s="3">
        <v>45975</v>
      </c>
      <c r="I7708" t="s">
        <v>6190</v>
      </c>
      <c r="K7708" t="s">
        <v>6191</v>
      </c>
      <c r="L7708" t="s">
        <v>6192</v>
      </c>
      <c r="M7708" t="s">
        <v>74</v>
      </c>
    </row>
    <row r="7709" spans="1:13" x14ac:dyDescent="0.25">
      <c r="A7709">
        <v>8</v>
      </c>
      <c r="B7709" t="s">
        <v>6429</v>
      </c>
      <c r="C7709" t="s">
        <v>1206</v>
      </c>
      <c r="D7709" t="s">
        <v>5708</v>
      </c>
      <c r="F7709" t="s">
        <v>74</v>
      </c>
      <c r="G7709" t="s">
        <v>76</v>
      </c>
      <c r="H7709" s="3">
        <v>45887</v>
      </c>
      <c r="I7709" t="s">
        <v>6190</v>
      </c>
      <c r="K7709" t="s">
        <v>6191</v>
      </c>
      <c r="L7709" t="s">
        <v>6198</v>
      </c>
      <c r="M7709" t="s">
        <v>74</v>
      </c>
    </row>
    <row r="7710" spans="1:13" x14ac:dyDescent="0.25">
      <c r="A7710">
        <v>8</v>
      </c>
      <c r="B7710" t="s">
        <v>6430</v>
      </c>
      <c r="C7710" t="s">
        <v>130</v>
      </c>
      <c r="D7710" t="s">
        <v>148</v>
      </c>
      <c r="F7710" t="s">
        <v>73</v>
      </c>
      <c r="G7710" t="s">
        <v>78</v>
      </c>
      <c r="H7710" s="3">
        <v>45960</v>
      </c>
      <c r="I7710" t="s">
        <v>6190</v>
      </c>
      <c r="K7710" t="s">
        <v>6191</v>
      </c>
      <c r="L7710" t="s">
        <v>6225</v>
      </c>
      <c r="M7710" t="s">
        <v>73</v>
      </c>
    </row>
    <row r="7711" spans="1:13" x14ac:dyDescent="0.25">
      <c r="A7711">
        <v>8</v>
      </c>
      <c r="B7711" t="s">
        <v>6431</v>
      </c>
      <c r="C7711" t="s">
        <v>284</v>
      </c>
      <c r="D7711" t="s">
        <v>304</v>
      </c>
      <c r="F7711" t="s">
        <v>73</v>
      </c>
      <c r="G7711" t="s">
        <v>78</v>
      </c>
      <c r="H7711" s="3">
        <v>46083</v>
      </c>
      <c r="I7711" t="s">
        <v>6190</v>
      </c>
      <c r="K7711" t="s">
        <v>6191</v>
      </c>
      <c r="L7711">
        <v>20</v>
      </c>
      <c r="M7711" t="s">
        <v>73</v>
      </c>
    </row>
    <row r="7712" spans="1:13" x14ac:dyDescent="0.25">
      <c r="A7712">
        <v>8</v>
      </c>
      <c r="B7712" t="s">
        <v>6432</v>
      </c>
      <c r="C7712" t="s">
        <v>674</v>
      </c>
      <c r="D7712" t="s">
        <v>232</v>
      </c>
      <c r="F7712" t="s">
        <v>74</v>
      </c>
      <c r="G7712" t="s">
        <v>76</v>
      </c>
      <c r="H7712" s="3">
        <v>46053</v>
      </c>
      <c r="I7712" t="s">
        <v>6190</v>
      </c>
      <c r="K7712" t="s">
        <v>6191</v>
      </c>
      <c r="L7712" t="s">
        <v>6192</v>
      </c>
      <c r="M7712" t="s">
        <v>74</v>
      </c>
    </row>
    <row r="7713" spans="1:13" x14ac:dyDescent="0.25">
      <c r="A7713">
        <v>8</v>
      </c>
      <c r="B7713" t="s">
        <v>1954</v>
      </c>
      <c r="C7713" t="s">
        <v>130</v>
      </c>
      <c r="D7713" t="s">
        <v>154</v>
      </c>
      <c r="F7713" t="s">
        <v>74</v>
      </c>
      <c r="G7713" t="s">
        <v>76</v>
      </c>
      <c r="H7713" s="3">
        <v>46074</v>
      </c>
      <c r="I7713" t="s">
        <v>6190</v>
      </c>
      <c r="K7713" t="s">
        <v>6284</v>
      </c>
      <c r="L7713" t="s">
        <v>6433</v>
      </c>
      <c r="M7713" t="s">
        <v>74</v>
      </c>
    </row>
    <row r="7714" spans="1:13" x14ac:dyDescent="0.25">
      <c r="A7714">
        <v>8</v>
      </c>
      <c r="B7714" t="s">
        <v>1051</v>
      </c>
      <c r="C7714" t="s">
        <v>284</v>
      </c>
      <c r="D7714" t="s">
        <v>679</v>
      </c>
      <c r="F7714" t="s">
        <v>74</v>
      </c>
      <c r="G7714" t="s">
        <v>76</v>
      </c>
      <c r="H7714" s="3">
        <v>45915</v>
      </c>
      <c r="I7714" t="s">
        <v>6190</v>
      </c>
      <c r="K7714" t="s">
        <v>6191</v>
      </c>
      <c r="L7714" t="s">
        <v>6242</v>
      </c>
      <c r="M7714" t="s">
        <v>74</v>
      </c>
    </row>
    <row r="7715" spans="1:13" x14ac:dyDescent="0.25">
      <c r="A7715">
        <v>8</v>
      </c>
      <c r="B7715" t="s">
        <v>6434</v>
      </c>
      <c r="C7715" t="s">
        <v>911</v>
      </c>
      <c r="D7715" t="s">
        <v>210</v>
      </c>
      <c r="F7715" t="s">
        <v>73</v>
      </c>
      <c r="G7715" t="s">
        <v>78</v>
      </c>
      <c r="H7715" s="3">
        <v>46056</v>
      </c>
      <c r="I7715" t="s">
        <v>6190</v>
      </c>
      <c r="K7715" t="s">
        <v>6191</v>
      </c>
      <c r="L7715" t="s">
        <v>6330</v>
      </c>
      <c r="M7715" t="s">
        <v>73</v>
      </c>
    </row>
    <row r="7716" spans="1:13" x14ac:dyDescent="0.25">
      <c r="A7716">
        <v>8</v>
      </c>
      <c r="B7716" t="s">
        <v>6435</v>
      </c>
      <c r="C7716" t="s">
        <v>453</v>
      </c>
      <c r="D7716" t="s">
        <v>313</v>
      </c>
      <c r="F7716" t="s">
        <v>74</v>
      </c>
      <c r="G7716" t="s">
        <v>76</v>
      </c>
      <c r="H7716" s="3">
        <v>45801</v>
      </c>
      <c r="I7716" t="s">
        <v>6190</v>
      </c>
      <c r="K7716" t="s">
        <v>6191</v>
      </c>
      <c r="L7716" t="s">
        <v>6198</v>
      </c>
      <c r="M7716" t="s">
        <v>74</v>
      </c>
    </row>
    <row r="7717" spans="1:13" x14ac:dyDescent="0.25">
      <c r="A7717">
        <v>8</v>
      </c>
      <c r="B7717" t="s">
        <v>6436</v>
      </c>
      <c r="C7717" t="s">
        <v>141</v>
      </c>
      <c r="D7717" t="s">
        <v>783</v>
      </c>
      <c r="F7717" t="s">
        <v>74</v>
      </c>
      <c r="G7717" t="s">
        <v>76</v>
      </c>
      <c r="H7717" s="3">
        <v>45975</v>
      </c>
      <c r="I7717" t="s">
        <v>6190</v>
      </c>
      <c r="K7717" t="s">
        <v>6191</v>
      </c>
      <c r="L7717" t="s">
        <v>6192</v>
      </c>
      <c r="M7717" t="s">
        <v>74</v>
      </c>
    </row>
    <row r="7718" spans="1:13" x14ac:dyDescent="0.25">
      <c r="A7718">
        <v>8</v>
      </c>
      <c r="B7718" t="s">
        <v>1216</v>
      </c>
      <c r="C7718" t="s">
        <v>207</v>
      </c>
      <c r="D7718" t="s">
        <v>1178</v>
      </c>
      <c r="F7718" t="s">
        <v>74</v>
      </c>
      <c r="G7718" t="s">
        <v>76</v>
      </c>
      <c r="H7718" s="3">
        <v>45600</v>
      </c>
      <c r="I7718" t="s">
        <v>6190</v>
      </c>
      <c r="K7718" t="s">
        <v>6191</v>
      </c>
      <c r="L7718" t="s">
        <v>6225</v>
      </c>
      <c r="M7718" t="s">
        <v>74</v>
      </c>
    </row>
    <row r="7719" spans="1:13" x14ac:dyDescent="0.25">
      <c r="A7719">
        <v>8</v>
      </c>
      <c r="B7719" t="s">
        <v>6437</v>
      </c>
      <c r="C7719" t="s">
        <v>345</v>
      </c>
      <c r="D7719" t="s">
        <v>157</v>
      </c>
      <c r="F7719" t="s">
        <v>73</v>
      </c>
      <c r="G7719" t="s">
        <v>78</v>
      </c>
      <c r="H7719" s="3">
        <v>46057</v>
      </c>
      <c r="I7719" t="s">
        <v>6190</v>
      </c>
      <c r="K7719" t="s">
        <v>425</v>
      </c>
      <c r="L7719" t="s">
        <v>6255</v>
      </c>
      <c r="M7719" t="s">
        <v>73</v>
      </c>
    </row>
    <row r="7720" spans="1:13" x14ac:dyDescent="0.25">
      <c r="A7720">
        <v>8</v>
      </c>
      <c r="B7720" t="s">
        <v>6438</v>
      </c>
      <c r="C7720" t="s">
        <v>141</v>
      </c>
      <c r="D7720" t="s">
        <v>783</v>
      </c>
      <c r="F7720" t="s">
        <v>74</v>
      </c>
      <c r="G7720" t="s">
        <v>76</v>
      </c>
      <c r="H7720" s="3">
        <v>45975</v>
      </c>
      <c r="I7720" t="s">
        <v>6190</v>
      </c>
      <c r="K7720" t="s">
        <v>6191</v>
      </c>
      <c r="L7720" t="s">
        <v>6192</v>
      </c>
      <c r="M7720" t="s">
        <v>74</v>
      </c>
    </row>
    <row r="7721" spans="1:13" x14ac:dyDescent="0.25">
      <c r="A7721">
        <v>8</v>
      </c>
      <c r="B7721" t="s">
        <v>6439</v>
      </c>
      <c r="C7721" t="s">
        <v>184</v>
      </c>
      <c r="D7721" t="s">
        <v>146</v>
      </c>
      <c r="F7721" t="s">
        <v>73</v>
      </c>
      <c r="G7721" t="s">
        <v>78</v>
      </c>
      <c r="H7721" s="3">
        <v>46104</v>
      </c>
      <c r="I7721" t="s">
        <v>6190</v>
      </c>
      <c r="K7721" t="s">
        <v>6191</v>
      </c>
      <c r="L7721">
        <v>69</v>
      </c>
      <c r="M7721" t="s">
        <v>73</v>
      </c>
    </row>
    <row r="7722" spans="1:13" x14ac:dyDescent="0.25">
      <c r="A7722">
        <v>8</v>
      </c>
      <c r="B7722" t="s">
        <v>4673</v>
      </c>
      <c r="C7722" t="s">
        <v>3070</v>
      </c>
      <c r="D7722" t="s">
        <v>338</v>
      </c>
      <c r="F7722" t="s">
        <v>74</v>
      </c>
      <c r="G7722" t="s">
        <v>76</v>
      </c>
      <c r="H7722" s="3">
        <v>45353</v>
      </c>
      <c r="I7722" t="s">
        <v>6190</v>
      </c>
      <c r="K7722" t="s">
        <v>425</v>
      </c>
      <c r="L7722" t="s">
        <v>6215</v>
      </c>
      <c r="M7722" t="s">
        <v>74</v>
      </c>
    </row>
    <row r="7723" spans="1:13" x14ac:dyDescent="0.25">
      <c r="A7723">
        <v>8</v>
      </c>
      <c r="B7723" t="s">
        <v>6440</v>
      </c>
      <c r="C7723" t="s">
        <v>157</v>
      </c>
      <c r="D7723" t="s">
        <v>271</v>
      </c>
      <c r="F7723" t="s">
        <v>74</v>
      </c>
      <c r="G7723" t="s">
        <v>76</v>
      </c>
      <c r="H7723" s="3">
        <v>46052</v>
      </c>
      <c r="I7723" t="s">
        <v>6190</v>
      </c>
      <c r="K7723" t="s">
        <v>6191</v>
      </c>
      <c r="L7723" t="s">
        <v>6242</v>
      </c>
      <c r="M7723" t="s">
        <v>74</v>
      </c>
    </row>
    <row r="7724" spans="1:13" x14ac:dyDescent="0.25">
      <c r="A7724">
        <v>8</v>
      </c>
      <c r="B7724" t="s">
        <v>1450</v>
      </c>
      <c r="C7724" t="s">
        <v>6441</v>
      </c>
      <c r="D7724" t="s">
        <v>2072</v>
      </c>
      <c r="F7724" t="s">
        <v>74</v>
      </c>
      <c r="G7724" t="s">
        <v>76</v>
      </c>
      <c r="H7724" s="3">
        <v>45518</v>
      </c>
      <c r="I7724" t="s">
        <v>6190</v>
      </c>
      <c r="K7724" t="s">
        <v>6191</v>
      </c>
      <c r="L7724" t="s">
        <v>6215</v>
      </c>
      <c r="M7724" t="s">
        <v>74</v>
      </c>
    </row>
    <row r="7725" spans="1:13" x14ac:dyDescent="0.25">
      <c r="A7725">
        <v>8</v>
      </c>
      <c r="B7725" t="s">
        <v>6442</v>
      </c>
      <c r="C7725" t="s">
        <v>146</v>
      </c>
      <c r="D7725" t="s">
        <v>4991</v>
      </c>
      <c r="F7725" t="s">
        <v>74</v>
      </c>
      <c r="G7725" t="s">
        <v>76</v>
      </c>
      <c r="H7725" s="3">
        <v>45952</v>
      </c>
      <c r="I7725" t="s">
        <v>6190</v>
      </c>
      <c r="K7725" t="s">
        <v>6191</v>
      </c>
      <c r="L7725" t="s">
        <v>6225</v>
      </c>
      <c r="M7725" t="s">
        <v>74</v>
      </c>
    </row>
    <row r="7726" spans="1:13" x14ac:dyDescent="0.25">
      <c r="A7726">
        <v>8</v>
      </c>
      <c r="B7726" t="s">
        <v>1502</v>
      </c>
      <c r="C7726" t="s">
        <v>297</v>
      </c>
      <c r="D7726" t="s">
        <v>267</v>
      </c>
      <c r="F7726" t="s">
        <v>74</v>
      </c>
      <c r="G7726" t="s">
        <v>76</v>
      </c>
      <c r="H7726" s="3">
        <v>45976</v>
      </c>
      <c r="I7726" t="s">
        <v>6190</v>
      </c>
      <c r="K7726" t="s">
        <v>6191</v>
      </c>
      <c r="L7726" t="s">
        <v>6225</v>
      </c>
      <c r="M7726" t="s">
        <v>74</v>
      </c>
    </row>
    <row r="7727" spans="1:13" x14ac:dyDescent="0.25">
      <c r="A7727">
        <v>8</v>
      </c>
      <c r="B7727" t="s">
        <v>6443</v>
      </c>
      <c r="C7727" t="s">
        <v>6444</v>
      </c>
      <c r="D7727" t="s">
        <v>148</v>
      </c>
      <c r="F7727" t="s">
        <v>74</v>
      </c>
      <c r="G7727" t="s">
        <v>76</v>
      </c>
      <c r="H7727" s="3">
        <v>45518</v>
      </c>
      <c r="I7727" t="s">
        <v>6190</v>
      </c>
      <c r="K7727" t="s">
        <v>6191</v>
      </c>
      <c r="L7727" t="s">
        <v>6242</v>
      </c>
      <c r="M7727" t="s">
        <v>74</v>
      </c>
    </row>
    <row r="7728" spans="1:13" x14ac:dyDescent="0.25">
      <c r="A7728">
        <v>8</v>
      </c>
      <c r="B7728" t="s">
        <v>778</v>
      </c>
      <c r="C7728" t="s">
        <v>146</v>
      </c>
      <c r="D7728" t="s">
        <v>232</v>
      </c>
      <c r="F7728" t="s">
        <v>74</v>
      </c>
      <c r="G7728" t="s">
        <v>76</v>
      </c>
      <c r="H7728" s="3">
        <v>45932</v>
      </c>
      <c r="I7728" t="s">
        <v>6190</v>
      </c>
      <c r="K7728" t="s">
        <v>6191</v>
      </c>
      <c r="L7728" t="s">
        <v>6221</v>
      </c>
      <c r="M7728" t="s">
        <v>74</v>
      </c>
    </row>
    <row r="7729" spans="1:13" x14ac:dyDescent="0.25">
      <c r="A7729">
        <v>8</v>
      </c>
      <c r="B7729" t="s">
        <v>6445</v>
      </c>
      <c r="C7729" t="s">
        <v>297</v>
      </c>
      <c r="D7729" t="s">
        <v>267</v>
      </c>
      <c r="F7729" t="s">
        <v>74</v>
      </c>
      <c r="G7729" t="s">
        <v>76</v>
      </c>
      <c r="H7729" s="3">
        <v>45976</v>
      </c>
      <c r="I7729" t="s">
        <v>6190</v>
      </c>
      <c r="K7729" t="s">
        <v>6191</v>
      </c>
      <c r="L7729" t="s">
        <v>6225</v>
      </c>
      <c r="M7729" t="s">
        <v>74</v>
      </c>
    </row>
    <row r="7730" spans="1:13" x14ac:dyDescent="0.25">
      <c r="A7730">
        <v>8</v>
      </c>
      <c r="B7730" t="s">
        <v>6445</v>
      </c>
      <c r="C7730" t="s">
        <v>584</v>
      </c>
      <c r="D7730" t="s">
        <v>171</v>
      </c>
      <c r="F7730" t="s">
        <v>74</v>
      </c>
      <c r="G7730" t="s">
        <v>76</v>
      </c>
      <c r="H7730" s="3">
        <v>45572</v>
      </c>
      <c r="I7730" t="s">
        <v>6190</v>
      </c>
      <c r="K7730" t="s">
        <v>6191</v>
      </c>
      <c r="L7730" t="s">
        <v>6242</v>
      </c>
      <c r="M7730" t="s">
        <v>74</v>
      </c>
    </row>
    <row r="7731" spans="1:13" x14ac:dyDescent="0.25">
      <c r="A7731">
        <v>8</v>
      </c>
      <c r="B7731" t="s">
        <v>6446</v>
      </c>
      <c r="C7731" t="s">
        <v>242</v>
      </c>
      <c r="D7731" t="s">
        <v>1063</v>
      </c>
      <c r="F7731" t="s">
        <v>74</v>
      </c>
      <c r="G7731" t="s">
        <v>76</v>
      </c>
      <c r="H7731" s="3">
        <v>45593</v>
      </c>
      <c r="I7731" t="s">
        <v>6190</v>
      </c>
      <c r="K7731" t="s">
        <v>6191</v>
      </c>
      <c r="L7731" t="s">
        <v>6198</v>
      </c>
      <c r="M7731" t="s">
        <v>74</v>
      </c>
    </row>
    <row r="7732" spans="1:13" x14ac:dyDescent="0.25">
      <c r="A7732">
        <v>8</v>
      </c>
      <c r="B7732" t="s">
        <v>6447</v>
      </c>
      <c r="C7732" t="s">
        <v>171</v>
      </c>
      <c r="D7732" t="s">
        <v>584</v>
      </c>
      <c r="F7732" t="s">
        <v>74</v>
      </c>
      <c r="G7732" t="s">
        <v>76</v>
      </c>
      <c r="H7732" s="3">
        <v>46074</v>
      </c>
      <c r="I7732" t="s">
        <v>6190</v>
      </c>
      <c r="K7732" t="s">
        <v>6191</v>
      </c>
      <c r="L7732" t="s">
        <v>6448</v>
      </c>
      <c r="M7732" t="s">
        <v>74</v>
      </c>
    </row>
    <row r="7733" spans="1:13" x14ac:dyDescent="0.25">
      <c r="A7733">
        <v>8</v>
      </c>
      <c r="B7733" t="s">
        <v>3226</v>
      </c>
      <c r="C7733" t="s">
        <v>184</v>
      </c>
      <c r="D7733" t="s">
        <v>146</v>
      </c>
      <c r="F7733" t="s">
        <v>74</v>
      </c>
      <c r="G7733" t="s">
        <v>76</v>
      </c>
      <c r="H7733" s="3">
        <v>46042</v>
      </c>
      <c r="I7733" t="s">
        <v>6190</v>
      </c>
      <c r="K7733" t="s">
        <v>6258</v>
      </c>
      <c r="L7733" t="s">
        <v>6221</v>
      </c>
      <c r="M7733" t="s">
        <v>74</v>
      </c>
    </row>
    <row r="7734" spans="1:13" x14ac:dyDescent="0.25">
      <c r="A7734">
        <v>8</v>
      </c>
      <c r="B7734" t="s">
        <v>2039</v>
      </c>
      <c r="C7734" t="s">
        <v>141</v>
      </c>
      <c r="D7734" t="s">
        <v>159</v>
      </c>
      <c r="F7734" t="s">
        <v>74</v>
      </c>
      <c r="G7734" t="s">
        <v>76</v>
      </c>
      <c r="H7734" s="3">
        <v>45518</v>
      </c>
      <c r="I7734" t="s">
        <v>6190</v>
      </c>
      <c r="K7734" t="s">
        <v>6246</v>
      </c>
      <c r="L7734" t="s">
        <v>6235</v>
      </c>
      <c r="M7734" t="s">
        <v>74</v>
      </c>
    </row>
    <row r="7735" spans="1:13" x14ac:dyDescent="0.25">
      <c r="A7735">
        <v>8</v>
      </c>
      <c r="B7735" t="s">
        <v>6449</v>
      </c>
      <c r="C7735" t="s">
        <v>171</v>
      </c>
      <c r="D7735" t="s">
        <v>179</v>
      </c>
      <c r="F7735" t="s">
        <v>74</v>
      </c>
      <c r="G7735" t="s">
        <v>76</v>
      </c>
      <c r="H7735" s="3">
        <v>46051</v>
      </c>
      <c r="I7735" t="s">
        <v>6190</v>
      </c>
      <c r="K7735" t="s">
        <v>6191</v>
      </c>
      <c r="L7735">
        <v>6</v>
      </c>
      <c r="M7735" t="s">
        <v>74</v>
      </c>
    </row>
    <row r="7736" spans="1:13" x14ac:dyDescent="0.25">
      <c r="A7736">
        <v>8</v>
      </c>
      <c r="B7736" t="s">
        <v>2101</v>
      </c>
      <c r="C7736" t="s">
        <v>184</v>
      </c>
      <c r="D7736" t="s">
        <v>179</v>
      </c>
      <c r="F7736" t="s">
        <v>74</v>
      </c>
      <c r="G7736" t="s">
        <v>76</v>
      </c>
      <c r="H7736" s="3">
        <v>46029</v>
      </c>
      <c r="I7736" t="s">
        <v>6190</v>
      </c>
      <c r="K7736" t="s">
        <v>6191</v>
      </c>
      <c r="L7736" t="s">
        <v>6225</v>
      </c>
      <c r="M7736" t="s">
        <v>74</v>
      </c>
    </row>
    <row r="7737" spans="1:13" x14ac:dyDescent="0.25">
      <c r="A7737">
        <v>8</v>
      </c>
      <c r="B7737" t="s">
        <v>3510</v>
      </c>
      <c r="C7737" t="s">
        <v>560</v>
      </c>
      <c r="D7737" t="s">
        <v>168</v>
      </c>
      <c r="F7737" t="s">
        <v>74</v>
      </c>
      <c r="G7737" t="s">
        <v>76</v>
      </c>
      <c r="H7737" s="3">
        <v>45497</v>
      </c>
      <c r="I7737" t="s">
        <v>6190</v>
      </c>
      <c r="K7737" t="s">
        <v>6191</v>
      </c>
      <c r="L7737" t="s">
        <v>6229</v>
      </c>
      <c r="M7737" t="s">
        <v>74</v>
      </c>
    </row>
    <row r="7738" spans="1:13" x14ac:dyDescent="0.25">
      <c r="A7738">
        <v>8</v>
      </c>
      <c r="B7738" t="s">
        <v>1585</v>
      </c>
      <c r="C7738" t="s">
        <v>207</v>
      </c>
      <c r="D7738" t="s">
        <v>232</v>
      </c>
      <c r="F7738" t="s">
        <v>74</v>
      </c>
      <c r="G7738" t="s">
        <v>76</v>
      </c>
      <c r="H7738" s="3">
        <v>45405</v>
      </c>
      <c r="I7738" t="s">
        <v>6190</v>
      </c>
      <c r="K7738" t="s">
        <v>6191</v>
      </c>
      <c r="L7738" t="s">
        <v>6221</v>
      </c>
      <c r="M7738" t="s">
        <v>74</v>
      </c>
    </row>
    <row r="7739" spans="1:13" x14ac:dyDescent="0.25">
      <c r="A7739">
        <v>8</v>
      </c>
      <c r="B7739" t="s">
        <v>1585</v>
      </c>
      <c r="C7739" t="s">
        <v>206</v>
      </c>
      <c r="D7739" t="s">
        <v>183</v>
      </c>
      <c r="F7739" t="s">
        <v>74</v>
      </c>
      <c r="G7739" t="s">
        <v>76</v>
      </c>
      <c r="H7739" s="3">
        <v>46087</v>
      </c>
      <c r="I7739" t="s">
        <v>6190</v>
      </c>
      <c r="K7739" t="s">
        <v>6191</v>
      </c>
      <c r="L7739">
        <v>8</v>
      </c>
      <c r="M7739" t="s">
        <v>74</v>
      </c>
    </row>
    <row r="7740" spans="1:13" x14ac:dyDescent="0.25">
      <c r="A7740">
        <v>8</v>
      </c>
      <c r="B7740" t="s">
        <v>6450</v>
      </c>
      <c r="C7740" t="s">
        <v>727</v>
      </c>
      <c r="D7740" t="s">
        <v>232</v>
      </c>
      <c r="F7740" t="s">
        <v>74</v>
      </c>
      <c r="G7740" t="s">
        <v>76</v>
      </c>
      <c r="H7740" s="3">
        <v>45518</v>
      </c>
      <c r="I7740" t="s">
        <v>6190</v>
      </c>
      <c r="K7740" t="s">
        <v>6191</v>
      </c>
      <c r="L7740" t="s">
        <v>6451</v>
      </c>
      <c r="M7740" t="s">
        <v>74</v>
      </c>
    </row>
    <row r="7741" spans="1:13" x14ac:dyDescent="0.25">
      <c r="A7741">
        <v>8</v>
      </c>
      <c r="B7741" t="s">
        <v>3624</v>
      </c>
      <c r="C7741" t="s">
        <v>148</v>
      </c>
      <c r="D7741" t="s">
        <v>138</v>
      </c>
      <c r="F7741" t="s">
        <v>74</v>
      </c>
      <c r="G7741" t="s">
        <v>76</v>
      </c>
      <c r="H7741" s="3">
        <v>45626</v>
      </c>
      <c r="I7741" t="s">
        <v>6190</v>
      </c>
      <c r="K7741" t="s">
        <v>6191</v>
      </c>
      <c r="L7741" t="s">
        <v>6235</v>
      </c>
      <c r="M7741" t="s">
        <v>74</v>
      </c>
    </row>
    <row r="7742" spans="1:13" x14ac:dyDescent="0.25">
      <c r="A7742">
        <v>8</v>
      </c>
      <c r="B7742" t="s">
        <v>1897</v>
      </c>
      <c r="C7742" t="s">
        <v>154</v>
      </c>
      <c r="D7742" t="s">
        <v>3163</v>
      </c>
      <c r="F7742" t="s">
        <v>74</v>
      </c>
      <c r="G7742" t="s">
        <v>76</v>
      </c>
      <c r="H7742" s="3">
        <v>45588</v>
      </c>
      <c r="I7742" t="s">
        <v>6190</v>
      </c>
      <c r="K7742" t="s">
        <v>6191</v>
      </c>
      <c r="L7742" t="s">
        <v>6242</v>
      </c>
      <c r="M7742" t="s">
        <v>74</v>
      </c>
    </row>
    <row r="7743" spans="1:13" x14ac:dyDescent="0.25">
      <c r="A7743">
        <v>8</v>
      </c>
      <c r="B7743" t="s">
        <v>6452</v>
      </c>
      <c r="C7743" t="s">
        <v>765</v>
      </c>
      <c r="D7743" t="s">
        <v>232</v>
      </c>
      <c r="F7743" t="s">
        <v>73</v>
      </c>
      <c r="G7743" t="s">
        <v>78</v>
      </c>
      <c r="H7743" s="3">
        <v>45869</v>
      </c>
      <c r="I7743" t="s">
        <v>6190</v>
      </c>
      <c r="K7743" t="s">
        <v>6191</v>
      </c>
      <c r="L7743" t="s">
        <v>6192</v>
      </c>
      <c r="M7743" t="s">
        <v>73</v>
      </c>
    </row>
    <row r="7744" spans="1:13" x14ac:dyDescent="0.25">
      <c r="A7744">
        <v>8</v>
      </c>
      <c r="B7744" t="s">
        <v>6453</v>
      </c>
      <c r="C7744" t="s">
        <v>222</v>
      </c>
      <c r="D7744" t="s">
        <v>2795</v>
      </c>
      <c r="F7744" t="s">
        <v>73</v>
      </c>
      <c r="G7744" t="s">
        <v>78</v>
      </c>
      <c r="H7744" s="3">
        <v>46043</v>
      </c>
      <c r="I7744" t="s">
        <v>6190</v>
      </c>
      <c r="K7744" t="s">
        <v>6284</v>
      </c>
      <c r="L7744" t="s">
        <v>6454</v>
      </c>
      <c r="M7744" t="s">
        <v>73</v>
      </c>
    </row>
    <row r="7745" spans="1:13" x14ac:dyDescent="0.25">
      <c r="A7745">
        <v>8</v>
      </c>
      <c r="B7745" t="s">
        <v>6453</v>
      </c>
      <c r="C7745" t="s">
        <v>580</v>
      </c>
      <c r="D7745" t="s">
        <v>222</v>
      </c>
      <c r="F7745" t="s">
        <v>74</v>
      </c>
      <c r="G7745" t="s">
        <v>76</v>
      </c>
      <c r="H7745" s="3">
        <v>46043</v>
      </c>
      <c r="I7745" t="s">
        <v>6190</v>
      </c>
      <c r="K7745" t="s">
        <v>6307</v>
      </c>
      <c r="L7745" t="s">
        <v>6454</v>
      </c>
      <c r="M7745" t="s">
        <v>74</v>
      </c>
    </row>
    <row r="7746" spans="1:13" x14ac:dyDescent="0.25">
      <c r="A7746">
        <v>8</v>
      </c>
      <c r="B7746" t="s">
        <v>6455</v>
      </c>
      <c r="C7746" t="s">
        <v>6456</v>
      </c>
      <c r="D7746" t="s">
        <v>207</v>
      </c>
      <c r="F7746" t="s">
        <v>74</v>
      </c>
      <c r="G7746" t="s">
        <v>76</v>
      </c>
      <c r="H7746" s="3">
        <v>45518</v>
      </c>
      <c r="I7746" t="s">
        <v>6190</v>
      </c>
      <c r="K7746" t="s">
        <v>6191</v>
      </c>
      <c r="L7746" t="s">
        <v>6198</v>
      </c>
      <c r="M7746" t="s">
        <v>74</v>
      </c>
    </row>
    <row r="7747" spans="1:13" x14ac:dyDescent="0.25">
      <c r="A7747">
        <v>8</v>
      </c>
      <c r="B7747" t="s">
        <v>2847</v>
      </c>
      <c r="C7747" t="s">
        <v>177</v>
      </c>
      <c r="D7747" t="s">
        <v>304</v>
      </c>
      <c r="F7747" t="s">
        <v>73</v>
      </c>
      <c r="G7747" t="s">
        <v>78</v>
      </c>
      <c r="H7747" s="3">
        <v>46071</v>
      </c>
      <c r="I7747" t="s">
        <v>6190</v>
      </c>
      <c r="K7747" t="s">
        <v>6191</v>
      </c>
      <c r="L7747">
        <v>58</v>
      </c>
      <c r="M7747" t="s">
        <v>73</v>
      </c>
    </row>
    <row r="7748" spans="1:13" x14ac:dyDescent="0.25">
      <c r="A7748">
        <v>8</v>
      </c>
      <c r="B7748" t="s">
        <v>6457</v>
      </c>
      <c r="C7748" t="s">
        <v>304</v>
      </c>
      <c r="D7748" t="s">
        <v>1183</v>
      </c>
      <c r="F7748" t="s">
        <v>73</v>
      </c>
      <c r="G7748" t="s">
        <v>78</v>
      </c>
      <c r="H7748" s="3">
        <v>45868</v>
      </c>
      <c r="I7748" t="s">
        <v>6190</v>
      </c>
      <c r="K7748" t="s">
        <v>6191</v>
      </c>
      <c r="L7748" t="s">
        <v>6458</v>
      </c>
      <c r="M7748" t="s">
        <v>73</v>
      </c>
    </row>
    <row r="7749" spans="1:13" x14ac:dyDescent="0.25">
      <c r="A7749">
        <v>8</v>
      </c>
      <c r="B7749" t="s">
        <v>6459</v>
      </c>
      <c r="C7749" t="s">
        <v>500</v>
      </c>
      <c r="D7749" t="s">
        <v>155</v>
      </c>
      <c r="F7749" t="s">
        <v>73</v>
      </c>
      <c r="G7749" t="s">
        <v>78</v>
      </c>
      <c r="H7749" s="3">
        <v>45882</v>
      </c>
      <c r="I7749" t="s">
        <v>6190</v>
      </c>
      <c r="K7749" t="s">
        <v>6191</v>
      </c>
      <c r="L7749" t="s">
        <v>6414</v>
      </c>
      <c r="M7749" t="s">
        <v>73</v>
      </c>
    </row>
    <row r="7750" spans="1:13" x14ac:dyDescent="0.25">
      <c r="A7750">
        <v>8</v>
      </c>
      <c r="B7750" t="s">
        <v>6460</v>
      </c>
      <c r="C7750" t="s">
        <v>403</v>
      </c>
      <c r="D7750" t="s">
        <v>205</v>
      </c>
      <c r="F7750" t="s">
        <v>74</v>
      </c>
      <c r="G7750" t="s">
        <v>76</v>
      </c>
      <c r="H7750" s="3">
        <v>45805</v>
      </c>
      <c r="I7750" t="s">
        <v>6190</v>
      </c>
      <c r="K7750" t="s">
        <v>6191</v>
      </c>
      <c r="L7750" t="s">
        <v>6192</v>
      </c>
      <c r="M7750" t="s">
        <v>74</v>
      </c>
    </row>
    <row r="7751" spans="1:13" x14ac:dyDescent="0.25">
      <c r="A7751">
        <v>8</v>
      </c>
      <c r="B7751" t="s">
        <v>6461</v>
      </c>
      <c r="C7751" t="s">
        <v>403</v>
      </c>
      <c r="D7751" t="s">
        <v>205</v>
      </c>
      <c r="F7751" t="s">
        <v>74</v>
      </c>
      <c r="G7751" t="s">
        <v>76</v>
      </c>
      <c r="H7751" s="3">
        <v>45805</v>
      </c>
      <c r="I7751" t="s">
        <v>6190</v>
      </c>
      <c r="K7751" t="s">
        <v>6191</v>
      </c>
      <c r="L7751" t="s">
        <v>6192</v>
      </c>
      <c r="M7751" t="s">
        <v>74</v>
      </c>
    </row>
    <row r="7752" spans="1:13" x14ac:dyDescent="0.25">
      <c r="A7752">
        <v>8</v>
      </c>
      <c r="B7752" t="s">
        <v>2745</v>
      </c>
      <c r="C7752" t="s">
        <v>130</v>
      </c>
      <c r="D7752" t="s">
        <v>6462</v>
      </c>
      <c r="F7752" t="s">
        <v>74</v>
      </c>
      <c r="G7752" t="s">
        <v>76</v>
      </c>
      <c r="H7752" s="3">
        <v>45408</v>
      </c>
      <c r="I7752" t="s">
        <v>6190</v>
      </c>
      <c r="K7752" t="s">
        <v>6191</v>
      </c>
      <c r="L7752" t="s">
        <v>6192</v>
      </c>
      <c r="M7752" t="s">
        <v>74</v>
      </c>
    </row>
    <row r="7753" spans="1:13" x14ac:dyDescent="0.25">
      <c r="A7753">
        <v>8</v>
      </c>
      <c r="B7753" t="s">
        <v>275</v>
      </c>
      <c r="C7753" t="s">
        <v>1038</v>
      </c>
      <c r="D7753" t="s">
        <v>291</v>
      </c>
      <c r="F7753" t="s">
        <v>73</v>
      </c>
      <c r="G7753" t="s">
        <v>78</v>
      </c>
      <c r="H7753" s="3">
        <v>45918</v>
      </c>
      <c r="I7753" t="s">
        <v>6190</v>
      </c>
      <c r="K7753" t="s">
        <v>6191</v>
      </c>
      <c r="L7753" t="s">
        <v>6463</v>
      </c>
      <c r="M7753" t="s">
        <v>73</v>
      </c>
    </row>
    <row r="7754" spans="1:13" x14ac:dyDescent="0.25">
      <c r="A7754">
        <v>8</v>
      </c>
      <c r="B7754" t="s">
        <v>275</v>
      </c>
      <c r="C7754" t="s">
        <v>141</v>
      </c>
      <c r="D7754" t="s">
        <v>1072</v>
      </c>
      <c r="F7754" t="s">
        <v>73</v>
      </c>
      <c r="G7754" t="s">
        <v>78</v>
      </c>
      <c r="H7754" s="3">
        <v>46100</v>
      </c>
      <c r="I7754" t="s">
        <v>6190</v>
      </c>
      <c r="K7754" t="s">
        <v>6191</v>
      </c>
      <c r="L7754">
        <v>44</v>
      </c>
      <c r="M7754" t="s">
        <v>73</v>
      </c>
    </row>
    <row r="7755" spans="1:13" x14ac:dyDescent="0.25">
      <c r="A7755">
        <v>8</v>
      </c>
      <c r="B7755" t="s">
        <v>275</v>
      </c>
      <c r="C7755" t="s">
        <v>6464</v>
      </c>
      <c r="D7755" t="s">
        <v>210</v>
      </c>
      <c r="F7755" t="s">
        <v>73</v>
      </c>
      <c r="G7755" t="s">
        <v>78</v>
      </c>
      <c r="H7755" s="3">
        <v>46084</v>
      </c>
      <c r="I7755" t="s">
        <v>6190</v>
      </c>
      <c r="K7755" t="s">
        <v>6191</v>
      </c>
      <c r="L7755">
        <v>55</v>
      </c>
      <c r="M7755" t="s">
        <v>73</v>
      </c>
    </row>
    <row r="7756" spans="1:13" x14ac:dyDescent="0.25">
      <c r="A7756">
        <v>8</v>
      </c>
      <c r="B7756" t="s">
        <v>6465</v>
      </c>
      <c r="C7756" t="s">
        <v>1183</v>
      </c>
      <c r="D7756" t="s">
        <v>727</v>
      </c>
      <c r="F7756" t="s">
        <v>73</v>
      </c>
      <c r="G7756" t="s">
        <v>78</v>
      </c>
      <c r="H7756" s="3">
        <v>46052</v>
      </c>
      <c r="I7756" t="s">
        <v>6190</v>
      </c>
      <c r="K7756" t="s">
        <v>6191</v>
      </c>
      <c r="L7756" t="s">
        <v>6399</v>
      </c>
      <c r="M7756" t="s">
        <v>73</v>
      </c>
    </row>
    <row r="7757" spans="1:13" x14ac:dyDescent="0.25">
      <c r="A7757">
        <v>8</v>
      </c>
      <c r="B7757" t="s">
        <v>6466</v>
      </c>
      <c r="C7757" t="s">
        <v>232</v>
      </c>
      <c r="D7757" t="s">
        <v>199</v>
      </c>
      <c r="F7757" t="s">
        <v>73</v>
      </c>
      <c r="G7757" t="s">
        <v>78</v>
      </c>
      <c r="H7757" s="3">
        <v>45356</v>
      </c>
      <c r="I7757" t="s">
        <v>6190</v>
      </c>
      <c r="K7757" t="s">
        <v>6191</v>
      </c>
      <c r="L7757" t="s">
        <v>6229</v>
      </c>
      <c r="M7757" t="s">
        <v>73</v>
      </c>
    </row>
    <row r="7758" spans="1:13" x14ac:dyDescent="0.25">
      <c r="A7758">
        <v>8</v>
      </c>
      <c r="B7758" t="s">
        <v>2372</v>
      </c>
      <c r="C7758" t="s">
        <v>184</v>
      </c>
      <c r="D7758" t="s">
        <v>311</v>
      </c>
      <c r="F7758" t="s">
        <v>73</v>
      </c>
      <c r="G7758" t="s">
        <v>78</v>
      </c>
      <c r="H7758" s="3">
        <v>45348</v>
      </c>
      <c r="I7758" t="s">
        <v>6190</v>
      </c>
      <c r="K7758" t="s">
        <v>6191</v>
      </c>
      <c r="L7758" t="s">
        <v>6235</v>
      </c>
      <c r="M7758" t="s">
        <v>73</v>
      </c>
    </row>
    <row r="7759" spans="1:13" x14ac:dyDescent="0.25">
      <c r="A7759">
        <v>8</v>
      </c>
      <c r="B7759" t="s">
        <v>6467</v>
      </c>
      <c r="C7759" t="s">
        <v>130</v>
      </c>
      <c r="D7759" t="s">
        <v>338</v>
      </c>
      <c r="F7759" t="s">
        <v>74</v>
      </c>
      <c r="G7759" t="s">
        <v>76</v>
      </c>
      <c r="H7759" s="3">
        <v>45806</v>
      </c>
      <c r="I7759" t="s">
        <v>6190</v>
      </c>
      <c r="K7759" t="s">
        <v>6191</v>
      </c>
      <c r="L7759" t="s">
        <v>6221</v>
      </c>
      <c r="M7759" t="s">
        <v>74</v>
      </c>
    </row>
    <row r="7760" spans="1:13" x14ac:dyDescent="0.25">
      <c r="A7760">
        <v>8</v>
      </c>
      <c r="B7760" t="s">
        <v>6468</v>
      </c>
      <c r="C7760" t="s">
        <v>136</v>
      </c>
      <c r="D7760" t="s">
        <v>304</v>
      </c>
      <c r="F7760" t="s">
        <v>74</v>
      </c>
      <c r="G7760" t="s">
        <v>76</v>
      </c>
      <c r="H7760" s="3">
        <v>45518</v>
      </c>
      <c r="I7760" t="s">
        <v>6190</v>
      </c>
      <c r="K7760" t="s">
        <v>6191</v>
      </c>
      <c r="L7760" t="s">
        <v>6296</v>
      </c>
      <c r="M7760" t="s">
        <v>74</v>
      </c>
    </row>
    <row r="7761" spans="1:13" x14ac:dyDescent="0.25">
      <c r="A7761">
        <v>8</v>
      </c>
      <c r="B7761" t="s">
        <v>6469</v>
      </c>
      <c r="C7761" t="s">
        <v>171</v>
      </c>
      <c r="D7761" t="s">
        <v>159</v>
      </c>
      <c r="F7761" t="s">
        <v>73</v>
      </c>
      <c r="G7761" t="s">
        <v>78</v>
      </c>
      <c r="H7761" s="3">
        <v>45979</v>
      </c>
      <c r="I7761" t="s">
        <v>6190</v>
      </c>
      <c r="K7761" t="s">
        <v>6191</v>
      </c>
      <c r="L7761" t="s">
        <v>6470</v>
      </c>
      <c r="M7761" t="s">
        <v>73</v>
      </c>
    </row>
    <row r="7762" spans="1:13" x14ac:dyDescent="0.25">
      <c r="A7762">
        <v>8</v>
      </c>
      <c r="B7762" t="s">
        <v>6471</v>
      </c>
      <c r="C7762" t="s">
        <v>294</v>
      </c>
      <c r="D7762" t="s">
        <v>131</v>
      </c>
      <c r="F7762" t="s">
        <v>73</v>
      </c>
      <c r="G7762" t="s">
        <v>78</v>
      </c>
      <c r="H7762" s="3">
        <v>45518</v>
      </c>
      <c r="I7762" t="s">
        <v>6190</v>
      </c>
      <c r="K7762" t="s">
        <v>6191</v>
      </c>
      <c r="L7762" t="s">
        <v>6229</v>
      </c>
      <c r="M7762" t="s">
        <v>73</v>
      </c>
    </row>
    <row r="7763" spans="1:13" x14ac:dyDescent="0.25">
      <c r="A7763">
        <v>8</v>
      </c>
      <c r="B7763" t="s">
        <v>6472</v>
      </c>
      <c r="C7763" t="s">
        <v>130</v>
      </c>
      <c r="D7763" t="s">
        <v>6473</v>
      </c>
      <c r="F7763" t="s">
        <v>73</v>
      </c>
      <c r="G7763" t="s">
        <v>78</v>
      </c>
      <c r="H7763" s="3">
        <v>45671</v>
      </c>
      <c r="I7763" t="s">
        <v>6190</v>
      </c>
      <c r="K7763" t="s">
        <v>6191</v>
      </c>
      <c r="L7763" t="s">
        <v>6192</v>
      </c>
      <c r="M7763" t="s">
        <v>73</v>
      </c>
    </row>
    <row r="7764" spans="1:13" x14ac:dyDescent="0.25">
      <c r="A7764">
        <v>8</v>
      </c>
      <c r="B7764" t="s">
        <v>213</v>
      </c>
      <c r="C7764" t="s">
        <v>2188</v>
      </c>
      <c r="D7764" t="s">
        <v>232</v>
      </c>
      <c r="F7764" t="s">
        <v>74</v>
      </c>
      <c r="G7764" t="s">
        <v>76</v>
      </c>
      <c r="H7764" s="3">
        <v>45980</v>
      </c>
      <c r="I7764" t="s">
        <v>6190</v>
      </c>
      <c r="K7764" t="s">
        <v>6191</v>
      </c>
      <c r="L7764" t="s">
        <v>6282</v>
      </c>
      <c r="M7764" t="s">
        <v>74</v>
      </c>
    </row>
    <row r="7765" spans="1:13" x14ac:dyDescent="0.25">
      <c r="A7765">
        <v>8</v>
      </c>
      <c r="B7765" t="s">
        <v>6474</v>
      </c>
      <c r="C7765" t="s">
        <v>199</v>
      </c>
      <c r="D7765" t="s">
        <v>444</v>
      </c>
      <c r="F7765" t="s">
        <v>74</v>
      </c>
      <c r="G7765" t="s">
        <v>76</v>
      </c>
      <c r="H7765" s="3">
        <v>45870</v>
      </c>
      <c r="I7765" t="s">
        <v>6190</v>
      </c>
      <c r="K7765" t="s">
        <v>6191</v>
      </c>
      <c r="L7765" t="s">
        <v>6198</v>
      </c>
      <c r="M7765" t="s">
        <v>74</v>
      </c>
    </row>
    <row r="7766" spans="1:13" x14ac:dyDescent="0.25">
      <c r="A7766">
        <v>8</v>
      </c>
      <c r="B7766" t="s">
        <v>1350</v>
      </c>
      <c r="C7766" t="s">
        <v>141</v>
      </c>
      <c r="D7766" t="s">
        <v>187</v>
      </c>
      <c r="F7766" t="s">
        <v>74</v>
      </c>
      <c r="G7766" t="s">
        <v>76</v>
      </c>
      <c r="H7766" s="3">
        <v>45596</v>
      </c>
      <c r="I7766" t="s">
        <v>6190</v>
      </c>
      <c r="K7766" t="s">
        <v>6191</v>
      </c>
      <c r="L7766" t="s">
        <v>6235</v>
      </c>
      <c r="M7766" t="s">
        <v>74</v>
      </c>
    </row>
    <row r="7767" spans="1:13" x14ac:dyDescent="0.25">
      <c r="A7767">
        <v>8</v>
      </c>
      <c r="B7767" t="s">
        <v>6475</v>
      </c>
      <c r="C7767" t="s">
        <v>131</v>
      </c>
      <c r="D7767" t="s">
        <v>654</v>
      </c>
      <c r="F7767" t="s">
        <v>73</v>
      </c>
      <c r="G7767" t="s">
        <v>78</v>
      </c>
      <c r="H7767" s="3">
        <v>46242</v>
      </c>
      <c r="I7767" t="s">
        <v>6190</v>
      </c>
      <c r="K7767" t="s">
        <v>6191</v>
      </c>
      <c r="L7767" t="s">
        <v>6200</v>
      </c>
      <c r="M7767" t="s">
        <v>73</v>
      </c>
    </row>
    <row r="7768" spans="1:13" x14ac:dyDescent="0.25">
      <c r="A7768">
        <v>8</v>
      </c>
      <c r="B7768" t="s">
        <v>2450</v>
      </c>
      <c r="C7768" t="s">
        <v>304</v>
      </c>
      <c r="D7768" t="s">
        <v>1183</v>
      </c>
      <c r="F7768" t="s">
        <v>73</v>
      </c>
      <c r="G7768" t="s">
        <v>78</v>
      </c>
      <c r="H7768" s="3">
        <v>45868</v>
      </c>
      <c r="I7768" t="s">
        <v>6190</v>
      </c>
      <c r="K7768" t="s">
        <v>6246</v>
      </c>
      <c r="L7768" t="s">
        <v>6376</v>
      </c>
      <c r="M7768" t="s">
        <v>73</v>
      </c>
    </row>
    <row r="7769" spans="1:13" x14ac:dyDescent="0.25">
      <c r="A7769">
        <v>8</v>
      </c>
      <c r="B7769" t="s">
        <v>6476</v>
      </c>
      <c r="C7769" t="s">
        <v>1539</v>
      </c>
      <c r="D7769" t="s">
        <v>6477</v>
      </c>
      <c r="F7769" t="s">
        <v>73</v>
      </c>
      <c r="G7769" t="s">
        <v>78</v>
      </c>
      <c r="H7769" s="3">
        <v>46069</v>
      </c>
      <c r="I7769" t="s">
        <v>6190</v>
      </c>
      <c r="K7769" t="s">
        <v>6191</v>
      </c>
      <c r="L7769" t="s">
        <v>6408</v>
      </c>
      <c r="M7769" t="s">
        <v>73</v>
      </c>
    </row>
    <row r="7770" spans="1:13" x14ac:dyDescent="0.25">
      <c r="A7770">
        <v>8</v>
      </c>
      <c r="B7770" t="s">
        <v>2046</v>
      </c>
      <c r="C7770" t="s">
        <v>2047</v>
      </c>
      <c r="D7770" t="s">
        <v>1515</v>
      </c>
      <c r="F7770" t="s">
        <v>74</v>
      </c>
      <c r="G7770" t="s">
        <v>76</v>
      </c>
      <c r="H7770" s="3">
        <v>45518</v>
      </c>
      <c r="I7770" t="s">
        <v>6190</v>
      </c>
      <c r="K7770" t="s">
        <v>6191</v>
      </c>
      <c r="L7770" t="s">
        <v>6242</v>
      </c>
      <c r="M7770" t="s">
        <v>74</v>
      </c>
    </row>
    <row r="7771" spans="1:13" x14ac:dyDescent="0.25">
      <c r="A7771">
        <v>8</v>
      </c>
      <c r="B7771" t="s">
        <v>4758</v>
      </c>
      <c r="C7771" t="s">
        <v>317</v>
      </c>
      <c r="D7771" t="s">
        <v>210</v>
      </c>
      <c r="F7771" t="s">
        <v>74</v>
      </c>
      <c r="G7771" t="s">
        <v>76</v>
      </c>
      <c r="H7771" s="3">
        <v>45518</v>
      </c>
      <c r="I7771" t="s">
        <v>6190</v>
      </c>
      <c r="K7771" t="s">
        <v>6191</v>
      </c>
      <c r="L7771" t="s">
        <v>6235</v>
      </c>
      <c r="M7771" t="s">
        <v>74</v>
      </c>
    </row>
    <row r="7772" spans="1:13" x14ac:dyDescent="0.25">
      <c r="A7772">
        <v>8</v>
      </c>
      <c r="B7772" t="s">
        <v>2808</v>
      </c>
      <c r="C7772" t="s">
        <v>346</v>
      </c>
      <c r="D7772" t="s">
        <v>2072</v>
      </c>
      <c r="F7772" t="s">
        <v>74</v>
      </c>
      <c r="G7772" t="s">
        <v>76</v>
      </c>
      <c r="H7772" s="3">
        <v>45792</v>
      </c>
      <c r="I7772" t="s">
        <v>6190</v>
      </c>
      <c r="K7772" t="s">
        <v>6191</v>
      </c>
      <c r="L7772" t="s">
        <v>6221</v>
      </c>
      <c r="M7772" t="s">
        <v>74</v>
      </c>
    </row>
    <row r="7773" spans="1:13" x14ac:dyDescent="0.25">
      <c r="A7773">
        <v>8</v>
      </c>
      <c r="B7773" t="s">
        <v>1056</v>
      </c>
      <c r="C7773" t="s">
        <v>6478</v>
      </c>
      <c r="D7773" t="s">
        <v>141</v>
      </c>
      <c r="F7773" t="s">
        <v>74</v>
      </c>
      <c r="G7773" t="s">
        <v>76</v>
      </c>
      <c r="H7773" s="3">
        <v>46063</v>
      </c>
      <c r="I7773" t="s">
        <v>6190</v>
      </c>
      <c r="K7773" t="s">
        <v>6191</v>
      </c>
      <c r="L7773" t="s">
        <v>6425</v>
      </c>
      <c r="M7773" t="s">
        <v>74</v>
      </c>
    </row>
    <row r="7774" spans="1:13" x14ac:dyDescent="0.25">
      <c r="A7774">
        <v>8</v>
      </c>
      <c r="B7774" t="s">
        <v>279</v>
      </c>
      <c r="C7774" t="s">
        <v>184</v>
      </c>
      <c r="D7774" t="s">
        <v>473</v>
      </c>
      <c r="F7774" t="s">
        <v>74</v>
      </c>
      <c r="G7774" t="s">
        <v>76</v>
      </c>
      <c r="H7774" s="3">
        <v>45879</v>
      </c>
      <c r="I7774" t="s">
        <v>6190</v>
      </c>
      <c r="K7774" t="s">
        <v>6191</v>
      </c>
      <c r="L7774" t="s">
        <v>6225</v>
      </c>
      <c r="M7774" t="s">
        <v>74</v>
      </c>
    </row>
    <row r="7775" spans="1:13" x14ac:dyDescent="0.25">
      <c r="A7775">
        <v>8</v>
      </c>
      <c r="B7775" t="s">
        <v>2737</v>
      </c>
      <c r="C7775" t="s">
        <v>141</v>
      </c>
      <c r="D7775" t="s">
        <v>205</v>
      </c>
      <c r="F7775" t="s">
        <v>74</v>
      </c>
      <c r="G7775" t="s">
        <v>76</v>
      </c>
      <c r="H7775" s="3">
        <v>45518</v>
      </c>
      <c r="I7775" t="s">
        <v>6190</v>
      </c>
      <c r="K7775" t="s">
        <v>6191</v>
      </c>
      <c r="L7775" t="s">
        <v>6221</v>
      </c>
      <c r="M7775" t="s">
        <v>74</v>
      </c>
    </row>
    <row r="7776" spans="1:13" x14ac:dyDescent="0.25">
      <c r="A7776">
        <v>8</v>
      </c>
      <c r="B7776" t="s">
        <v>6479</v>
      </c>
      <c r="C7776" t="s">
        <v>183</v>
      </c>
      <c r="D7776" t="s">
        <v>130</v>
      </c>
      <c r="F7776" t="s">
        <v>73</v>
      </c>
      <c r="G7776" t="s">
        <v>78</v>
      </c>
      <c r="H7776" s="3">
        <v>46042</v>
      </c>
      <c r="I7776" t="s">
        <v>6190</v>
      </c>
      <c r="K7776" t="s">
        <v>6191</v>
      </c>
      <c r="L7776" t="s">
        <v>6285</v>
      </c>
      <c r="M7776" t="s">
        <v>73</v>
      </c>
    </row>
    <row r="7777" spans="1:13" x14ac:dyDescent="0.25">
      <c r="A7777">
        <v>8</v>
      </c>
      <c r="B7777" t="s">
        <v>6480</v>
      </c>
      <c r="C7777" t="s">
        <v>232</v>
      </c>
      <c r="D7777" t="s">
        <v>345</v>
      </c>
      <c r="F7777" t="s">
        <v>74</v>
      </c>
      <c r="G7777" t="s">
        <v>76</v>
      </c>
      <c r="H7777" s="3">
        <v>45518</v>
      </c>
      <c r="I7777" t="s">
        <v>6190</v>
      </c>
      <c r="K7777" t="s">
        <v>6191</v>
      </c>
      <c r="L7777" t="s">
        <v>6235</v>
      </c>
      <c r="M7777" t="s">
        <v>74</v>
      </c>
    </row>
    <row r="7778" spans="1:13" x14ac:dyDescent="0.25">
      <c r="A7778">
        <v>8</v>
      </c>
      <c r="B7778" t="s">
        <v>1933</v>
      </c>
      <c r="C7778" t="s">
        <v>304</v>
      </c>
      <c r="D7778" t="s">
        <v>6481</v>
      </c>
      <c r="F7778" t="s">
        <v>73</v>
      </c>
      <c r="G7778" t="s">
        <v>78</v>
      </c>
      <c r="H7778" s="3">
        <v>46042</v>
      </c>
      <c r="I7778" t="s">
        <v>6190</v>
      </c>
      <c r="K7778" t="s">
        <v>6191</v>
      </c>
      <c r="L7778" t="s">
        <v>6285</v>
      </c>
      <c r="M7778" t="s">
        <v>73</v>
      </c>
    </row>
    <row r="7779" spans="1:13" x14ac:dyDescent="0.25">
      <c r="A7779">
        <v>8</v>
      </c>
      <c r="B7779" t="s">
        <v>3023</v>
      </c>
      <c r="C7779" t="s">
        <v>272</v>
      </c>
      <c r="D7779" t="s">
        <v>264</v>
      </c>
      <c r="F7779" t="s">
        <v>74</v>
      </c>
      <c r="G7779" t="s">
        <v>76</v>
      </c>
      <c r="H7779" s="3">
        <v>46048</v>
      </c>
      <c r="I7779" t="s">
        <v>6190</v>
      </c>
      <c r="K7779" t="s">
        <v>6191</v>
      </c>
      <c r="L7779" t="s">
        <v>6253</v>
      </c>
      <c r="M7779" t="s">
        <v>74</v>
      </c>
    </row>
    <row r="7780" spans="1:13" x14ac:dyDescent="0.25">
      <c r="A7780">
        <v>8</v>
      </c>
      <c r="B7780" t="s">
        <v>823</v>
      </c>
      <c r="C7780" t="s">
        <v>194</v>
      </c>
      <c r="D7780" t="s">
        <v>362</v>
      </c>
      <c r="F7780" t="s">
        <v>74</v>
      </c>
      <c r="G7780" t="s">
        <v>76</v>
      </c>
      <c r="H7780" s="3">
        <v>45867</v>
      </c>
      <c r="I7780" t="s">
        <v>6190</v>
      </c>
      <c r="K7780" t="s">
        <v>6191</v>
      </c>
      <c r="L7780" t="s">
        <v>6225</v>
      </c>
      <c r="M7780" t="s">
        <v>74</v>
      </c>
    </row>
    <row r="7781" spans="1:13" x14ac:dyDescent="0.25">
      <c r="A7781">
        <v>8</v>
      </c>
      <c r="B7781" t="s">
        <v>6482</v>
      </c>
      <c r="C7781" t="s">
        <v>295</v>
      </c>
      <c r="D7781" t="s">
        <v>391</v>
      </c>
      <c r="F7781" t="s">
        <v>74</v>
      </c>
      <c r="G7781" t="s">
        <v>76</v>
      </c>
      <c r="H7781" s="3">
        <v>45518</v>
      </c>
      <c r="I7781" t="s">
        <v>6190</v>
      </c>
      <c r="K7781" t="s">
        <v>6191</v>
      </c>
      <c r="L7781" t="s">
        <v>6225</v>
      </c>
      <c r="M7781" t="s">
        <v>74</v>
      </c>
    </row>
    <row r="7782" spans="1:13" x14ac:dyDescent="0.25">
      <c r="A7782">
        <v>8</v>
      </c>
      <c r="B7782" t="s">
        <v>283</v>
      </c>
      <c r="C7782" t="s">
        <v>1232</v>
      </c>
      <c r="D7782" t="s">
        <v>1547</v>
      </c>
      <c r="F7782" t="s">
        <v>74</v>
      </c>
      <c r="G7782" t="s">
        <v>76</v>
      </c>
      <c r="H7782" s="3">
        <v>46098</v>
      </c>
      <c r="I7782" t="s">
        <v>6190</v>
      </c>
      <c r="K7782" t="s">
        <v>6191</v>
      </c>
      <c r="L7782">
        <v>9</v>
      </c>
      <c r="M7782" t="s">
        <v>74</v>
      </c>
    </row>
    <row r="7783" spans="1:13" x14ac:dyDescent="0.25">
      <c r="A7783">
        <v>8</v>
      </c>
      <c r="B7783" t="s">
        <v>283</v>
      </c>
      <c r="C7783" t="s">
        <v>1318</v>
      </c>
      <c r="D7783" t="s">
        <v>146</v>
      </c>
      <c r="F7783" t="s">
        <v>74</v>
      </c>
      <c r="G7783" t="s">
        <v>76</v>
      </c>
      <c r="H7783" s="3">
        <v>45966</v>
      </c>
      <c r="I7783" t="s">
        <v>6190</v>
      </c>
      <c r="K7783" t="s">
        <v>6191</v>
      </c>
      <c r="L7783" t="s">
        <v>6483</v>
      </c>
      <c r="M7783" t="s">
        <v>74</v>
      </c>
    </row>
    <row r="7784" spans="1:13" x14ac:dyDescent="0.25">
      <c r="A7784">
        <v>8</v>
      </c>
      <c r="B7784" t="s">
        <v>6484</v>
      </c>
      <c r="C7784" t="s">
        <v>171</v>
      </c>
      <c r="D7784" t="s">
        <v>205</v>
      </c>
      <c r="F7784" t="s">
        <v>74</v>
      </c>
      <c r="G7784" t="s">
        <v>76</v>
      </c>
      <c r="H7784" s="3">
        <v>45518</v>
      </c>
      <c r="I7784" t="s">
        <v>6190</v>
      </c>
      <c r="K7784" t="s">
        <v>6191</v>
      </c>
      <c r="L7784" t="s">
        <v>6470</v>
      </c>
      <c r="M7784" t="s">
        <v>74</v>
      </c>
    </row>
    <row r="7785" spans="1:13" x14ac:dyDescent="0.25">
      <c r="A7785">
        <v>8</v>
      </c>
      <c r="B7785" t="s">
        <v>5470</v>
      </c>
      <c r="C7785" t="s">
        <v>159</v>
      </c>
      <c r="D7785" t="s">
        <v>141</v>
      </c>
      <c r="F7785" t="s">
        <v>74</v>
      </c>
      <c r="G7785" t="s">
        <v>76</v>
      </c>
      <c r="H7785" s="3">
        <v>45485</v>
      </c>
      <c r="I7785" t="s">
        <v>6190</v>
      </c>
      <c r="K7785" t="s">
        <v>6191</v>
      </c>
      <c r="L7785" t="s">
        <v>6303</v>
      </c>
      <c r="M7785" t="s">
        <v>74</v>
      </c>
    </row>
    <row r="7786" spans="1:13" x14ac:dyDescent="0.25">
      <c r="A7786">
        <v>8</v>
      </c>
      <c r="B7786" t="s">
        <v>6485</v>
      </c>
      <c r="C7786" t="s">
        <v>239</v>
      </c>
      <c r="D7786" t="s">
        <v>707</v>
      </c>
      <c r="F7786" t="s">
        <v>74</v>
      </c>
      <c r="G7786" t="s">
        <v>76</v>
      </c>
      <c r="H7786" s="3">
        <v>46106</v>
      </c>
      <c r="I7786" t="s">
        <v>6190</v>
      </c>
      <c r="K7786" t="s">
        <v>6191</v>
      </c>
      <c r="L7786" t="s">
        <v>6198</v>
      </c>
      <c r="M7786" t="s">
        <v>74</v>
      </c>
    </row>
    <row r="7787" spans="1:13" x14ac:dyDescent="0.25">
      <c r="A7787">
        <v>8</v>
      </c>
      <c r="B7787" t="s">
        <v>1532</v>
      </c>
      <c r="C7787" t="s">
        <v>420</v>
      </c>
      <c r="D7787" t="s">
        <v>353</v>
      </c>
      <c r="F7787" t="s">
        <v>74</v>
      </c>
      <c r="G7787" t="s">
        <v>76</v>
      </c>
      <c r="H7787" s="3">
        <v>45952</v>
      </c>
      <c r="I7787" t="s">
        <v>6190</v>
      </c>
      <c r="K7787" t="s">
        <v>6191</v>
      </c>
      <c r="L7787" t="s">
        <v>6303</v>
      </c>
      <c r="M7787" t="s">
        <v>74</v>
      </c>
    </row>
    <row r="7788" spans="1:13" x14ac:dyDescent="0.25">
      <c r="A7788">
        <v>8</v>
      </c>
      <c r="B7788" t="s">
        <v>618</v>
      </c>
      <c r="C7788" t="s">
        <v>289</v>
      </c>
      <c r="D7788" t="s">
        <v>237</v>
      </c>
      <c r="F7788" t="s">
        <v>74</v>
      </c>
      <c r="G7788" t="s">
        <v>76</v>
      </c>
      <c r="H7788" s="3">
        <v>46090</v>
      </c>
      <c r="I7788" t="s">
        <v>6190</v>
      </c>
      <c r="K7788" t="s">
        <v>6191</v>
      </c>
      <c r="L7788" t="s">
        <v>6225</v>
      </c>
      <c r="M7788" t="s">
        <v>74</v>
      </c>
    </row>
    <row r="7789" spans="1:13" x14ac:dyDescent="0.25">
      <c r="A7789">
        <v>8</v>
      </c>
      <c r="B7789" t="s">
        <v>4294</v>
      </c>
      <c r="C7789" t="s">
        <v>1218</v>
      </c>
      <c r="D7789" t="s">
        <v>588</v>
      </c>
      <c r="F7789" t="s">
        <v>74</v>
      </c>
      <c r="G7789" t="s">
        <v>76</v>
      </c>
      <c r="H7789" s="3">
        <v>45727</v>
      </c>
      <c r="I7789" t="s">
        <v>6190</v>
      </c>
      <c r="K7789" t="s">
        <v>6191</v>
      </c>
      <c r="L7789" t="s">
        <v>6394</v>
      </c>
      <c r="M7789" t="s">
        <v>74</v>
      </c>
    </row>
    <row r="7790" spans="1:13" x14ac:dyDescent="0.25">
      <c r="A7790">
        <v>8</v>
      </c>
      <c r="B7790" t="s">
        <v>6486</v>
      </c>
      <c r="C7790" t="s">
        <v>131</v>
      </c>
      <c r="D7790" t="s">
        <v>159</v>
      </c>
      <c r="F7790" t="s">
        <v>74</v>
      </c>
      <c r="G7790" t="s">
        <v>76</v>
      </c>
      <c r="H7790" s="3">
        <v>45975</v>
      </c>
      <c r="I7790" t="s">
        <v>6190</v>
      </c>
      <c r="K7790" t="s">
        <v>6191</v>
      </c>
      <c r="L7790" t="s">
        <v>6204</v>
      </c>
      <c r="M7790" t="s">
        <v>74</v>
      </c>
    </row>
    <row r="7791" spans="1:13" x14ac:dyDescent="0.25">
      <c r="A7791">
        <v>8</v>
      </c>
      <c r="B7791" t="s">
        <v>6487</v>
      </c>
      <c r="C7791" t="s">
        <v>222</v>
      </c>
      <c r="D7791" t="s">
        <v>4020</v>
      </c>
      <c r="F7791" t="s">
        <v>74</v>
      </c>
      <c r="G7791" t="s">
        <v>76</v>
      </c>
      <c r="H7791" s="3">
        <v>45821</v>
      </c>
      <c r="I7791" t="s">
        <v>6190</v>
      </c>
      <c r="K7791" t="s">
        <v>6191</v>
      </c>
      <c r="L7791" t="s">
        <v>6221</v>
      </c>
      <c r="M7791" t="s">
        <v>74</v>
      </c>
    </row>
    <row r="7792" spans="1:13" x14ac:dyDescent="0.25">
      <c r="A7792">
        <v>8</v>
      </c>
      <c r="B7792" t="s">
        <v>6488</v>
      </c>
      <c r="C7792" t="s">
        <v>4216</v>
      </c>
      <c r="D7792" t="s">
        <v>578</v>
      </c>
      <c r="F7792" t="s">
        <v>74</v>
      </c>
      <c r="G7792" t="s">
        <v>76</v>
      </c>
      <c r="H7792" s="3">
        <v>45999</v>
      </c>
      <c r="I7792" t="s">
        <v>6190</v>
      </c>
      <c r="K7792" t="s">
        <v>6191</v>
      </c>
      <c r="L7792" t="s">
        <v>6262</v>
      </c>
      <c r="M7792" t="s">
        <v>74</v>
      </c>
    </row>
    <row r="7793" spans="1:13" x14ac:dyDescent="0.25">
      <c r="A7793">
        <v>8</v>
      </c>
      <c r="B7793" t="s">
        <v>6489</v>
      </c>
      <c r="C7793" t="s">
        <v>1100</v>
      </c>
      <c r="D7793" t="s">
        <v>713</v>
      </c>
      <c r="F7793" t="s">
        <v>74</v>
      </c>
      <c r="G7793" t="s">
        <v>76</v>
      </c>
      <c r="H7793" s="3">
        <v>46029</v>
      </c>
      <c r="I7793" t="s">
        <v>6190</v>
      </c>
      <c r="K7793" t="s">
        <v>6191</v>
      </c>
      <c r="L7793" t="s">
        <v>6251</v>
      </c>
      <c r="M7793" t="s">
        <v>74</v>
      </c>
    </row>
    <row r="7794" spans="1:13" x14ac:dyDescent="0.25">
      <c r="A7794">
        <v>8</v>
      </c>
      <c r="B7794" t="s">
        <v>6490</v>
      </c>
      <c r="C7794" t="s">
        <v>210</v>
      </c>
      <c r="D7794" t="s">
        <v>141</v>
      </c>
      <c r="F7794" t="s">
        <v>74</v>
      </c>
      <c r="G7794" t="s">
        <v>76</v>
      </c>
      <c r="H7794" s="3">
        <v>45841</v>
      </c>
      <c r="I7794" t="s">
        <v>6190</v>
      </c>
      <c r="K7794" t="s">
        <v>6191</v>
      </c>
      <c r="L7794" t="s">
        <v>6491</v>
      </c>
      <c r="M7794" t="s">
        <v>74</v>
      </c>
    </row>
    <row r="7795" spans="1:13" x14ac:dyDescent="0.25">
      <c r="A7795">
        <v>8</v>
      </c>
      <c r="B7795" t="s">
        <v>1076</v>
      </c>
      <c r="C7795" t="s">
        <v>606</v>
      </c>
      <c r="D7795" t="s">
        <v>1022</v>
      </c>
      <c r="F7795" t="s">
        <v>74</v>
      </c>
      <c r="G7795" t="s">
        <v>76</v>
      </c>
      <c r="H7795" s="3">
        <v>45969</v>
      </c>
      <c r="I7795" t="s">
        <v>6190</v>
      </c>
      <c r="K7795" t="s">
        <v>6191</v>
      </c>
      <c r="L7795" t="s">
        <v>6225</v>
      </c>
      <c r="M7795" t="s">
        <v>74</v>
      </c>
    </row>
    <row r="7796" spans="1:13" x14ac:dyDescent="0.25">
      <c r="A7796">
        <v>8</v>
      </c>
      <c r="B7796" t="s">
        <v>1076</v>
      </c>
      <c r="C7796" t="s">
        <v>176</v>
      </c>
      <c r="D7796" t="s">
        <v>205</v>
      </c>
      <c r="F7796" t="s">
        <v>74</v>
      </c>
      <c r="G7796" t="s">
        <v>76</v>
      </c>
      <c r="H7796" s="3">
        <v>45990</v>
      </c>
      <c r="I7796" t="s">
        <v>6190</v>
      </c>
      <c r="K7796" t="s">
        <v>6191</v>
      </c>
      <c r="L7796" t="s">
        <v>6242</v>
      </c>
      <c r="M7796" t="s">
        <v>74</v>
      </c>
    </row>
    <row r="7797" spans="1:13" x14ac:dyDescent="0.25">
      <c r="A7797">
        <v>8</v>
      </c>
      <c r="B7797" t="s">
        <v>1076</v>
      </c>
      <c r="C7797" t="s">
        <v>131</v>
      </c>
      <c r="D7797" t="s">
        <v>654</v>
      </c>
      <c r="F7797" t="s">
        <v>74</v>
      </c>
      <c r="G7797" t="s">
        <v>76</v>
      </c>
      <c r="H7797" s="3">
        <v>45877</v>
      </c>
      <c r="I7797" t="s">
        <v>6190</v>
      </c>
      <c r="K7797" t="s">
        <v>6191</v>
      </c>
      <c r="L7797" t="s">
        <v>6200</v>
      </c>
      <c r="M7797" t="s">
        <v>74</v>
      </c>
    </row>
    <row r="7798" spans="1:13" x14ac:dyDescent="0.25">
      <c r="A7798">
        <v>8</v>
      </c>
      <c r="B7798" t="s">
        <v>3035</v>
      </c>
      <c r="C7798" t="s">
        <v>216</v>
      </c>
      <c r="D7798" t="s">
        <v>6492</v>
      </c>
      <c r="F7798" t="s">
        <v>74</v>
      </c>
      <c r="G7798" t="s">
        <v>76</v>
      </c>
      <c r="H7798" s="3">
        <v>45883</v>
      </c>
      <c r="I7798" t="s">
        <v>6190</v>
      </c>
      <c r="K7798" t="s">
        <v>6191</v>
      </c>
      <c r="L7798" t="s">
        <v>6221</v>
      </c>
      <c r="M7798" t="s">
        <v>74</v>
      </c>
    </row>
    <row r="7799" spans="1:13" x14ac:dyDescent="0.25">
      <c r="A7799">
        <v>8</v>
      </c>
      <c r="B7799" t="s">
        <v>2867</v>
      </c>
      <c r="C7799" t="s">
        <v>372</v>
      </c>
      <c r="D7799" t="s">
        <v>141</v>
      </c>
      <c r="F7799" t="s">
        <v>74</v>
      </c>
      <c r="G7799" t="s">
        <v>76</v>
      </c>
      <c r="H7799" s="3">
        <v>46036</v>
      </c>
      <c r="I7799" t="s">
        <v>6190</v>
      </c>
      <c r="K7799" t="s">
        <v>6191</v>
      </c>
      <c r="L7799" t="s">
        <v>6250</v>
      </c>
      <c r="M7799" t="s">
        <v>74</v>
      </c>
    </row>
    <row r="7800" spans="1:13" x14ac:dyDescent="0.25">
      <c r="A7800">
        <v>8</v>
      </c>
      <c r="B7800" t="s">
        <v>5316</v>
      </c>
      <c r="C7800" t="s">
        <v>205</v>
      </c>
      <c r="D7800" t="s">
        <v>1188</v>
      </c>
      <c r="F7800" t="s">
        <v>74</v>
      </c>
      <c r="G7800" t="s">
        <v>76</v>
      </c>
      <c r="H7800" s="3">
        <v>45745</v>
      </c>
      <c r="I7800" t="s">
        <v>6190</v>
      </c>
      <c r="K7800" t="s">
        <v>6191</v>
      </c>
      <c r="L7800" t="s">
        <v>6221</v>
      </c>
      <c r="M7800" t="s">
        <v>74</v>
      </c>
    </row>
    <row r="7801" spans="1:13" x14ac:dyDescent="0.25">
      <c r="A7801">
        <v>8</v>
      </c>
      <c r="B7801" t="s">
        <v>5316</v>
      </c>
      <c r="C7801" t="s">
        <v>128</v>
      </c>
      <c r="D7801" t="s">
        <v>181</v>
      </c>
      <c r="F7801" t="s">
        <v>74</v>
      </c>
      <c r="G7801" t="s">
        <v>76</v>
      </c>
      <c r="H7801" s="3">
        <v>45815</v>
      </c>
      <c r="I7801" t="s">
        <v>6190</v>
      </c>
      <c r="K7801" t="s">
        <v>6191</v>
      </c>
      <c r="L7801" t="s">
        <v>6229</v>
      </c>
      <c r="M7801" t="s">
        <v>74</v>
      </c>
    </row>
    <row r="7802" spans="1:13" x14ac:dyDescent="0.25">
      <c r="A7802">
        <v>8</v>
      </c>
      <c r="B7802" t="s">
        <v>700</v>
      </c>
      <c r="C7802" t="s">
        <v>492</v>
      </c>
      <c r="D7802" t="s">
        <v>506</v>
      </c>
      <c r="F7802" t="s">
        <v>74</v>
      </c>
      <c r="G7802" t="s">
        <v>76</v>
      </c>
      <c r="H7802" s="3">
        <v>45815</v>
      </c>
      <c r="I7802" t="s">
        <v>6190</v>
      </c>
      <c r="K7802" t="s">
        <v>6191</v>
      </c>
      <c r="L7802" t="s">
        <v>6192</v>
      </c>
      <c r="M7802" t="s">
        <v>74</v>
      </c>
    </row>
    <row r="7803" spans="1:13" x14ac:dyDescent="0.25">
      <c r="A7803">
        <v>8</v>
      </c>
      <c r="B7803" t="s">
        <v>700</v>
      </c>
      <c r="C7803" t="s">
        <v>1519</v>
      </c>
      <c r="D7803" t="s">
        <v>171</v>
      </c>
      <c r="F7803" t="s">
        <v>74</v>
      </c>
      <c r="G7803" t="s">
        <v>76</v>
      </c>
      <c r="H7803" s="3">
        <v>46043</v>
      </c>
      <c r="I7803" t="s">
        <v>6190</v>
      </c>
      <c r="K7803" t="s">
        <v>6191</v>
      </c>
      <c r="L7803" t="s">
        <v>6220</v>
      </c>
      <c r="M7803" t="s">
        <v>74</v>
      </c>
    </row>
    <row r="7804" spans="1:13" x14ac:dyDescent="0.25">
      <c r="A7804">
        <v>8</v>
      </c>
      <c r="B7804" t="s">
        <v>700</v>
      </c>
      <c r="C7804" t="s">
        <v>239</v>
      </c>
      <c r="D7804" t="s">
        <v>203</v>
      </c>
      <c r="F7804" t="s">
        <v>74</v>
      </c>
      <c r="G7804" t="s">
        <v>76</v>
      </c>
      <c r="H7804" s="3">
        <v>46062</v>
      </c>
      <c r="I7804" t="s">
        <v>6190</v>
      </c>
      <c r="K7804" t="s">
        <v>6264</v>
      </c>
      <c r="L7804" t="s">
        <v>6235</v>
      </c>
      <c r="M7804" t="s">
        <v>74</v>
      </c>
    </row>
    <row r="7805" spans="1:13" x14ac:dyDescent="0.25">
      <c r="A7805">
        <v>8</v>
      </c>
      <c r="B7805" t="s">
        <v>6493</v>
      </c>
      <c r="C7805" t="s">
        <v>148</v>
      </c>
      <c r="D7805" t="s">
        <v>569</v>
      </c>
      <c r="F7805" t="s">
        <v>74</v>
      </c>
      <c r="G7805" t="s">
        <v>76</v>
      </c>
      <c r="H7805" s="3">
        <v>46078</v>
      </c>
      <c r="I7805" t="s">
        <v>6190</v>
      </c>
      <c r="K7805" t="s">
        <v>6191</v>
      </c>
      <c r="L7805">
        <v>75</v>
      </c>
      <c r="M7805" t="s">
        <v>74</v>
      </c>
    </row>
    <row r="7806" spans="1:13" x14ac:dyDescent="0.25">
      <c r="A7806">
        <v>8</v>
      </c>
      <c r="B7806" t="s">
        <v>6494</v>
      </c>
      <c r="C7806" t="s">
        <v>6495</v>
      </c>
      <c r="D7806" t="s">
        <v>304</v>
      </c>
      <c r="F7806" t="s">
        <v>74</v>
      </c>
      <c r="G7806" t="s">
        <v>76</v>
      </c>
      <c r="H7806" s="3">
        <v>46058</v>
      </c>
      <c r="I7806" t="s">
        <v>6190</v>
      </c>
      <c r="K7806" t="s">
        <v>6191</v>
      </c>
      <c r="L7806" t="s">
        <v>6408</v>
      </c>
      <c r="M7806" t="s">
        <v>74</v>
      </c>
    </row>
    <row r="7807" spans="1:13" x14ac:dyDescent="0.25">
      <c r="A7807">
        <v>8</v>
      </c>
      <c r="B7807" t="s">
        <v>6496</v>
      </c>
      <c r="C7807" t="s">
        <v>6497</v>
      </c>
      <c r="D7807" t="s">
        <v>1083</v>
      </c>
      <c r="F7807" t="s">
        <v>74</v>
      </c>
      <c r="G7807" t="s">
        <v>76</v>
      </c>
      <c r="H7807" s="3">
        <v>45975</v>
      </c>
      <c r="I7807" t="s">
        <v>6190</v>
      </c>
      <c r="K7807" t="s">
        <v>6191</v>
      </c>
      <c r="L7807" t="s">
        <v>6309</v>
      </c>
      <c r="M7807" t="s">
        <v>74</v>
      </c>
    </row>
    <row r="7808" spans="1:13" x14ac:dyDescent="0.25">
      <c r="A7808">
        <v>8</v>
      </c>
      <c r="B7808" t="s">
        <v>3218</v>
      </c>
      <c r="C7808" t="s">
        <v>349</v>
      </c>
      <c r="D7808" t="s">
        <v>348</v>
      </c>
      <c r="F7808" t="s">
        <v>74</v>
      </c>
      <c r="G7808" t="s">
        <v>76</v>
      </c>
      <c r="H7808" s="3">
        <v>46062</v>
      </c>
      <c r="I7808" t="s">
        <v>6190</v>
      </c>
      <c r="K7808" t="s">
        <v>6191</v>
      </c>
      <c r="L7808" t="s">
        <v>6221</v>
      </c>
      <c r="M7808" t="s">
        <v>74</v>
      </c>
    </row>
    <row r="7809" spans="1:13" x14ac:dyDescent="0.25">
      <c r="A7809">
        <v>8</v>
      </c>
      <c r="B7809" t="s">
        <v>6498</v>
      </c>
      <c r="C7809" t="s">
        <v>606</v>
      </c>
      <c r="D7809" t="s">
        <v>1022</v>
      </c>
      <c r="F7809" t="s">
        <v>74</v>
      </c>
      <c r="G7809" t="s">
        <v>76</v>
      </c>
      <c r="H7809" s="3">
        <v>45969</v>
      </c>
      <c r="I7809" t="s">
        <v>6190</v>
      </c>
      <c r="K7809" t="s">
        <v>6191</v>
      </c>
      <c r="L7809" t="s">
        <v>6225</v>
      </c>
      <c r="M7809" t="s">
        <v>74</v>
      </c>
    </row>
    <row r="7810" spans="1:13" x14ac:dyDescent="0.25">
      <c r="A7810">
        <v>8</v>
      </c>
      <c r="B7810" t="s">
        <v>6499</v>
      </c>
      <c r="C7810" t="s">
        <v>6358</v>
      </c>
      <c r="D7810" t="s">
        <v>207</v>
      </c>
      <c r="F7810" t="s">
        <v>73</v>
      </c>
      <c r="G7810" t="s">
        <v>78</v>
      </c>
      <c r="H7810" s="3">
        <v>46076</v>
      </c>
      <c r="I7810" t="s">
        <v>6190</v>
      </c>
      <c r="K7810" t="s">
        <v>6191</v>
      </c>
      <c r="L7810" t="s">
        <v>6491</v>
      </c>
      <c r="M7810" t="s">
        <v>73</v>
      </c>
    </row>
    <row r="7811" spans="1:13" x14ac:dyDescent="0.25">
      <c r="A7811">
        <v>8</v>
      </c>
      <c r="B7811" t="s">
        <v>6500</v>
      </c>
      <c r="C7811" t="s">
        <v>271</v>
      </c>
      <c r="D7811" t="s">
        <v>414</v>
      </c>
      <c r="F7811" t="s">
        <v>74</v>
      </c>
      <c r="G7811" t="s">
        <v>76</v>
      </c>
      <c r="H7811" s="3">
        <v>45890</v>
      </c>
      <c r="I7811" t="s">
        <v>6190</v>
      </c>
      <c r="K7811" t="s">
        <v>6191</v>
      </c>
      <c r="L7811" t="s">
        <v>6242</v>
      </c>
      <c r="M7811" t="s">
        <v>74</v>
      </c>
    </row>
    <row r="7812" spans="1:13" x14ac:dyDescent="0.25">
      <c r="A7812">
        <v>8</v>
      </c>
      <c r="B7812" t="s">
        <v>6501</v>
      </c>
      <c r="C7812" t="s">
        <v>403</v>
      </c>
      <c r="D7812" t="s">
        <v>770</v>
      </c>
      <c r="F7812" t="s">
        <v>74</v>
      </c>
      <c r="G7812" t="s">
        <v>76</v>
      </c>
      <c r="H7812" s="3">
        <v>45518</v>
      </c>
      <c r="I7812" t="s">
        <v>6190</v>
      </c>
      <c r="K7812" t="s">
        <v>6191</v>
      </c>
      <c r="L7812" t="s">
        <v>6502</v>
      </c>
      <c r="M7812" t="s">
        <v>74</v>
      </c>
    </row>
    <row r="7813" spans="1:13" x14ac:dyDescent="0.25">
      <c r="A7813">
        <v>8</v>
      </c>
      <c r="B7813" t="s">
        <v>4027</v>
      </c>
      <c r="C7813" t="s">
        <v>349</v>
      </c>
      <c r="D7813" t="s">
        <v>348</v>
      </c>
      <c r="F7813" t="s">
        <v>73</v>
      </c>
      <c r="G7813" t="s">
        <v>78</v>
      </c>
      <c r="H7813" s="3">
        <v>46072</v>
      </c>
      <c r="I7813" t="s">
        <v>6190</v>
      </c>
      <c r="K7813" t="s">
        <v>6191</v>
      </c>
      <c r="L7813" t="s">
        <v>6221</v>
      </c>
      <c r="M7813" t="s">
        <v>73</v>
      </c>
    </row>
    <row r="7814" spans="1:13" x14ac:dyDescent="0.25">
      <c r="A7814">
        <v>8</v>
      </c>
      <c r="B7814" t="s">
        <v>6503</v>
      </c>
      <c r="C7814" t="s">
        <v>251</v>
      </c>
      <c r="D7814" t="s">
        <v>1580</v>
      </c>
      <c r="F7814" t="s">
        <v>73</v>
      </c>
      <c r="G7814" t="s">
        <v>78</v>
      </c>
      <c r="H7814" s="3">
        <v>45859</v>
      </c>
      <c r="I7814" t="s">
        <v>6190</v>
      </c>
      <c r="K7814" t="s">
        <v>425</v>
      </c>
      <c r="L7814" t="s">
        <v>6242</v>
      </c>
      <c r="M7814" t="s">
        <v>73</v>
      </c>
    </row>
    <row r="7815" spans="1:13" x14ac:dyDescent="0.25">
      <c r="A7815">
        <v>8</v>
      </c>
      <c r="B7815" t="s">
        <v>1313</v>
      </c>
      <c r="C7815" t="s">
        <v>128</v>
      </c>
      <c r="D7815" t="s">
        <v>181</v>
      </c>
      <c r="F7815" t="s">
        <v>74</v>
      </c>
      <c r="G7815" t="s">
        <v>76</v>
      </c>
      <c r="H7815" s="3">
        <v>45831</v>
      </c>
      <c r="I7815" t="s">
        <v>6190</v>
      </c>
      <c r="K7815" t="s">
        <v>6191</v>
      </c>
      <c r="L7815" t="s">
        <v>6235</v>
      </c>
      <c r="M7815" t="s">
        <v>74</v>
      </c>
    </row>
    <row r="7816" spans="1:13" x14ac:dyDescent="0.25">
      <c r="A7816">
        <v>8</v>
      </c>
      <c r="B7816" t="s">
        <v>537</v>
      </c>
      <c r="C7816" t="s">
        <v>239</v>
      </c>
      <c r="D7816" t="s">
        <v>253</v>
      </c>
      <c r="F7816" t="s">
        <v>74</v>
      </c>
      <c r="G7816" t="s">
        <v>76</v>
      </c>
      <c r="H7816" s="3">
        <v>45643</v>
      </c>
      <c r="I7816" t="s">
        <v>6190</v>
      </c>
      <c r="K7816" t="s">
        <v>6191</v>
      </c>
      <c r="L7816" t="s">
        <v>6215</v>
      </c>
      <c r="M7816" t="s">
        <v>74</v>
      </c>
    </row>
    <row r="7817" spans="1:13" x14ac:dyDescent="0.25">
      <c r="A7817">
        <v>8</v>
      </c>
      <c r="B7817" t="s">
        <v>6504</v>
      </c>
      <c r="C7817" t="s">
        <v>284</v>
      </c>
      <c r="D7817" t="s">
        <v>353</v>
      </c>
      <c r="F7817" t="s">
        <v>74</v>
      </c>
      <c r="G7817" t="s">
        <v>76</v>
      </c>
      <c r="H7817" s="3">
        <v>45996</v>
      </c>
      <c r="I7817" t="s">
        <v>6190</v>
      </c>
      <c r="K7817" t="s">
        <v>6191</v>
      </c>
      <c r="L7817" t="s">
        <v>6234</v>
      </c>
      <c r="M7817" t="s">
        <v>74</v>
      </c>
    </row>
    <row r="7818" spans="1:13" x14ac:dyDescent="0.25">
      <c r="A7818">
        <v>8</v>
      </c>
      <c r="B7818" t="s">
        <v>6505</v>
      </c>
      <c r="C7818" t="s">
        <v>239</v>
      </c>
      <c r="D7818" t="s">
        <v>433</v>
      </c>
      <c r="F7818" t="s">
        <v>74</v>
      </c>
      <c r="G7818" t="s">
        <v>76</v>
      </c>
      <c r="H7818" s="3">
        <v>45855</v>
      </c>
      <c r="I7818" t="s">
        <v>6190</v>
      </c>
      <c r="K7818" t="s">
        <v>6191</v>
      </c>
      <c r="L7818" t="s">
        <v>6242</v>
      </c>
      <c r="M7818" t="s">
        <v>74</v>
      </c>
    </row>
    <row r="7819" spans="1:13" x14ac:dyDescent="0.25">
      <c r="A7819">
        <v>8</v>
      </c>
      <c r="B7819" t="s">
        <v>6505</v>
      </c>
      <c r="C7819" t="s">
        <v>128</v>
      </c>
      <c r="D7819" t="s">
        <v>181</v>
      </c>
      <c r="F7819" t="s">
        <v>74</v>
      </c>
      <c r="G7819" t="s">
        <v>76</v>
      </c>
      <c r="H7819" s="3">
        <v>45831</v>
      </c>
      <c r="I7819" t="s">
        <v>6190</v>
      </c>
      <c r="K7819" t="s">
        <v>6191</v>
      </c>
      <c r="L7819" t="s">
        <v>6235</v>
      </c>
      <c r="M7819" t="s">
        <v>74</v>
      </c>
    </row>
    <row r="7820" spans="1:13" x14ac:dyDescent="0.25">
      <c r="A7820">
        <v>8</v>
      </c>
      <c r="B7820" t="s">
        <v>293</v>
      </c>
      <c r="C7820" t="s">
        <v>141</v>
      </c>
      <c r="D7820" t="s">
        <v>294</v>
      </c>
      <c r="F7820" t="s">
        <v>74</v>
      </c>
      <c r="G7820" t="s">
        <v>76</v>
      </c>
      <c r="H7820" s="3">
        <v>45818</v>
      </c>
      <c r="I7820" t="s">
        <v>6190</v>
      </c>
      <c r="K7820" t="s">
        <v>6191</v>
      </c>
      <c r="L7820" t="s">
        <v>6198</v>
      </c>
      <c r="M7820" t="s">
        <v>74</v>
      </c>
    </row>
    <row r="7821" spans="1:13" x14ac:dyDescent="0.25">
      <c r="A7821">
        <v>8</v>
      </c>
      <c r="B7821" t="s">
        <v>295</v>
      </c>
      <c r="C7821" t="s">
        <v>207</v>
      </c>
      <c r="D7821" t="s">
        <v>854</v>
      </c>
      <c r="F7821" t="s">
        <v>74</v>
      </c>
      <c r="G7821" t="s">
        <v>76</v>
      </c>
      <c r="H7821" s="3">
        <v>46051</v>
      </c>
      <c r="I7821" t="s">
        <v>6190</v>
      </c>
      <c r="K7821" t="s">
        <v>6191</v>
      </c>
      <c r="L7821" t="s">
        <v>6506</v>
      </c>
      <c r="M7821" t="s">
        <v>74</v>
      </c>
    </row>
    <row r="7822" spans="1:13" x14ac:dyDescent="0.25">
      <c r="A7822">
        <v>8</v>
      </c>
      <c r="B7822" t="s">
        <v>6507</v>
      </c>
      <c r="C7822" t="s">
        <v>586</v>
      </c>
      <c r="D7822" t="s">
        <v>500</v>
      </c>
      <c r="F7822" t="s">
        <v>74</v>
      </c>
      <c r="G7822" t="s">
        <v>76</v>
      </c>
      <c r="H7822" s="3">
        <v>46070</v>
      </c>
      <c r="I7822" t="s">
        <v>6190</v>
      </c>
      <c r="K7822" t="s">
        <v>6191</v>
      </c>
      <c r="L7822" t="s">
        <v>6225</v>
      </c>
      <c r="M7822" t="s">
        <v>74</v>
      </c>
    </row>
    <row r="7823" spans="1:13" x14ac:dyDescent="0.25">
      <c r="A7823">
        <v>8</v>
      </c>
      <c r="B7823" t="s">
        <v>6508</v>
      </c>
      <c r="C7823" t="s">
        <v>187</v>
      </c>
      <c r="D7823" t="s">
        <v>136</v>
      </c>
      <c r="F7823" t="s">
        <v>74</v>
      </c>
      <c r="G7823" t="s">
        <v>76</v>
      </c>
      <c r="H7823" s="3">
        <v>46074</v>
      </c>
      <c r="I7823" t="s">
        <v>6190</v>
      </c>
      <c r="K7823" t="s">
        <v>6191</v>
      </c>
      <c r="L7823" t="s">
        <v>6509</v>
      </c>
      <c r="M7823" t="s">
        <v>74</v>
      </c>
    </row>
    <row r="7824" spans="1:13" x14ac:dyDescent="0.25">
      <c r="A7824">
        <v>8</v>
      </c>
      <c r="B7824" t="s">
        <v>657</v>
      </c>
      <c r="C7824" t="s">
        <v>141</v>
      </c>
      <c r="D7824" t="s">
        <v>131</v>
      </c>
      <c r="F7824" t="s">
        <v>74</v>
      </c>
      <c r="G7824" t="s">
        <v>76</v>
      </c>
      <c r="H7824" s="3">
        <v>46074</v>
      </c>
      <c r="I7824" t="s">
        <v>6190</v>
      </c>
      <c r="K7824" t="s">
        <v>6191</v>
      </c>
      <c r="L7824" t="s">
        <v>6509</v>
      </c>
      <c r="M7824" t="s">
        <v>74</v>
      </c>
    </row>
    <row r="7825" spans="1:13" x14ac:dyDescent="0.25">
      <c r="A7825">
        <v>8</v>
      </c>
      <c r="B7825" t="s">
        <v>657</v>
      </c>
      <c r="C7825" t="s">
        <v>289</v>
      </c>
      <c r="D7825" t="s">
        <v>207</v>
      </c>
      <c r="F7825" t="s">
        <v>74</v>
      </c>
      <c r="G7825" t="s">
        <v>76</v>
      </c>
      <c r="H7825" s="3">
        <v>45793</v>
      </c>
      <c r="I7825" t="s">
        <v>6190</v>
      </c>
      <c r="K7825" t="s">
        <v>6191</v>
      </c>
      <c r="L7825" t="s">
        <v>6221</v>
      </c>
      <c r="M7825" t="s">
        <v>74</v>
      </c>
    </row>
    <row r="7826" spans="1:13" x14ac:dyDescent="0.25">
      <c r="A7826">
        <v>8</v>
      </c>
      <c r="B7826" t="s">
        <v>295</v>
      </c>
      <c r="C7826" t="s">
        <v>224</v>
      </c>
      <c r="D7826" t="s">
        <v>1190</v>
      </c>
      <c r="F7826" t="s">
        <v>74</v>
      </c>
      <c r="G7826" t="s">
        <v>76</v>
      </c>
      <c r="H7826" s="3">
        <v>45945</v>
      </c>
      <c r="I7826" t="s">
        <v>6190</v>
      </c>
      <c r="K7826" t="s">
        <v>6191</v>
      </c>
      <c r="L7826" t="s">
        <v>6251</v>
      </c>
      <c r="M7826" t="s">
        <v>74</v>
      </c>
    </row>
    <row r="7827" spans="1:13" x14ac:dyDescent="0.25">
      <c r="A7827">
        <v>8</v>
      </c>
      <c r="B7827" t="s">
        <v>298</v>
      </c>
      <c r="C7827" t="s">
        <v>141</v>
      </c>
      <c r="D7827" t="s">
        <v>1318</v>
      </c>
      <c r="F7827" t="s">
        <v>73</v>
      </c>
      <c r="G7827" t="s">
        <v>78</v>
      </c>
      <c r="H7827" s="3">
        <v>46043</v>
      </c>
      <c r="I7827" t="s">
        <v>6190</v>
      </c>
      <c r="K7827" t="s">
        <v>6194</v>
      </c>
      <c r="L7827" t="s">
        <v>6235</v>
      </c>
      <c r="M7827" t="s">
        <v>73</v>
      </c>
    </row>
    <row r="7828" spans="1:13" x14ac:dyDescent="0.25">
      <c r="A7828">
        <v>8</v>
      </c>
      <c r="B7828" t="s">
        <v>298</v>
      </c>
      <c r="C7828" t="s">
        <v>304</v>
      </c>
      <c r="D7828" t="s">
        <v>6481</v>
      </c>
      <c r="F7828" t="s">
        <v>73</v>
      </c>
      <c r="G7828" t="s">
        <v>78</v>
      </c>
      <c r="H7828" s="3">
        <v>46042</v>
      </c>
      <c r="I7828" t="s">
        <v>6190</v>
      </c>
      <c r="K7828" t="s">
        <v>6191</v>
      </c>
      <c r="L7828">
        <v>74</v>
      </c>
      <c r="M7828" t="s">
        <v>73</v>
      </c>
    </row>
    <row r="7829" spans="1:13" x14ac:dyDescent="0.25">
      <c r="A7829">
        <v>8</v>
      </c>
      <c r="B7829" t="s">
        <v>3958</v>
      </c>
      <c r="C7829" t="s">
        <v>586</v>
      </c>
      <c r="D7829" t="s">
        <v>500</v>
      </c>
      <c r="F7829" t="s">
        <v>74</v>
      </c>
      <c r="G7829" t="s">
        <v>76</v>
      </c>
      <c r="H7829" s="3">
        <v>45979</v>
      </c>
      <c r="I7829" t="s">
        <v>6190</v>
      </c>
      <c r="K7829" t="s">
        <v>6191</v>
      </c>
      <c r="L7829" t="s">
        <v>6225</v>
      </c>
      <c r="M7829" t="s">
        <v>74</v>
      </c>
    </row>
    <row r="7830" spans="1:13" x14ac:dyDescent="0.25">
      <c r="A7830">
        <v>8</v>
      </c>
      <c r="B7830" t="s">
        <v>6510</v>
      </c>
      <c r="C7830" t="s">
        <v>500</v>
      </c>
      <c r="D7830" t="s">
        <v>267</v>
      </c>
      <c r="F7830" t="s">
        <v>73</v>
      </c>
      <c r="G7830" t="s">
        <v>78</v>
      </c>
      <c r="H7830" s="3">
        <v>45981</v>
      </c>
      <c r="I7830" t="s">
        <v>6190</v>
      </c>
      <c r="K7830" t="s">
        <v>6191</v>
      </c>
      <c r="L7830" t="s">
        <v>6511</v>
      </c>
      <c r="M7830" t="s">
        <v>73</v>
      </c>
    </row>
    <row r="7831" spans="1:13" x14ac:dyDescent="0.25">
      <c r="A7831">
        <v>8</v>
      </c>
      <c r="B7831" t="s">
        <v>1947</v>
      </c>
      <c r="C7831" t="s">
        <v>207</v>
      </c>
      <c r="D7831" t="s">
        <v>194</v>
      </c>
      <c r="F7831" t="s">
        <v>74</v>
      </c>
      <c r="G7831" t="s">
        <v>76</v>
      </c>
      <c r="H7831" s="3">
        <v>45903</v>
      </c>
      <c r="I7831" t="s">
        <v>6190</v>
      </c>
      <c r="K7831" t="s">
        <v>6191</v>
      </c>
      <c r="L7831" t="s">
        <v>6198</v>
      </c>
      <c r="M7831" t="s">
        <v>74</v>
      </c>
    </row>
    <row r="7832" spans="1:13" x14ac:dyDescent="0.25">
      <c r="A7832">
        <v>8</v>
      </c>
      <c r="B7832" t="s">
        <v>6512</v>
      </c>
      <c r="C7832" t="s">
        <v>184</v>
      </c>
      <c r="D7832" t="s">
        <v>259</v>
      </c>
      <c r="F7832" t="s">
        <v>74</v>
      </c>
      <c r="G7832" t="s">
        <v>76</v>
      </c>
      <c r="H7832" s="3">
        <v>45761</v>
      </c>
      <c r="I7832" t="s">
        <v>6190</v>
      </c>
      <c r="K7832" t="s">
        <v>6191</v>
      </c>
      <c r="L7832" t="s">
        <v>6221</v>
      </c>
      <c r="M7832" t="s">
        <v>74</v>
      </c>
    </row>
    <row r="7833" spans="1:13" x14ac:dyDescent="0.25">
      <c r="A7833">
        <v>8</v>
      </c>
      <c r="B7833" t="s">
        <v>1145</v>
      </c>
      <c r="C7833" t="s">
        <v>1784</v>
      </c>
      <c r="D7833" t="s">
        <v>141</v>
      </c>
      <c r="F7833" t="s">
        <v>73</v>
      </c>
      <c r="G7833" t="s">
        <v>78</v>
      </c>
      <c r="H7833" s="3">
        <v>45325</v>
      </c>
      <c r="I7833" t="s">
        <v>6190</v>
      </c>
      <c r="K7833" t="s">
        <v>6191</v>
      </c>
      <c r="L7833" t="s">
        <v>6242</v>
      </c>
      <c r="M7833" t="s">
        <v>73</v>
      </c>
    </row>
    <row r="7834" spans="1:13" x14ac:dyDescent="0.25">
      <c r="A7834">
        <v>8</v>
      </c>
      <c r="B7834" t="s">
        <v>449</v>
      </c>
      <c r="C7834" t="s">
        <v>1765</v>
      </c>
      <c r="D7834" t="s">
        <v>353</v>
      </c>
      <c r="F7834" t="s">
        <v>74</v>
      </c>
      <c r="G7834" t="s">
        <v>76</v>
      </c>
      <c r="H7834" s="3">
        <v>45833</v>
      </c>
      <c r="I7834" t="s">
        <v>6190</v>
      </c>
      <c r="K7834" t="s">
        <v>425</v>
      </c>
      <c r="L7834" t="s">
        <v>6285</v>
      </c>
      <c r="M7834" t="s">
        <v>74</v>
      </c>
    </row>
    <row r="7835" spans="1:13" x14ac:dyDescent="0.25">
      <c r="A7835">
        <v>8</v>
      </c>
      <c r="B7835" t="s">
        <v>449</v>
      </c>
      <c r="C7835" t="s">
        <v>500</v>
      </c>
      <c r="D7835" t="s">
        <v>267</v>
      </c>
      <c r="F7835" t="s">
        <v>74</v>
      </c>
      <c r="G7835" t="s">
        <v>76</v>
      </c>
      <c r="H7835" s="3">
        <v>45981</v>
      </c>
      <c r="I7835" t="s">
        <v>6190</v>
      </c>
      <c r="K7835" t="s">
        <v>6191</v>
      </c>
      <c r="L7835" t="s">
        <v>6511</v>
      </c>
      <c r="M7835" t="s">
        <v>74</v>
      </c>
    </row>
    <row r="7836" spans="1:13" x14ac:dyDescent="0.25">
      <c r="A7836">
        <v>8</v>
      </c>
      <c r="B7836" t="s">
        <v>449</v>
      </c>
      <c r="C7836" t="s">
        <v>707</v>
      </c>
      <c r="D7836" t="s">
        <v>253</v>
      </c>
      <c r="F7836" t="s">
        <v>74</v>
      </c>
      <c r="G7836" t="s">
        <v>76</v>
      </c>
      <c r="H7836" s="3">
        <v>45994</v>
      </c>
      <c r="I7836" t="s">
        <v>6190</v>
      </c>
      <c r="K7836" t="s">
        <v>6191</v>
      </c>
      <c r="L7836" t="s">
        <v>6513</v>
      </c>
      <c r="M7836" t="s">
        <v>74</v>
      </c>
    </row>
    <row r="7837" spans="1:13" x14ac:dyDescent="0.25">
      <c r="A7837">
        <v>8</v>
      </c>
      <c r="B7837" t="s">
        <v>6514</v>
      </c>
      <c r="C7837" t="s">
        <v>584</v>
      </c>
      <c r="D7837" t="s">
        <v>264</v>
      </c>
      <c r="F7837" t="s">
        <v>73</v>
      </c>
      <c r="G7837" t="s">
        <v>78</v>
      </c>
      <c r="H7837" s="3">
        <v>46070</v>
      </c>
      <c r="I7837" t="s">
        <v>6190</v>
      </c>
      <c r="K7837" t="s">
        <v>6191</v>
      </c>
      <c r="L7837" t="s">
        <v>6274</v>
      </c>
      <c r="M7837" t="s">
        <v>73</v>
      </c>
    </row>
    <row r="7838" spans="1:13" x14ac:dyDescent="0.25">
      <c r="A7838">
        <v>8</v>
      </c>
      <c r="B7838" t="s">
        <v>6515</v>
      </c>
      <c r="C7838" t="s">
        <v>3291</v>
      </c>
      <c r="D7838" t="s">
        <v>130</v>
      </c>
      <c r="F7838" t="s">
        <v>74</v>
      </c>
      <c r="G7838" t="s">
        <v>76</v>
      </c>
      <c r="H7838" s="3">
        <v>46038</v>
      </c>
      <c r="I7838" t="s">
        <v>6190</v>
      </c>
      <c r="K7838" t="s">
        <v>6191</v>
      </c>
      <c r="L7838" t="s">
        <v>6221</v>
      </c>
      <c r="M7838" t="s">
        <v>74</v>
      </c>
    </row>
    <row r="7839" spans="1:13" x14ac:dyDescent="0.25">
      <c r="A7839">
        <v>8</v>
      </c>
      <c r="B7839" t="s">
        <v>1248</v>
      </c>
      <c r="C7839" t="s">
        <v>179</v>
      </c>
      <c r="D7839" t="s">
        <v>2384</v>
      </c>
      <c r="F7839" t="s">
        <v>73</v>
      </c>
      <c r="G7839" t="s">
        <v>78</v>
      </c>
      <c r="H7839" s="3">
        <v>45995</v>
      </c>
      <c r="I7839" t="s">
        <v>6190</v>
      </c>
      <c r="K7839" t="s">
        <v>6191</v>
      </c>
      <c r="L7839" t="s">
        <v>6235</v>
      </c>
      <c r="M7839" t="s">
        <v>73</v>
      </c>
    </row>
    <row r="7840" spans="1:13" x14ac:dyDescent="0.25">
      <c r="A7840">
        <v>8</v>
      </c>
      <c r="B7840" t="s">
        <v>1373</v>
      </c>
      <c r="C7840" t="s">
        <v>141</v>
      </c>
      <c r="D7840" t="s">
        <v>128</v>
      </c>
      <c r="F7840" t="s">
        <v>73</v>
      </c>
      <c r="G7840" t="s">
        <v>78</v>
      </c>
      <c r="H7840" s="3">
        <v>46099</v>
      </c>
      <c r="I7840" t="s">
        <v>6190</v>
      </c>
      <c r="K7840" t="s">
        <v>6191</v>
      </c>
      <c r="L7840">
        <v>35</v>
      </c>
      <c r="M7840" t="s">
        <v>73</v>
      </c>
    </row>
    <row r="7841" spans="1:13" x14ac:dyDescent="0.25">
      <c r="A7841">
        <v>8</v>
      </c>
      <c r="B7841" t="s">
        <v>6516</v>
      </c>
      <c r="C7841" t="s">
        <v>349</v>
      </c>
      <c r="D7841" t="s">
        <v>280</v>
      </c>
      <c r="F7841" t="s">
        <v>73</v>
      </c>
      <c r="G7841" t="s">
        <v>78</v>
      </c>
      <c r="H7841" s="3">
        <v>45912</v>
      </c>
      <c r="I7841" t="s">
        <v>6190</v>
      </c>
      <c r="K7841" t="s">
        <v>6191</v>
      </c>
      <c r="L7841" t="s">
        <v>6225</v>
      </c>
      <c r="M7841" t="s">
        <v>73</v>
      </c>
    </row>
    <row r="7842" spans="1:13" x14ac:dyDescent="0.25">
      <c r="A7842">
        <v>8</v>
      </c>
      <c r="B7842" t="s">
        <v>1755</v>
      </c>
      <c r="C7842" t="s">
        <v>2024</v>
      </c>
      <c r="D7842" t="s">
        <v>184</v>
      </c>
      <c r="F7842" t="s">
        <v>73</v>
      </c>
      <c r="G7842" t="s">
        <v>78</v>
      </c>
      <c r="H7842" s="3">
        <v>46071</v>
      </c>
      <c r="I7842" t="s">
        <v>6190</v>
      </c>
      <c r="K7842" t="s">
        <v>6191</v>
      </c>
      <c r="L7842" t="s">
        <v>6198</v>
      </c>
      <c r="M7842" t="s">
        <v>73</v>
      </c>
    </row>
    <row r="7843" spans="1:13" x14ac:dyDescent="0.25">
      <c r="A7843">
        <v>8</v>
      </c>
      <c r="B7843" t="s">
        <v>1755</v>
      </c>
      <c r="C7843" t="s">
        <v>1351</v>
      </c>
      <c r="D7843" t="s">
        <v>304</v>
      </c>
      <c r="F7843" t="s">
        <v>73</v>
      </c>
      <c r="G7843" t="s">
        <v>78</v>
      </c>
      <c r="H7843" s="3">
        <v>46071</v>
      </c>
      <c r="I7843" t="s">
        <v>6190</v>
      </c>
      <c r="K7843" t="s">
        <v>6191</v>
      </c>
      <c r="L7843" t="s">
        <v>6198</v>
      </c>
      <c r="M7843" t="s">
        <v>73</v>
      </c>
    </row>
    <row r="7844" spans="1:13" x14ac:dyDescent="0.25">
      <c r="A7844">
        <v>8</v>
      </c>
      <c r="B7844" t="s">
        <v>6517</v>
      </c>
      <c r="C7844" t="s">
        <v>251</v>
      </c>
      <c r="D7844" t="s">
        <v>297</v>
      </c>
      <c r="F7844" t="s">
        <v>73</v>
      </c>
      <c r="G7844" t="s">
        <v>78</v>
      </c>
      <c r="H7844" s="3">
        <v>46780</v>
      </c>
      <c r="I7844" t="s">
        <v>6190</v>
      </c>
      <c r="K7844" t="s">
        <v>425</v>
      </c>
      <c r="L7844" t="s">
        <v>6225</v>
      </c>
      <c r="M7844" t="s">
        <v>73</v>
      </c>
    </row>
    <row r="7845" spans="1:13" x14ac:dyDescent="0.25">
      <c r="A7845">
        <v>8</v>
      </c>
      <c r="B7845" t="s">
        <v>6518</v>
      </c>
      <c r="C7845" t="s">
        <v>6519</v>
      </c>
      <c r="D7845" t="s">
        <v>5158</v>
      </c>
      <c r="F7845" t="s">
        <v>73</v>
      </c>
      <c r="G7845" t="s">
        <v>78</v>
      </c>
      <c r="H7845" s="3">
        <v>45854</v>
      </c>
      <c r="I7845" t="s">
        <v>6190</v>
      </c>
      <c r="K7845" t="s">
        <v>6191</v>
      </c>
      <c r="L7845" t="s">
        <v>6235</v>
      </c>
      <c r="M7845" t="s">
        <v>73</v>
      </c>
    </row>
    <row r="7846" spans="1:13" x14ac:dyDescent="0.25">
      <c r="A7846">
        <v>8</v>
      </c>
      <c r="B7846" t="s">
        <v>6520</v>
      </c>
      <c r="C7846" t="s">
        <v>299</v>
      </c>
      <c r="D7846" t="s">
        <v>574</v>
      </c>
      <c r="F7846" t="s">
        <v>74</v>
      </c>
      <c r="G7846" t="s">
        <v>76</v>
      </c>
      <c r="H7846" s="3">
        <v>45852</v>
      </c>
      <c r="I7846" t="s">
        <v>6190</v>
      </c>
      <c r="K7846" t="s">
        <v>6246</v>
      </c>
      <c r="L7846" t="s">
        <v>6221</v>
      </c>
      <c r="M7846" t="s">
        <v>74</v>
      </c>
    </row>
    <row r="7847" spans="1:13" x14ac:dyDescent="0.25">
      <c r="A7847">
        <v>8</v>
      </c>
      <c r="B7847" t="s">
        <v>591</v>
      </c>
      <c r="C7847" t="s">
        <v>408</v>
      </c>
      <c r="D7847" t="s">
        <v>352</v>
      </c>
      <c r="F7847" t="s">
        <v>74</v>
      </c>
      <c r="G7847" t="s">
        <v>76</v>
      </c>
      <c r="H7847" s="3">
        <v>45995</v>
      </c>
      <c r="I7847" t="s">
        <v>6190</v>
      </c>
      <c r="K7847" t="s">
        <v>6191</v>
      </c>
      <c r="L7847" t="s">
        <v>6242</v>
      </c>
      <c r="M7847" t="s">
        <v>74</v>
      </c>
    </row>
    <row r="7848" spans="1:13" x14ac:dyDescent="0.25">
      <c r="A7848">
        <v>8</v>
      </c>
      <c r="B7848" t="s">
        <v>6521</v>
      </c>
      <c r="C7848" t="s">
        <v>154</v>
      </c>
      <c r="D7848" t="s">
        <v>207</v>
      </c>
      <c r="F7848" t="s">
        <v>73</v>
      </c>
      <c r="G7848" t="s">
        <v>78</v>
      </c>
      <c r="H7848" s="3">
        <v>45938</v>
      </c>
      <c r="I7848" t="s">
        <v>6190</v>
      </c>
      <c r="K7848" t="s">
        <v>6191</v>
      </c>
      <c r="L7848" t="s">
        <v>6198</v>
      </c>
      <c r="M7848" t="s">
        <v>73</v>
      </c>
    </row>
    <row r="7849" spans="1:13" x14ac:dyDescent="0.25">
      <c r="A7849">
        <v>8</v>
      </c>
      <c r="B7849" t="s">
        <v>6522</v>
      </c>
      <c r="C7849" t="s">
        <v>194</v>
      </c>
      <c r="D7849" t="s">
        <v>154</v>
      </c>
      <c r="F7849" t="s">
        <v>73</v>
      </c>
      <c r="G7849" t="s">
        <v>78</v>
      </c>
      <c r="H7849" s="3">
        <v>46073</v>
      </c>
      <c r="I7849" t="s">
        <v>6190</v>
      </c>
      <c r="K7849" t="s">
        <v>6523</v>
      </c>
      <c r="L7849" t="s">
        <v>6223</v>
      </c>
      <c r="M7849" t="s">
        <v>73</v>
      </c>
    </row>
    <row r="7850" spans="1:13" x14ac:dyDescent="0.25">
      <c r="A7850">
        <v>8</v>
      </c>
      <c r="B7850" t="s">
        <v>6524</v>
      </c>
      <c r="C7850" t="s">
        <v>134</v>
      </c>
      <c r="D7850" t="s">
        <v>6525</v>
      </c>
      <c r="F7850" t="s">
        <v>73</v>
      </c>
      <c r="G7850" t="s">
        <v>78</v>
      </c>
      <c r="H7850" s="3">
        <v>46053</v>
      </c>
      <c r="I7850" t="s">
        <v>6190</v>
      </c>
      <c r="K7850" t="s">
        <v>6191</v>
      </c>
      <c r="L7850" t="s">
        <v>6304</v>
      </c>
      <c r="M7850" t="s">
        <v>73</v>
      </c>
    </row>
    <row r="7851" spans="1:13" x14ac:dyDescent="0.25">
      <c r="A7851">
        <v>8</v>
      </c>
      <c r="B7851" t="s">
        <v>6526</v>
      </c>
      <c r="C7851" t="s">
        <v>154</v>
      </c>
      <c r="D7851" t="s">
        <v>207</v>
      </c>
      <c r="F7851" t="s">
        <v>73</v>
      </c>
      <c r="G7851" t="s">
        <v>78</v>
      </c>
      <c r="H7851" s="3">
        <v>45938</v>
      </c>
      <c r="I7851" t="s">
        <v>6190</v>
      </c>
      <c r="K7851" t="s">
        <v>6191</v>
      </c>
      <c r="L7851" t="s">
        <v>6198</v>
      </c>
      <c r="M7851" t="s">
        <v>73</v>
      </c>
    </row>
    <row r="7852" spans="1:13" x14ac:dyDescent="0.25">
      <c r="A7852">
        <v>8</v>
      </c>
      <c r="B7852" t="s">
        <v>306</v>
      </c>
      <c r="C7852" t="s">
        <v>154</v>
      </c>
      <c r="D7852" t="s">
        <v>146</v>
      </c>
      <c r="F7852" t="s">
        <v>73</v>
      </c>
      <c r="G7852" t="s">
        <v>78</v>
      </c>
      <c r="H7852" s="3">
        <v>46056</v>
      </c>
      <c r="I7852" t="s">
        <v>6190</v>
      </c>
      <c r="K7852" t="s">
        <v>6191</v>
      </c>
      <c r="L7852" t="s">
        <v>6463</v>
      </c>
      <c r="M7852" t="s">
        <v>73</v>
      </c>
    </row>
    <row r="7853" spans="1:13" x14ac:dyDescent="0.25">
      <c r="A7853">
        <v>8</v>
      </c>
      <c r="B7853" t="s">
        <v>1408</v>
      </c>
      <c r="C7853" t="s">
        <v>335</v>
      </c>
      <c r="D7853" t="s">
        <v>841</v>
      </c>
      <c r="F7853" t="s">
        <v>74</v>
      </c>
      <c r="G7853" t="s">
        <v>76</v>
      </c>
      <c r="H7853" s="3">
        <v>45889</v>
      </c>
      <c r="I7853" t="s">
        <v>6190</v>
      </c>
      <c r="K7853" t="s">
        <v>6191</v>
      </c>
      <c r="L7853" t="s">
        <v>6229</v>
      </c>
      <c r="M7853" t="s">
        <v>74</v>
      </c>
    </row>
    <row r="7854" spans="1:13" x14ac:dyDescent="0.25">
      <c r="A7854">
        <v>8</v>
      </c>
      <c r="B7854" t="s">
        <v>310</v>
      </c>
      <c r="C7854" t="s">
        <v>207</v>
      </c>
      <c r="D7854" t="s">
        <v>584</v>
      </c>
      <c r="F7854" t="s">
        <v>74</v>
      </c>
      <c r="G7854" t="s">
        <v>76</v>
      </c>
      <c r="H7854" s="3">
        <v>46078</v>
      </c>
      <c r="I7854" t="s">
        <v>6190</v>
      </c>
      <c r="K7854" t="s">
        <v>425</v>
      </c>
      <c r="L7854" t="s">
        <v>6198</v>
      </c>
      <c r="M7854" t="s">
        <v>74</v>
      </c>
    </row>
    <row r="7855" spans="1:13" x14ac:dyDescent="0.25">
      <c r="A7855">
        <v>8</v>
      </c>
      <c r="B7855" t="s">
        <v>6527</v>
      </c>
      <c r="C7855" t="s">
        <v>134</v>
      </c>
      <c r="D7855" t="s">
        <v>159</v>
      </c>
      <c r="F7855" t="s">
        <v>74</v>
      </c>
      <c r="G7855" t="s">
        <v>76</v>
      </c>
      <c r="H7855" s="3">
        <v>45829</v>
      </c>
      <c r="I7855" t="s">
        <v>6190</v>
      </c>
      <c r="K7855" t="s">
        <v>6191</v>
      </c>
      <c r="L7855" t="s">
        <v>6394</v>
      </c>
      <c r="M7855" t="s">
        <v>74</v>
      </c>
    </row>
    <row r="7856" spans="1:13" x14ac:dyDescent="0.25">
      <c r="A7856">
        <v>8</v>
      </c>
      <c r="B7856" t="s">
        <v>6528</v>
      </c>
      <c r="C7856" t="s">
        <v>168</v>
      </c>
      <c r="D7856" t="s">
        <v>346</v>
      </c>
      <c r="F7856" t="s">
        <v>74</v>
      </c>
      <c r="G7856" t="s">
        <v>76</v>
      </c>
      <c r="H7856" s="3">
        <v>45748</v>
      </c>
      <c r="I7856" t="s">
        <v>6190</v>
      </c>
      <c r="K7856" t="s">
        <v>6191</v>
      </c>
      <c r="L7856" t="s">
        <v>6192</v>
      </c>
      <c r="M7856" t="s">
        <v>74</v>
      </c>
    </row>
    <row r="7857" spans="1:13" x14ac:dyDescent="0.25">
      <c r="A7857">
        <v>8</v>
      </c>
      <c r="B7857" t="s">
        <v>6529</v>
      </c>
      <c r="C7857" t="s">
        <v>134</v>
      </c>
      <c r="D7857" t="s">
        <v>159</v>
      </c>
      <c r="F7857" t="s">
        <v>74</v>
      </c>
      <c r="G7857" t="s">
        <v>76</v>
      </c>
      <c r="H7857" s="3">
        <v>45777</v>
      </c>
      <c r="I7857" t="s">
        <v>6190</v>
      </c>
      <c r="K7857" t="s">
        <v>6191</v>
      </c>
      <c r="L7857" t="s">
        <v>6304</v>
      </c>
      <c r="M7857" t="s">
        <v>74</v>
      </c>
    </row>
    <row r="7858" spans="1:13" x14ac:dyDescent="0.25">
      <c r="A7858">
        <v>8</v>
      </c>
      <c r="B7858" t="s">
        <v>314</v>
      </c>
      <c r="C7858" t="s">
        <v>604</v>
      </c>
      <c r="D7858" t="s">
        <v>232</v>
      </c>
      <c r="F7858" t="s">
        <v>73</v>
      </c>
      <c r="G7858" t="s">
        <v>78</v>
      </c>
      <c r="H7858" s="3">
        <v>45988</v>
      </c>
      <c r="I7858" t="s">
        <v>6190</v>
      </c>
      <c r="K7858" t="s">
        <v>6191</v>
      </c>
      <c r="L7858" t="s">
        <v>6276</v>
      </c>
      <c r="M7858" t="s">
        <v>73</v>
      </c>
    </row>
    <row r="7859" spans="1:13" x14ac:dyDescent="0.25">
      <c r="A7859">
        <v>8</v>
      </c>
      <c r="B7859" t="s">
        <v>314</v>
      </c>
      <c r="C7859" t="s">
        <v>199</v>
      </c>
      <c r="D7859" t="s">
        <v>374</v>
      </c>
      <c r="F7859" t="s">
        <v>73</v>
      </c>
      <c r="G7859" t="s">
        <v>78</v>
      </c>
      <c r="H7859" s="3">
        <v>46084</v>
      </c>
      <c r="I7859" t="s">
        <v>6190</v>
      </c>
      <c r="K7859" t="s">
        <v>6191</v>
      </c>
      <c r="L7859">
        <v>59</v>
      </c>
      <c r="M7859" t="s">
        <v>73</v>
      </c>
    </row>
    <row r="7860" spans="1:13" x14ac:dyDescent="0.25">
      <c r="A7860">
        <v>8</v>
      </c>
      <c r="B7860" t="s">
        <v>314</v>
      </c>
      <c r="C7860" t="s">
        <v>2024</v>
      </c>
      <c r="D7860" t="s">
        <v>187</v>
      </c>
      <c r="F7860" t="s">
        <v>73</v>
      </c>
      <c r="G7860" t="s">
        <v>78</v>
      </c>
      <c r="H7860" s="3">
        <v>45974</v>
      </c>
      <c r="I7860" t="s">
        <v>6190</v>
      </c>
      <c r="K7860" t="s">
        <v>6191</v>
      </c>
      <c r="L7860" t="s">
        <v>6262</v>
      </c>
      <c r="M7860" t="s">
        <v>73</v>
      </c>
    </row>
    <row r="7861" spans="1:13" x14ac:dyDescent="0.25">
      <c r="A7861">
        <v>8</v>
      </c>
      <c r="B7861" t="s">
        <v>6530</v>
      </c>
      <c r="C7861" t="s">
        <v>6531</v>
      </c>
      <c r="D7861" t="s">
        <v>207</v>
      </c>
      <c r="F7861" t="s">
        <v>73</v>
      </c>
      <c r="G7861" t="s">
        <v>78</v>
      </c>
      <c r="H7861" s="3">
        <v>46085</v>
      </c>
      <c r="I7861" t="s">
        <v>6190</v>
      </c>
      <c r="K7861" t="s">
        <v>6191</v>
      </c>
      <c r="L7861" t="s">
        <v>6192</v>
      </c>
      <c r="M7861" t="s">
        <v>73</v>
      </c>
    </row>
    <row r="7862" spans="1:13" x14ac:dyDescent="0.25">
      <c r="A7862">
        <v>8</v>
      </c>
      <c r="B7862" t="s">
        <v>6532</v>
      </c>
      <c r="C7862" t="s">
        <v>131</v>
      </c>
      <c r="D7862" t="s">
        <v>159</v>
      </c>
      <c r="F7862" t="s">
        <v>74</v>
      </c>
      <c r="G7862" t="s">
        <v>76</v>
      </c>
      <c r="H7862" s="3">
        <v>45994</v>
      </c>
      <c r="I7862" t="s">
        <v>6190</v>
      </c>
      <c r="K7862" t="s">
        <v>6191</v>
      </c>
      <c r="L7862" t="s">
        <v>6198</v>
      </c>
      <c r="M7862" t="s">
        <v>74</v>
      </c>
    </row>
    <row r="7863" spans="1:13" x14ac:dyDescent="0.25">
      <c r="A7863">
        <v>8</v>
      </c>
      <c r="B7863" t="s">
        <v>6533</v>
      </c>
      <c r="C7863" t="s">
        <v>6456</v>
      </c>
      <c r="D7863" t="s">
        <v>207</v>
      </c>
      <c r="F7863" t="s">
        <v>74</v>
      </c>
      <c r="G7863" t="s">
        <v>76</v>
      </c>
      <c r="H7863" s="3">
        <v>45776</v>
      </c>
      <c r="I7863" t="s">
        <v>6190</v>
      </c>
      <c r="K7863" t="s">
        <v>6191</v>
      </c>
      <c r="L7863" t="s">
        <v>6394</v>
      </c>
      <c r="M7863" t="s">
        <v>74</v>
      </c>
    </row>
    <row r="7864" spans="1:13" x14ac:dyDescent="0.25">
      <c r="A7864">
        <v>8</v>
      </c>
      <c r="B7864" t="s">
        <v>693</v>
      </c>
      <c r="C7864" t="s">
        <v>1362</v>
      </c>
      <c r="D7864" t="s">
        <v>2541</v>
      </c>
      <c r="F7864" t="s">
        <v>74</v>
      </c>
      <c r="G7864" t="s">
        <v>76</v>
      </c>
      <c r="H7864" s="3">
        <v>45929</v>
      </c>
      <c r="I7864" t="s">
        <v>6190</v>
      </c>
      <c r="K7864" t="s">
        <v>6191</v>
      </c>
      <c r="L7864" t="s">
        <v>6394</v>
      </c>
      <c r="M7864" t="s">
        <v>74</v>
      </c>
    </row>
    <row r="7865" spans="1:13" x14ac:dyDescent="0.25">
      <c r="A7865">
        <v>8</v>
      </c>
      <c r="B7865" t="s">
        <v>6534</v>
      </c>
      <c r="C7865" t="s">
        <v>6444</v>
      </c>
      <c r="D7865" t="s">
        <v>148</v>
      </c>
      <c r="F7865" t="s">
        <v>74</v>
      </c>
      <c r="G7865" t="s">
        <v>76</v>
      </c>
      <c r="H7865" s="3">
        <v>45518</v>
      </c>
      <c r="I7865" t="s">
        <v>6190</v>
      </c>
      <c r="K7865" t="s">
        <v>6191</v>
      </c>
      <c r="L7865" t="s">
        <v>6242</v>
      </c>
      <c r="M7865" t="s">
        <v>74</v>
      </c>
    </row>
    <row r="7866" spans="1:13" x14ac:dyDescent="0.25">
      <c r="A7866">
        <v>8</v>
      </c>
      <c r="B7866" t="s">
        <v>4029</v>
      </c>
      <c r="C7866" t="s">
        <v>215</v>
      </c>
      <c r="D7866" t="s">
        <v>138</v>
      </c>
      <c r="F7866" t="s">
        <v>74</v>
      </c>
      <c r="G7866" t="s">
        <v>76</v>
      </c>
      <c r="H7866" s="3">
        <v>46105</v>
      </c>
      <c r="I7866" t="s">
        <v>6190</v>
      </c>
      <c r="K7866" t="s">
        <v>6191</v>
      </c>
      <c r="L7866" t="s">
        <v>6221</v>
      </c>
      <c r="M7866" t="s">
        <v>74</v>
      </c>
    </row>
    <row r="7867" spans="1:13" x14ac:dyDescent="0.25">
      <c r="A7867">
        <v>8</v>
      </c>
      <c r="B7867" t="s">
        <v>6535</v>
      </c>
      <c r="C7867" t="s">
        <v>1072</v>
      </c>
      <c r="D7867" t="s">
        <v>526</v>
      </c>
      <c r="F7867" t="s">
        <v>74</v>
      </c>
      <c r="G7867" t="s">
        <v>76</v>
      </c>
      <c r="H7867" s="3">
        <v>45867</v>
      </c>
      <c r="I7867" t="s">
        <v>6190</v>
      </c>
      <c r="K7867" t="s">
        <v>6191</v>
      </c>
      <c r="L7867" t="s">
        <v>6225</v>
      </c>
      <c r="M7867" t="s">
        <v>74</v>
      </c>
    </row>
    <row r="7868" spans="1:13" x14ac:dyDescent="0.25">
      <c r="A7868">
        <v>8</v>
      </c>
      <c r="B7868" t="s">
        <v>6536</v>
      </c>
      <c r="C7868" t="s">
        <v>131</v>
      </c>
      <c r="D7868" t="s">
        <v>159</v>
      </c>
      <c r="F7868" t="s">
        <v>74</v>
      </c>
      <c r="G7868" t="s">
        <v>76</v>
      </c>
      <c r="H7868" s="3">
        <v>45876</v>
      </c>
      <c r="I7868" t="s">
        <v>6190</v>
      </c>
      <c r="K7868" t="s">
        <v>6191</v>
      </c>
      <c r="L7868" t="s">
        <v>6192</v>
      </c>
      <c r="M7868" t="s">
        <v>74</v>
      </c>
    </row>
    <row r="7869" spans="1:13" x14ac:dyDescent="0.25">
      <c r="A7869">
        <v>8</v>
      </c>
      <c r="B7869" t="s">
        <v>6537</v>
      </c>
      <c r="C7869" t="s">
        <v>6456</v>
      </c>
      <c r="D7869" t="s">
        <v>207</v>
      </c>
      <c r="F7869" t="s">
        <v>74</v>
      </c>
      <c r="G7869" t="s">
        <v>76</v>
      </c>
      <c r="H7869" s="3">
        <v>45776</v>
      </c>
      <c r="I7869" t="s">
        <v>6190</v>
      </c>
      <c r="K7869" t="s">
        <v>6191</v>
      </c>
      <c r="L7869" t="s">
        <v>6394</v>
      </c>
      <c r="M7869" t="s">
        <v>74</v>
      </c>
    </row>
    <row r="7870" spans="1:13" x14ac:dyDescent="0.25">
      <c r="A7870">
        <v>8</v>
      </c>
      <c r="B7870" t="s">
        <v>6538</v>
      </c>
      <c r="C7870" t="s">
        <v>6444</v>
      </c>
      <c r="D7870" t="s">
        <v>148</v>
      </c>
      <c r="F7870" t="s">
        <v>74</v>
      </c>
      <c r="G7870" t="s">
        <v>76</v>
      </c>
      <c r="H7870" s="3">
        <v>46780</v>
      </c>
      <c r="I7870" t="s">
        <v>6190</v>
      </c>
      <c r="K7870" t="s">
        <v>6191</v>
      </c>
      <c r="L7870" t="s">
        <v>6235</v>
      </c>
      <c r="M7870" t="s">
        <v>74</v>
      </c>
    </row>
    <row r="7871" spans="1:13" x14ac:dyDescent="0.25">
      <c r="A7871">
        <v>8</v>
      </c>
      <c r="B7871" t="s">
        <v>316</v>
      </c>
      <c r="C7871" t="s">
        <v>141</v>
      </c>
      <c r="D7871" t="s">
        <v>362</v>
      </c>
      <c r="F7871" t="s">
        <v>73</v>
      </c>
      <c r="G7871" t="s">
        <v>78</v>
      </c>
      <c r="H7871" s="3">
        <v>46052</v>
      </c>
      <c r="I7871" t="s">
        <v>6190</v>
      </c>
      <c r="K7871" t="s">
        <v>6191</v>
      </c>
      <c r="L7871" t="s">
        <v>6235</v>
      </c>
      <c r="M7871" t="s">
        <v>73</v>
      </c>
    </row>
    <row r="7872" spans="1:13" x14ac:dyDescent="0.25">
      <c r="A7872">
        <v>8</v>
      </c>
      <c r="B7872" t="s">
        <v>316</v>
      </c>
      <c r="C7872" t="s">
        <v>176</v>
      </c>
      <c r="D7872" t="s">
        <v>159</v>
      </c>
      <c r="F7872" t="s">
        <v>73</v>
      </c>
      <c r="G7872" t="s">
        <v>78</v>
      </c>
      <c r="H7872" s="3">
        <v>45989</v>
      </c>
      <c r="I7872" t="s">
        <v>6190</v>
      </c>
      <c r="K7872" t="s">
        <v>6191</v>
      </c>
      <c r="L7872" t="s">
        <v>6506</v>
      </c>
      <c r="M7872" t="s">
        <v>73</v>
      </c>
    </row>
    <row r="7873" spans="1:13" x14ac:dyDescent="0.25">
      <c r="A7873">
        <v>8</v>
      </c>
      <c r="B7873" t="s">
        <v>5209</v>
      </c>
      <c r="C7873" t="s">
        <v>2368</v>
      </c>
      <c r="D7873" t="s">
        <v>148</v>
      </c>
      <c r="F7873" t="s">
        <v>73</v>
      </c>
      <c r="G7873" t="s">
        <v>78</v>
      </c>
      <c r="H7873" s="3">
        <v>46052</v>
      </c>
      <c r="I7873" t="s">
        <v>6190</v>
      </c>
      <c r="K7873" t="s">
        <v>6191</v>
      </c>
      <c r="L7873" t="s">
        <v>6408</v>
      </c>
      <c r="M7873" t="s">
        <v>73</v>
      </c>
    </row>
    <row r="7874" spans="1:13" x14ac:dyDescent="0.25">
      <c r="A7874">
        <v>8</v>
      </c>
      <c r="B7874" t="s">
        <v>260</v>
      </c>
      <c r="C7874" t="s">
        <v>1687</v>
      </c>
      <c r="D7874" t="s">
        <v>264</v>
      </c>
      <c r="F7874" t="s">
        <v>74</v>
      </c>
      <c r="G7874" t="s">
        <v>76</v>
      </c>
      <c r="H7874" s="3">
        <v>46052</v>
      </c>
      <c r="I7874" t="s">
        <v>6190</v>
      </c>
      <c r="K7874" t="s">
        <v>6191</v>
      </c>
      <c r="L7874" t="s">
        <v>6225</v>
      </c>
      <c r="M7874" t="s">
        <v>74</v>
      </c>
    </row>
    <row r="7875" spans="1:13" x14ac:dyDescent="0.25">
      <c r="A7875">
        <v>8</v>
      </c>
      <c r="B7875" t="s">
        <v>3956</v>
      </c>
      <c r="C7875" t="s">
        <v>433</v>
      </c>
      <c r="D7875" t="s">
        <v>3957</v>
      </c>
      <c r="F7875" t="s">
        <v>74</v>
      </c>
      <c r="G7875" t="s">
        <v>76</v>
      </c>
      <c r="H7875" s="3">
        <v>46052</v>
      </c>
      <c r="I7875" t="s">
        <v>6190</v>
      </c>
      <c r="K7875" t="s">
        <v>6191</v>
      </c>
      <c r="L7875" t="s">
        <v>6225</v>
      </c>
      <c r="M7875" t="s">
        <v>74</v>
      </c>
    </row>
    <row r="7876" spans="1:13" x14ac:dyDescent="0.25">
      <c r="A7876">
        <v>8</v>
      </c>
      <c r="B7876" t="s">
        <v>714</v>
      </c>
      <c r="C7876" t="s">
        <v>526</v>
      </c>
      <c r="D7876" t="s">
        <v>500</v>
      </c>
      <c r="F7876" t="s">
        <v>73</v>
      </c>
      <c r="G7876" t="s">
        <v>78</v>
      </c>
      <c r="H7876" s="3">
        <v>46029</v>
      </c>
      <c r="I7876" t="s">
        <v>6190</v>
      </c>
      <c r="K7876" t="s">
        <v>6191</v>
      </c>
      <c r="L7876" t="s">
        <v>6208</v>
      </c>
      <c r="M7876" t="s">
        <v>73</v>
      </c>
    </row>
    <row r="7877" spans="1:13" x14ac:dyDescent="0.25">
      <c r="A7877">
        <v>8</v>
      </c>
      <c r="B7877" t="s">
        <v>320</v>
      </c>
      <c r="C7877" t="s">
        <v>134</v>
      </c>
      <c r="D7877" t="s">
        <v>141</v>
      </c>
      <c r="F7877" t="s">
        <v>73</v>
      </c>
      <c r="G7877" t="s">
        <v>78</v>
      </c>
      <c r="H7877" s="3">
        <v>46057</v>
      </c>
      <c r="I7877" t="s">
        <v>6190</v>
      </c>
      <c r="K7877" t="s">
        <v>6191</v>
      </c>
      <c r="L7877" t="s">
        <v>6200</v>
      </c>
      <c r="M7877" t="s">
        <v>73</v>
      </c>
    </row>
    <row r="7878" spans="1:13" x14ac:dyDescent="0.25">
      <c r="A7878">
        <v>8</v>
      </c>
      <c r="B7878" t="s">
        <v>320</v>
      </c>
      <c r="C7878" t="s">
        <v>6418</v>
      </c>
      <c r="D7878" t="s">
        <v>141</v>
      </c>
      <c r="F7878" t="s">
        <v>73</v>
      </c>
      <c r="G7878" t="s">
        <v>78</v>
      </c>
      <c r="H7878" s="3">
        <v>45976</v>
      </c>
      <c r="I7878" t="s">
        <v>6190</v>
      </c>
      <c r="K7878" t="s">
        <v>6191</v>
      </c>
      <c r="L7878" t="s">
        <v>6306</v>
      </c>
      <c r="M7878" t="s">
        <v>73</v>
      </c>
    </row>
    <row r="7879" spans="1:13" x14ac:dyDescent="0.25">
      <c r="A7879">
        <v>8</v>
      </c>
      <c r="B7879" t="s">
        <v>320</v>
      </c>
      <c r="C7879" t="s">
        <v>2622</v>
      </c>
      <c r="D7879" t="s">
        <v>219</v>
      </c>
      <c r="F7879" t="s">
        <v>73</v>
      </c>
      <c r="G7879" t="s">
        <v>78</v>
      </c>
      <c r="H7879" s="3">
        <v>45993</v>
      </c>
      <c r="I7879" t="s">
        <v>6190</v>
      </c>
      <c r="K7879" t="s">
        <v>6191</v>
      </c>
      <c r="L7879" t="s">
        <v>6379</v>
      </c>
      <c r="M7879" t="s">
        <v>73</v>
      </c>
    </row>
    <row r="7880" spans="1:13" x14ac:dyDescent="0.25">
      <c r="A7880">
        <v>8</v>
      </c>
      <c r="B7880" t="s">
        <v>6539</v>
      </c>
      <c r="C7880" t="s">
        <v>193</v>
      </c>
      <c r="D7880" t="s">
        <v>141</v>
      </c>
      <c r="F7880" t="s">
        <v>73</v>
      </c>
      <c r="G7880" t="s">
        <v>78</v>
      </c>
      <c r="H7880" s="3">
        <v>45980</v>
      </c>
      <c r="I7880" t="s">
        <v>6190</v>
      </c>
      <c r="K7880" t="s">
        <v>6191</v>
      </c>
      <c r="L7880" t="s">
        <v>6268</v>
      </c>
      <c r="M7880" t="s">
        <v>73</v>
      </c>
    </row>
    <row r="7881" spans="1:13" x14ac:dyDescent="0.25">
      <c r="A7881">
        <v>8</v>
      </c>
      <c r="B7881" t="s">
        <v>1369</v>
      </c>
      <c r="C7881" t="s">
        <v>4094</v>
      </c>
      <c r="D7881" t="s">
        <v>302</v>
      </c>
      <c r="F7881" t="s">
        <v>74</v>
      </c>
      <c r="G7881" t="s">
        <v>76</v>
      </c>
      <c r="H7881" s="3">
        <v>45996</v>
      </c>
      <c r="I7881" t="s">
        <v>6190</v>
      </c>
      <c r="K7881" t="s">
        <v>6191</v>
      </c>
      <c r="L7881" t="s">
        <v>6221</v>
      </c>
      <c r="M7881" t="s">
        <v>74</v>
      </c>
    </row>
    <row r="7882" spans="1:13" x14ac:dyDescent="0.25">
      <c r="A7882">
        <v>8</v>
      </c>
      <c r="B7882" t="s">
        <v>6540</v>
      </c>
      <c r="C7882" t="s">
        <v>138</v>
      </c>
      <c r="D7882" t="s">
        <v>184</v>
      </c>
      <c r="F7882" t="s">
        <v>74</v>
      </c>
      <c r="G7882" t="s">
        <v>76</v>
      </c>
      <c r="H7882" s="3">
        <v>46074</v>
      </c>
      <c r="I7882" t="s">
        <v>6190</v>
      </c>
      <c r="K7882" t="s">
        <v>6191</v>
      </c>
      <c r="L7882" t="s">
        <v>6416</v>
      </c>
      <c r="M7882" t="s">
        <v>74</v>
      </c>
    </row>
    <row r="7883" spans="1:13" x14ac:dyDescent="0.25">
      <c r="A7883">
        <v>8</v>
      </c>
      <c r="B7883" t="s">
        <v>6541</v>
      </c>
      <c r="C7883" t="s">
        <v>553</v>
      </c>
      <c r="D7883" t="s">
        <v>1100</v>
      </c>
      <c r="F7883" t="s">
        <v>73</v>
      </c>
      <c r="G7883" t="s">
        <v>78</v>
      </c>
      <c r="H7883" s="3">
        <v>45864</v>
      </c>
      <c r="I7883" t="s">
        <v>6190</v>
      </c>
      <c r="K7883" t="s">
        <v>6191</v>
      </c>
      <c r="L7883" t="s">
        <v>6242</v>
      </c>
      <c r="M7883" t="s">
        <v>73</v>
      </c>
    </row>
    <row r="7884" spans="1:13" x14ac:dyDescent="0.25">
      <c r="A7884">
        <v>8</v>
      </c>
      <c r="B7884" t="s">
        <v>4022</v>
      </c>
      <c r="C7884" t="s">
        <v>176</v>
      </c>
      <c r="D7884" t="s">
        <v>284</v>
      </c>
      <c r="F7884" t="s">
        <v>74</v>
      </c>
      <c r="G7884" t="s">
        <v>76</v>
      </c>
      <c r="H7884" s="3">
        <v>45923</v>
      </c>
      <c r="I7884" t="s">
        <v>6190</v>
      </c>
      <c r="K7884" t="s">
        <v>6191</v>
      </c>
      <c r="L7884" t="s">
        <v>6225</v>
      </c>
      <c r="M7884" t="s">
        <v>74</v>
      </c>
    </row>
    <row r="7885" spans="1:13" x14ac:dyDescent="0.25">
      <c r="A7885">
        <v>8</v>
      </c>
      <c r="B7885" t="s">
        <v>325</v>
      </c>
      <c r="C7885" t="s">
        <v>824</v>
      </c>
      <c r="D7885" t="s">
        <v>130</v>
      </c>
      <c r="F7885" t="s">
        <v>74</v>
      </c>
      <c r="G7885" t="s">
        <v>76</v>
      </c>
      <c r="H7885" s="3">
        <v>45960</v>
      </c>
      <c r="I7885" t="s">
        <v>6190</v>
      </c>
      <c r="K7885" t="s">
        <v>6191</v>
      </c>
      <c r="L7885" t="s">
        <v>6242</v>
      </c>
      <c r="M7885" t="s">
        <v>74</v>
      </c>
    </row>
    <row r="7886" spans="1:13" x14ac:dyDescent="0.25">
      <c r="A7886">
        <v>8</v>
      </c>
      <c r="B7886" t="s">
        <v>545</v>
      </c>
      <c r="C7886" t="s">
        <v>130</v>
      </c>
      <c r="D7886" t="s">
        <v>222</v>
      </c>
      <c r="F7886" t="s">
        <v>74</v>
      </c>
      <c r="G7886" t="s">
        <v>76</v>
      </c>
      <c r="H7886" s="3">
        <v>45812</v>
      </c>
      <c r="I7886" t="s">
        <v>6190</v>
      </c>
      <c r="K7886" t="s">
        <v>6191</v>
      </c>
      <c r="L7886" t="s">
        <v>6242</v>
      </c>
      <c r="M7886" t="s">
        <v>74</v>
      </c>
    </row>
    <row r="7887" spans="1:13" x14ac:dyDescent="0.25">
      <c r="A7887">
        <v>8</v>
      </c>
      <c r="B7887" t="s">
        <v>973</v>
      </c>
      <c r="C7887" t="s">
        <v>184</v>
      </c>
      <c r="D7887" t="s">
        <v>233</v>
      </c>
      <c r="F7887" t="s">
        <v>74</v>
      </c>
      <c r="G7887" t="s">
        <v>76</v>
      </c>
      <c r="H7887" s="3">
        <v>45887</v>
      </c>
      <c r="I7887" t="s">
        <v>6190</v>
      </c>
      <c r="K7887" t="s">
        <v>6191</v>
      </c>
      <c r="L7887" t="s">
        <v>6229</v>
      </c>
      <c r="M7887" t="s">
        <v>74</v>
      </c>
    </row>
    <row r="7888" spans="1:13" x14ac:dyDescent="0.25">
      <c r="A7888">
        <v>8</v>
      </c>
      <c r="B7888" t="s">
        <v>6542</v>
      </c>
      <c r="C7888" t="s">
        <v>146</v>
      </c>
      <c r="D7888" t="s">
        <v>139</v>
      </c>
      <c r="F7888" t="s">
        <v>74</v>
      </c>
      <c r="G7888" t="s">
        <v>76</v>
      </c>
      <c r="H7888" s="3">
        <v>45936</v>
      </c>
      <c r="I7888" t="s">
        <v>6190</v>
      </c>
      <c r="K7888" t="s">
        <v>6191</v>
      </c>
      <c r="L7888" t="s">
        <v>6242</v>
      </c>
      <c r="M7888" t="s">
        <v>74</v>
      </c>
    </row>
    <row r="7889" spans="1:13" x14ac:dyDescent="0.25">
      <c r="A7889">
        <v>8</v>
      </c>
      <c r="B7889" t="s">
        <v>3646</v>
      </c>
      <c r="C7889" t="s">
        <v>141</v>
      </c>
      <c r="D7889" t="s">
        <v>6543</v>
      </c>
      <c r="F7889" t="s">
        <v>74</v>
      </c>
      <c r="G7889" t="s">
        <v>76</v>
      </c>
      <c r="H7889" s="3">
        <v>45968</v>
      </c>
      <c r="I7889" t="s">
        <v>6190</v>
      </c>
      <c r="K7889" t="s">
        <v>6191</v>
      </c>
      <c r="L7889" t="s">
        <v>6242</v>
      </c>
      <c r="M7889" t="s">
        <v>74</v>
      </c>
    </row>
    <row r="7890" spans="1:13" x14ac:dyDescent="0.25">
      <c r="A7890">
        <v>8</v>
      </c>
      <c r="B7890" t="s">
        <v>6544</v>
      </c>
      <c r="C7890" t="s">
        <v>168</v>
      </c>
      <c r="D7890" t="s">
        <v>207</v>
      </c>
      <c r="F7890" t="s">
        <v>74</v>
      </c>
      <c r="G7890" t="s">
        <v>76</v>
      </c>
      <c r="H7890" s="3">
        <v>45974</v>
      </c>
      <c r="I7890" t="s">
        <v>6190</v>
      </c>
      <c r="K7890" t="s">
        <v>6191</v>
      </c>
      <c r="L7890" t="s">
        <v>6235</v>
      </c>
      <c r="M7890" t="s">
        <v>74</v>
      </c>
    </row>
    <row r="7891" spans="1:13" x14ac:dyDescent="0.25">
      <c r="A7891">
        <v>8</v>
      </c>
      <c r="B7891" t="s">
        <v>6545</v>
      </c>
      <c r="C7891" t="s">
        <v>391</v>
      </c>
      <c r="D7891" t="s">
        <v>6546</v>
      </c>
      <c r="F7891" t="s">
        <v>73</v>
      </c>
      <c r="G7891" t="s">
        <v>78</v>
      </c>
      <c r="H7891" s="3">
        <v>45689</v>
      </c>
      <c r="I7891" t="s">
        <v>6190</v>
      </c>
      <c r="K7891" t="s">
        <v>6191</v>
      </c>
      <c r="L7891" t="s">
        <v>6547</v>
      </c>
      <c r="M7891" t="s">
        <v>73</v>
      </c>
    </row>
    <row r="7892" spans="1:13" x14ac:dyDescent="0.25">
      <c r="A7892">
        <v>8</v>
      </c>
      <c r="B7892" t="s">
        <v>6548</v>
      </c>
      <c r="C7892" t="s">
        <v>199</v>
      </c>
      <c r="D7892" t="s">
        <v>184</v>
      </c>
      <c r="F7892" t="s">
        <v>73</v>
      </c>
      <c r="G7892" t="s">
        <v>78</v>
      </c>
      <c r="H7892" s="3">
        <v>45965</v>
      </c>
      <c r="I7892" t="s">
        <v>6190</v>
      </c>
      <c r="K7892" t="s">
        <v>6191</v>
      </c>
      <c r="L7892" t="s">
        <v>6270</v>
      </c>
      <c r="M7892" t="s">
        <v>73</v>
      </c>
    </row>
    <row r="7893" spans="1:13" x14ac:dyDescent="0.25">
      <c r="A7893">
        <v>8</v>
      </c>
      <c r="B7893" t="s">
        <v>6549</v>
      </c>
      <c r="C7893" t="s">
        <v>3719</v>
      </c>
      <c r="D7893" t="s">
        <v>170</v>
      </c>
      <c r="F7893" t="s">
        <v>74</v>
      </c>
      <c r="G7893" t="s">
        <v>76</v>
      </c>
      <c r="H7893" s="3">
        <v>46085</v>
      </c>
      <c r="I7893" t="s">
        <v>6190</v>
      </c>
      <c r="K7893" t="s">
        <v>6191</v>
      </c>
      <c r="L7893">
        <v>44</v>
      </c>
      <c r="M7893" t="s">
        <v>74</v>
      </c>
    </row>
    <row r="7894" spans="1:13" x14ac:dyDescent="0.25">
      <c r="A7894">
        <v>8</v>
      </c>
      <c r="B7894" t="s">
        <v>340</v>
      </c>
      <c r="C7894" t="s">
        <v>207</v>
      </c>
      <c r="D7894" t="s">
        <v>399</v>
      </c>
      <c r="F7894" t="s">
        <v>74</v>
      </c>
      <c r="G7894" t="s">
        <v>76</v>
      </c>
      <c r="H7894" s="3">
        <v>45986</v>
      </c>
      <c r="I7894" t="s">
        <v>6190</v>
      </c>
      <c r="K7894" t="s">
        <v>6191</v>
      </c>
      <c r="L7894" t="s">
        <v>6310</v>
      </c>
      <c r="M7894" t="s">
        <v>74</v>
      </c>
    </row>
    <row r="7895" spans="1:13" x14ac:dyDescent="0.25">
      <c r="A7895">
        <v>8</v>
      </c>
      <c r="B7895" t="s">
        <v>6550</v>
      </c>
      <c r="C7895" t="s">
        <v>146</v>
      </c>
      <c r="D7895" t="s">
        <v>139</v>
      </c>
      <c r="F7895" t="s">
        <v>74</v>
      </c>
      <c r="G7895" t="s">
        <v>76</v>
      </c>
      <c r="H7895" s="3">
        <v>45936</v>
      </c>
      <c r="I7895" t="s">
        <v>6190</v>
      </c>
      <c r="K7895" t="s">
        <v>6191</v>
      </c>
      <c r="L7895" t="s">
        <v>6242</v>
      </c>
      <c r="M7895" t="s">
        <v>74</v>
      </c>
    </row>
    <row r="7896" spans="1:13" x14ac:dyDescent="0.25">
      <c r="A7896">
        <v>8</v>
      </c>
      <c r="B7896" t="s">
        <v>6551</v>
      </c>
      <c r="C7896" t="s">
        <v>311</v>
      </c>
      <c r="D7896" t="s">
        <v>304</v>
      </c>
      <c r="F7896" t="s">
        <v>73</v>
      </c>
      <c r="G7896" t="s">
        <v>78</v>
      </c>
      <c r="H7896" s="3">
        <v>46034</v>
      </c>
      <c r="I7896" t="s">
        <v>6190</v>
      </c>
      <c r="K7896" t="s">
        <v>6191</v>
      </c>
      <c r="L7896" t="s">
        <v>6250</v>
      </c>
      <c r="M7896" t="s">
        <v>73</v>
      </c>
    </row>
    <row r="7897" spans="1:13" x14ac:dyDescent="0.25">
      <c r="A7897">
        <v>8</v>
      </c>
      <c r="B7897" t="s">
        <v>6552</v>
      </c>
      <c r="C7897" t="s">
        <v>6358</v>
      </c>
      <c r="D7897" t="s">
        <v>207</v>
      </c>
      <c r="F7897" t="s">
        <v>73</v>
      </c>
      <c r="G7897" t="s">
        <v>78</v>
      </c>
      <c r="H7897" s="3">
        <v>46034</v>
      </c>
      <c r="I7897" t="s">
        <v>6190</v>
      </c>
      <c r="K7897" t="s">
        <v>6191</v>
      </c>
      <c r="L7897" t="s">
        <v>6250</v>
      </c>
      <c r="M7897" t="s">
        <v>73</v>
      </c>
    </row>
    <row r="7898" spans="1:13" x14ac:dyDescent="0.25">
      <c r="A7898">
        <v>8</v>
      </c>
      <c r="B7898" t="s">
        <v>342</v>
      </c>
      <c r="C7898" t="s">
        <v>222</v>
      </c>
      <c r="D7898" t="s">
        <v>494</v>
      </c>
      <c r="F7898" t="s">
        <v>73</v>
      </c>
      <c r="G7898" t="s">
        <v>78</v>
      </c>
      <c r="H7898" s="3">
        <v>45926</v>
      </c>
      <c r="I7898" t="s">
        <v>6190</v>
      </c>
      <c r="K7898" t="s">
        <v>6191</v>
      </c>
      <c r="L7898" t="s">
        <v>6304</v>
      </c>
      <c r="M7898" t="s">
        <v>73</v>
      </c>
    </row>
    <row r="7899" spans="1:13" x14ac:dyDescent="0.25">
      <c r="A7899">
        <v>8</v>
      </c>
      <c r="B7899" t="s">
        <v>342</v>
      </c>
      <c r="C7899" t="s">
        <v>2072</v>
      </c>
      <c r="D7899" t="s">
        <v>345</v>
      </c>
      <c r="F7899" t="s">
        <v>73</v>
      </c>
      <c r="G7899" t="s">
        <v>78</v>
      </c>
      <c r="H7899" s="3">
        <v>45990</v>
      </c>
      <c r="I7899" t="s">
        <v>6190</v>
      </c>
      <c r="K7899" t="s">
        <v>6191</v>
      </c>
      <c r="L7899" t="s">
        <v>6379</v>
      </c>
      <c r="M7899" t="s">
        <v>73</v>
      </c>
    </row>
    <row r="7900" spans="1:13" x14ac:dyDescent="0.25">
      <c r="A7900">
        <v>8</v>
      </c>
      <c r="B7900" t="s">
        <v>342</v>
      </c>
      <c r="C7900" t="s">
        <v>408</v>
      </c>
      <c r="D7900" t="s">
        <v>1531</v>
      </c>
      <c r="F7900" t="s">
        <v>73</v>
      </c>
      <c r="G7900" t="s">
        <v>78</v>
      </c>
      <c r="H7900" s="3">
        <v>45940</v>
      </c>
      <c r="I7900" t="s">
        <v>6190</v>
      </c>
      <c r="K7900" t="s">
        <v>6191</v>
      </c>
      <c r="L7900" t="s">
        <v>6379</v>
      </c>
      <c r="M7900" t="s">
        <v>73</v>
      </c>
    </row>
    <row r="7901" spans="1:13" x14ac:dyDescent="0.25">
      <c r="A7901">
        <v>8</v>
      </c>
      <c r="B7901" t="s">
        <v>1674</v>
      </c>
      <c r="C7901" t="s">
        <v>1209</v>
      </c>
      <c r="D7901" t="s">
        <v>219</v>
      </c>
      <c r="F7901" t="s">
        <v>74</v>
      </c>
      <c r="G7901" t="s">
        <v>76</v>
      </c>
      <c r="H7901" s="3">
        <v>46044</v>
      </c>
      <c r="I7901" t="s">
        <v>6190</v>
      </c>
      <c r="K7901" t="s">
        <v>6191</v>
      </c>
      <c r="L7901">
        <v>22</v>
      </c>
      <c r="M7901" t="s">
        <v>74</v>
      </c>
    </row>
    <row r="7902" spans="1:13" x14ac:dyDescent="0.25">
      <c r="A7902">
        <v>8</v>
      </c>
      <c r="B7902" t="s">
        <v>1674</v>
      </c>
      <c r="C7902" t="s">
        <v>239</v>
      </c>
      <c r="D7902" t="s">
        <v>205</v>
      </c>
      <c r="F7902" t="s">
        <v>74</v>
      </c>
      <c r="G7902" t="s">
        <v>76</v>
      </c>
      <c r="H7902" s="3">
        <v>46084</v>
      </c>
      <c r="I7902" t="s">
        <v>6190</v>
      </c>
      <c r="K7902" t="s">
        <v>6191</v>
      </c>
      <c r="L7902">
        <v>52</v>
      </c>
      <c r="M7902" t="s">
        <v>74</v>
      </c>
    </row>
    <row r="7903" spans="1:13" x14ac:dyDescent="0.25">
      <c r="A7903">
        <v>8</v>
      </c>
      <c r="B7903" t="s">
        <v>6553</v>
      </c>
      <c r="C7903" t="s">
        <v>403</v>
      </c>
      <c r="D7903" t="s">
        <v>234</v>
      </c>
      <c r="F7903" t="s">
        <v>74</v>
      </c>
      <c r="G7903" t="s">
        <v>76</v>
      </c>
      <c r="H7903" s="3">
        <v>45961</v>
      </c>
      <c r="I7903" t="s">
        <v>6190</v>
      </c>
      <c r="K7903" t="s">
        <v>6191</v>
      </c>
      <c r="L7903" t="s">
        <v>6242</v>
      </c>
      <c r="M7903" t="s">
        <v>74</v>
      </c>
    </row>
    <row r="7904" spans="1:13" x14ac:dyDescent="0.25">
      <c r="A7904">
        <v>8</v>
      </c>
      <c r="B7904" t="s">
        <v>5584</v>
      </c>
      <c r="C7904" t="s">
        <v>171</v>
      </c>
      <c r="D7904" t="s">
        <v>841</v>
      </c>
      <c r="F7904" t="s">
        <v>74</v>
      </c>
      <c r="G7904" t="s">
        <v>76</v>
      </c>
      <c r="H7904" s="3">
        <v>46051</v>
      </c>
      <c r="I7904" t="s">
        <v>6190</v>
      </c>
      <c r="K7904" t="s">
        <v>6191</v>
      </c>
      <c r="L7904" t="s">
        <v>6554</v>
      </c>
      <c r="M7904" t="s">
        <v>74</v>
      </c>
    </row>
    <row r="7905" spans="1:13" x14ac:dyDescent="0.25">
      <c r="A7905">
        <v>8</v>
      </c>
      <c r="B7905" t="s">
        <v>347</v>
      </c>
      <c r="C7905" t="s">
        <v>219</v>
      </c>
      <c r="D7905" t="s">
        <v>205</v>
      </c>
      <c r="F7905" t="s">
        <v>73</v>
      </c>
      <c r="G7905" t="s">
        <v>78</v>
      </c>
      <c r="H7905" s="3">
        <v>45999</v>
      </c>
      <c r="I7905" t="s">
        <v>6190</v>
      </c>
      <c r="K7905" t="s">
        <v>6191</v>
      </c>
      <c r="L7905" t="s">
        <v>6294</v>
      </c>
      <c r="M7905" t="s">
        <v>73</v>
      </c>
    </row>
    <row r="7906" spans="1:13" x14ac:dyDescent="0.25">
      <c r="A7906">
        <v>8</v>
      </c>
      <c r="B7906" t="s">
        <v>347</v>
      </c>
      <c r="C7906" t="s">
        <v>352</v>
      </c>
      <c r="D7906" t="s">
        <v>245</v>
      </c>
      <c r="F7906" t="s">
        <v>73</v>
      </c>
      <c r="G7906" t="s">
        <v>78</v>
      </c>
      <c r="H7906" s="3">
        <v>46059</v>
      </c>
      <c r="I7906" t="s">
        <v>6190</v>
      </c>
      <c r="K7906" t="s">
        <v>6191</v>
      </c>
      <c r="L7906" t="s">
        <v>6270</v>
      </c>
      <c r="M7906" t="s">
        <v>73</v>
      </c>
    </row>
    <row r="7907" spans="1:13" x14ac:dyDescent="0.25">
      <c r="A7907">
        <v>8</v>
      </c>
      <c r="B7907" t="s">
        <v>347</v>
      </c>
      <c r="C7907" t="s">
        <v>352</v>
      </c>
      <c r="D7907" t="s">
        <v>187</v>
      </c>
      <c r="F7907" t="s">
        <v>73</v>
      </c>
      <c r="G7907" t="s">
        <v>78</v>
      </c>
      <c r="H7907" s="3">
        <v>46038</v>
      </c>
      <c r="I7907" t="s">
        <v>6190</v>
      </c>
      <c r="K7907" t="s">
        <v>6191</v>
      </c>
      <c r="L7907" t="s">
        <v>6408</v>
      </c>
      <c r="M7907" t="s">
        <v>73</v>
      </c>
    </row>
    <row r="7908" spans="1:13" x14ac:dyDescent="0.25">
      <c r="A7908">
        <v>8</v>
      </c>
      <c r="B7908" t="s">
        <v>6555</v>
      </c>
      <c r="C7908" t="s">
        <v>159</v>
      </c>
      <c r="D7908" t="s">
        <v>198</v>
      </c>
      <c r="F7908" t="s">
        <v>74</v>
      </c>
      <c r="G7908" t="s">
        <v>76</v>
      </c>
      <c r="H7908" s="3">
        <v>46076</v>
      </c>
      <c r="I7908" t="s">
        <v>6190</v>
      </c>
      <c r="K7908" t="s">
        <v>6191</v>
      </c>
      <c r="L7908" t="s">
        <v>6237</v>
      </c>
      <c r="M7908" t="s">
        <v>74</v>
      </c>
    </row>
    <row r="7909" spans="1:13" x14ac:dyDescent="0.25">
      <c r="A7909">
        <v>8</v>
      </c>
      <c r="B7909" t="s">
        <v>4644</v>
      </c>
      <c r="C7909" t="s">
        <v>148</v>
      </c>
      <c r="D7909" t="s">
        <v>159</v>
      </c>
      <c r="F7909" t="s">
        <v>74</v>
      </c>
      <c r="G7909" t="s">
        <v>76</v>
      </c>
      <c r="H7909" s="3">
        <v>45896</v>
      </c>
      <c r="I7909" t="s">
        <v>6190</v>
      </c>
      <c r="K7909" t="s">
        <v>6191</v>
      </c>
      <c r="L7909" t="s">
        <v>6556</v>
      </c>
      <c r="M7909" t="s">
        <v>74</v>
      </c>
    </row>
    <row r="7910" spans="1:13" x14ac:dyDescent="0.25">
      <c r="A7910">
        <v>8</v>
      </c>
      <c r="B7910" t="s">
        <v>6557</v>
      </c>
      <c r="C7910" t="s">
        <v>176</v>
      </c>
      <c r="D7910" t="s">
        <v>574</v>
      </c>
      <c r="F7910" t="s">
        <v>73</v>
      </c>
      <c r="G7910" t="s">
        <v>78</v>
      </c>
      <c r="H7910" s="3">
        <v>45673</v>
      </c>
      <c r="I7910" t="s">
        <v>6190</v>
      </c>
      <c r="K7910" t="s">
        <v>6191</v>
      </c>
      <c r="L7910" t="s">
        <v>6506</v>
      </c>
      <c r="M7910" t="s">
        <v>73</v>
      </c>
    </row>
    <row r="7911" spans="1:13" x14ac:dyDescent="0.25">
      <c r="A7911">
        <v>8</v>
      </c>
      <c r="B7911" t="s">
        <v>6558</v>
      </c>
      <c r="C7911" t="s">
        <v>131</v>
      </c>
      <c r="D7911" t="s">
        <v>525</v>
      </c>
      <c r="F7911" t="s">
        <v>73</v>
      </c>
      <c r="G7911" t="s">
        <v>78</v>
      </c>
      <c r="H7911" s="3">
        <v>46085</v>
      </c>
      <c r="I7911" t="s">
        <v>6190</v>
      </c>
      <c r="K7911" t="s">
        <v>6191</v>
      </c>
      <c r="L7911">
        <v>68</v>
      </c>
      <c r="M7911" t="s">
        <v>73</v>
      </c>
    </row>
    <row r="7912" spans="1:13" x14ac:dyDescent="0.25">
      <c r="A7912">
        <v>8</v>
      </c>
      <c r="B7912" t="s">
        <v>6559</v>
      </c>
      <c r="C7912" t="s">
        <v>141</v>
      </c>
      <c r="D7912" t="s">
        <v>141</v>
      </c>
      <c r="F7912" t="s">
        <v>73</v>
      </c>
      <c r="G7912" t="s">
        <v>78</v>
      </c>
      <c r="H7912" s="3">
        <v>46045</v>
      </c>
      <c r="I7912" t="s">
        <v>6190</v>
      </c>
      <c r="K7912" t="s">
        <v>6191</v>
      </c>
      <c r="L7912" t="s">
        <v>6409</v>
      </c>
      <c r="M7912" t="s">
        <v>73</v>
      </c>
    </row>
    <row r="7913" spans="1:13" x14ac:dyDescent="0.25">
      <c r="A7913">
        <v>8</v>
      </c>
      <c r="B7913" t="s">
        <v>6559</v>
      </c>
      <c r="C7913" t="s">
        <v>141</v>
      </c>
      <c r="D7913" t="s">
        <v>154</v>
      </c>
      <c r="F7913" t="s">
        <v>73</v>
      </c>
      <c r="G7913" t="s">
        <v>78</v>
      </c>
      <c r="H7913" s="3">
        <v>46045</v>
      </c>
      <c r="I7913" t="s">
        <v>6190</v>
      </c>
      <c r="K7913" t="s">
        <v>6191</v>
      </c>
      <c r="L7913" t="s">
        <v>6409</v>
      </c>
      <c r="M7913" t="s">
        <v>73</v>
      </c>
    </row>
    <row r="7914" spans="1:13" x14ac:dyDescent="0.25">
      <c r="A7914">
        <v>8</v>
      </c>
      <c r="B7914" t="s">
        <v>6560</v>
      </c>
      <c r="C7914" t="s">
        <v>141</v>
      </c>
      <c r="D7914" t="s">
        <v>6561</v>
      </c>
      <c r="F7914" t="s">
        <v>73</v>
      </c>
      <c r="G7914" t="s">
        <v>78</v>
      </c>
      <c r="H7914" s="3">
        <v>46104</v>
      </c>
      <c r="I7914" t="s">
        <v>6190</v>
      </c>
      <c r="K7914" t="s">
        <v>6191</v>
      </c>
      <c r="L7914">
        <v>67</v>
      </c>
      <c r="M7914" t="s">
        <v>73</v>
      </c>
    </row>
    <row r="7915" spans="1:13" x14ac:dyDescent="0.25">
      <c r="A7915">
        <v>8</v>
      </c>
      <c r="B7915" t="s">
        <v>350</v>
      </c>
      <c r="C7915" t="s">
        <v>6562</v>
      </c>
      <c r="D7915" t="s">
        <v>171</v>
      </c>
      <c r="F7915" t="s">
        <v>73</v>
      </c>
      <c r="G7915" t="s">
        <v>78</v>
      </c>
      <c r="H7915" s="3">
        <v>46051</v>
      </c>
      <c r="I7915" t="s">
        <v>6190</v>
      </c>
      <c r="K7915" t="s">
        <v>6191</v>
      </c>
      <c r="L7915" t="s">
        <v>6388</v>
      </c>
      <c r="M7915" t="s">
        <v>73</v>
      </c>
    </row>
    <row r="7916" spans="1:13" x14ac:dyDescent="0.25">
      <c r="A7916">
        <v>8</v>
      </c>
      <c r="B7916" t="s">
        <v>6563</v>
      </c>
      <c r="C7916" t="s">
        <v>2541</v>
      </c>
      <c r="D7916" t="s">
        <v>604</v>
      </c>
      <c r="F7916" t="s">
        <v>73</v>
      </c>
      <c r="G7916" t="s">
        <v>78</v>
      </c>
      <c r="H7916" s="3">
        <v>45972</v>
      </c>
      <c r="I7916" t="s">
        <v>6190</v>
      </c>
      <c r="K7916" t="s">
        <v>6191</v>
      </c>
      <c r="L7916" t="s">
        <v>6564</v>
      </c>
      <c r="M7916" t="s">
        <v>73</v>
      </c>
    </row>
    <row r="7917" spans="1:13" x14ac:dyDescent="0.25">
      <c r="A7917">
        <v>8</v>
      </c>
      <c r="B7917" t="s">
        <v>5785</v>
      </c>
      <c r="C7917" t="s">
        <v>130</v>
      </c>
      <c r="D7917" t="s">
        <v>210</v>
      </c>
      <c r="F7917" t="s">
        <v>73</v>
      </c>
      <c r="G7917" t="s">
        <v>78</v>
      </c>
      <c r="H7917" s="3">
        <v>46098</v>
      </c>
      <c r="I7917" t="s">
        <v>6190</v>
      </c>
      <c r="K7917" t="s">
        <v>6191</v>
      </c>
      <c r="L7917">
        <v>72</v>
      </c>
      <c r="M7917" t="s">
        <v>73</v>
      </c>
    </row>
    <row r="7918" spans="1:13" x14ac:dyDescent="0.25">
      <c r="A7918">
        <v>8</v>
      </c>
      <c r="B7918" t="s">
        <v>6565</v>
      </c>
      <c r="C7918" t="s">
        <v>283</v>
      </c>
      <c r="D7918" t="s">
        <v>6327</v>
      </c>
      <c r="F7918" t="s">
        <v>73</v>
      </c>
      <c r="G7918" t="s">
        <v>78</v>
      </c>
      <c r="H7918" s="3">
        <v>46049</v>
      </c>
      <c r="I7918" t="s">
        <v>6190</v>
      </c>
      <c r="K7918" t="s">
        <v>6191</v>
      </c>
      <c r="L7918" t="s">
        <v>6255</v>
      </c>
      <c r="M7918" t="s">
        <v>73</v>
      </c>
    </row>
    <row r="7919" spans="1:13" x14ac:dyDescent="0.25">
      <c r="A7919">
        <v>8</v>
      </c>
      <c r="B7919" t="s">
        <v>2241</v>
      </c>
      <c r="C7919" t="s">
        <v>203</v>
      </c>
      <c r="D7919" t="s">
        <v>408</v>
      </c>
      <c r="F7919" t="s">
        <v>73</v>
      </c>
      <c r="G7919" t="s">
        <v>78</v>
      </c>
      <c r="H7919" s="3">
        <v>46048</v>
      </c>
      <c r="I7919" t="s">
        <v>6190</v>
      </c>
      <c r="K7919" t="s">
        <v>6191</v>
      </c>
      <c r="L7919" t="s">
        <v>6265</v>
      </c>
      <c r="M7919" t="s">
        <v>73</v>
      </c>
    </row>
    <row r="7920" spans="1:13" x14ac:dyDescent="0.25">
      <c r="A7920">
        <v>8</v>
      </c>
      <c r="B7920" t="s">
        <v>2241</v>
      </c>
      <c r="C7920" t="s">
        <v>654</v>
      </c>
      <c r="D7920" t="s">
        <v>1466</v>
      </c>
      <c r="F7920" t="s">
        <v>73</v>
      </c>
      <c r="G7920" t="s">
        <v>78</v>
      </c>
      <c r="H7920" s="3">
        <v>46090</v>
      </c>
      <c r="I7920" t="s">
        <v>6190</v>
      </c>
      <c r="K7920" t="s">
        <v>6191</v>
      </c>
      <c r="L7920">
        <v>77</v>
      </c>
      <c r="M7920" t="s">
        <v>73</v>
      </c>
    </row>
    <row r="7921" spans="1:13" x14ac:dyDescent="0.25">
      <c r="A7921">
        <v>8</v>
      </c>
      <c r="B7921" t="s">
        <v>2241</v>
      </c>
      <c r="C7921" t="s">
        <v>399</v>
      </c>
      <c r="D7921" t="s">
        <v>703</v>
      </c>
      <c r="F7921" t="s">
        <v>73</v>
      </c>
      <c r="G7921" t="s">
        <v>78</v>
      </c>
      <c r="H7921" s="3">
        <v>46049</v>
      </c>
      <c r="I7921" t="s">
        <v>6190</v>
      </c>
      <c r="K7921" t="s">
        <v>6191</v>
      </c>
      <c r="L7921" t="s">
        <v>6316</v>
      </c>
      <c r="M7921" t="s">
        <v>73</v>
      </c>
    </row>
    <row r="7922" spans="1:13" x14ac:dyDescent="0.25">
      <c r="A7922">
        <v>8</v>
      </c>
      <c r="B7922" t="s">
        <v>2241</v>
      </c>
      <c r="C7922" t="s">
        <v>1195</v>
      </c>
      <c r="D7922" t="s">
        <v>2032</v>
      </c>
      <c r="F7922" t="s">
        <v>73</v>
      </c>
      <c r="G7922" t="s">
        <v>78</v>
      </c>
      <c r="H7922" s="3">
        <v>46049</v>
      </c>
      <c r="I7922" t="s">
        <v>6190</v>
      </c>
      <c r="K7922" t="s">
        <v>6191</v>
      </c>
      <c r="L7922" t="s">
        <v>6247</v>
      </c>
      <c r="M7922" t="s">
        <v>73</v>
      </c>
    </row>
    <row r="7923" spans="1:13" x14ac:dyDescent="0.25">
      <c r="A7923">
        <v>8</v>
      </c>
      <c r="B7923" t="s">
        <v>6566</v>
      </c>
      <c r="C7923" t="s">
        <v>253</v>
      </c>
      <c r="D7923" t="s">
        <v>2368</v>
      </c>
      <c r="F7923" t="s">
        <v>73</v>
      </c>
      <c r="G7923" t="s">
        <v>78</v>
      </c>
      <c r="H7923" s="3">
        <v>46056</v>
      </c>
      <c r="I7923" t="s">
        <v>6190</v>
      </c>
      <c r="K7923" t="s">
        <v>6191</v>
      </c>
      <c r="L7923" t="s">
        <v>6567</v>
      </c>
      <c r="M7923" t="s">
        <v>73</v>
      </c>
    </row>
    <row r="7924" spans="1:13" x14ac:dyDescent="0.25">
      <c r="A7924">
        <v>8</v>
      </c>
      <c r="B7924" t="s">
        <v>6566</v>
      </c>
      <c r="C7924" t="s">
        <v>500</v>
      </c>
      <c r="D7924" t="s">
        <v>207</v>
      </c>
      <c r="F7924" t="s">
        <v>73</v>
      </c>
      <c r="G7924" t="s">
        <v>78</v>
      </c>
      <c r="H7924" s="3">
        <v>46050</v>
      </c>
      <c r="I7924" t="s">
        <v>6190</v>
      </c>
      <c r="K7924" t="s">
        <v>6191</v>
      </c>
      <c r="L7924" t="s">
        <v>6350</v>
      </c>
      <c r="M7924" t="s">
        <v>73</v>
      </c>
    </row>
    <row r="7925" spans="1:13" x14ac:dyDescent="0.25">
      <c r="A7925">
        <v>8</v>
      </c>
      <c r="B7925" t="s">
        <v>6568</v>
      </c>
      <c r="C7925" t="s">
        <v>6569</v>
      </c>
      <c r="D7925" t="s">
        <v>253</v>
      </c>
      <c r="F7925" t="s">
        <v>73</v>
      </c>
      <c r="G7925" t="s">
        <v>78</v>
      </c>
      <c r="H7925" s="3">
        <v>46056</v>
      </c>
      <c r="I7925" t="s">
        <v>6190</v>
      </c>
      <c r="K7925" t="s">
        <v>6191</v>
      </c>
      <c r="L7925" t="s">
        <v>6567</v>
      </c>
      <c r="M7925" t="s">
        <v>73</v>
      </c>
    </row>
    <row r="7926" spans="1:13" x14ac:dyDescent="0.25">
      <c r="A7926">
        <v>8</v>
      </c>
      <c r="B7926" t="s">
        <v>6570</v>
      </c>
      <c r="C7926" t="s">
        <v>407</v>
      </c>
      <c r="D7926" t="s">
        <v>141</v>
      </c>
      <c r="F7926" t="s">
        <v>73</v>
      </c>
      <c r="G7926" t="s">
        <v>78</v>
      </c>
      <c r="H7926" s="3">
        <v>46060</v>
      </c>
      <c r="I7926" t="s">
        <v>6190</v>
      </c>
      <c r="K7926" t="s">
        <v>6191</v>
      </c>
      <c r="L7926" t="s">
        <v>6287</v>
      </c>
      <c r="M7926" t="s">
        <v>73</v>
      </c>
    </row>
    <row r="7927" spans="1:13" x14ac:dyDescent="0.25">
      <c r="A7927">
        <v>8</v>
      </c>
      <c r="B7927" t="s">
        <v>6571</v>
      </c>
      <c r="C7927" t="s">
        <v>253</v>
      </c>
      <c r="D7927" t="s">
        <v>2368</v>
      </c>
      <c r="F7927" t="s">
        <v>73</v>
      </c>
      <c r="G7927" t="s">
        <v>78</v>
      </c>
      <c r="H7927" s="3">
        <v>46056</v>
      </c>
      <c r="I7927" t="s">
        <v>6190</v>
      </c>
      <c r="K7927" t="s">
        <v>6191</v>
      </c>
      <c r="L7927" t="s">
        <v>6567</v>
      </c>
      <c r="M7927" t="s">
        <v>73</v>
      </c>
    </row>
    <row r="7928" spans="1:13" x14ac:dyDescent="0.25">
      <c r="A7928">
        <v>8</v>
      </c>
      <c r="B7928" t="s">
        <v>6572</v>
      </c>
      <c r="C7928" t="s">
        <v>215</v>
      </c>
      <c r="D7928" t="s">
        <v>199</v>
      </c>
      <c r="F7928" t="s">
        <v>73</v>
      </c>
      <c r="G7928" t="s">
        <v>78</v>
      </c>
      <c r="H7928" s="3">
        <v>46104</v>
      </c>
      <c r="I7928" t="s">
        <v>6190</v>
      </c>
      <c r="K7928" t="s">
        <v>6191</v>
      </c>
      <c r="L7928">
        <v>53</v>
      </c>
      <c r="M7928" t="s">
        <v>73</v>
      </c>
    </row>
    <row r="7929" spans="1:13" x14ac:dyDescent="0.25">
      <c r="A7929">
        <v>8</v>
      </c>
      <c r="B7929" t="s">
        <v>6573</v>
      </c>
      <c r="C7929" t="s">
        <v>183</v>
      </c>
      <c r="D7929" t="s">
        <v>6574</v>
      </c>
      <c r="F7929" t="s">
        <v>73</v>
      </c>
      <c r="G7929" t="s">
        <v>78</v>
      </c>
      <c r="H7929" s="3">
        <v>46058</v>
      </c>
      <c r="I7929" t="s">
        <v>6190</v>
      </c>
      <c r="K7929" t="s">
        <v>6284</v>
      </c>
      <c r="L7929" t="s">
        <v>6388</v>
      </c>
      <c r="M7929" t="s">
        <v>73</v>
      </c>
    </row>
    <row r="7930" spans="1:13" x14ac:dyDescent="0.25">
      <c r="A7930">
        <v>8</v>
      </c>
      <c r="B7930" t="s">
        <v>6575</v>
      </c>
      <c r="C7930" t="s">
        <v>253</v>
      </c>
      <c r="D7930" t="s">
        <v>1246</v>
      </c>
      <c r="F7930" t="s">
        <v>73</v>
      </c>
      <c r="G7930" t="s">
        <v>78</v>
      </c>
      <c r="H7930" s="3">
        <v>46087</v>
      </c>
      <c r="I7930" t="s">
        <v>6190</v>
      </c>
      <c r="K7930" t="s">
        <v>6191</v>
      </c>
      <c r="L7930">
        <v>62</v>
      </c>
      <c r="M7930" t="s">
        <v>73</v>
      </c>
    </row>
    <row r="7931" spans="1:13" x14ac:dyDescent="0.25">
      <c r="A7931">
        <v>8</v>
      </c>
      <c r="B7931" t="s">
        <v>2486</v>
      </c>
      <c r="C7931" t="s">
        <v>911</v>
      </c>
      <c r="D7931" t="s">
        <v>526</v>
      </c>
      <c r="F7931" t="s">
        <v>73</v>
      </c>
      <c r="G7931" t="s">
        <v>78</v>
      </c>
      <c r="H7931" s="3">
        <v>46065</v>
      </c>
      <c r="I7931" t="s">
        <v>6190</v>
      </c>
      <c r="K7931" t="s">
        <v>6191</v>
      </c>
      <c r="L7931" t="s">
        <v>6237</v>
      </c>
      <c r="M7931" t="s">
        <v>73</v>
      </c>
    </row>
    <row r="7932" spans="1:13" x14ac:dyDescent="0.25">
      <c r="A7932">
        <v>8</v>
      </c>
      <c r="B7932" t="s">
        <v>6576</v>
      </c>
      <c r="C7932" t="s">
        <v>176</v>
      </c>
      <c r="D7932" t="s">
        <v>207</v>
      </c>
      <c r="F7932" t="s">
        <v>73</v>
      </c>
      <c r="G7932" t="s">
        <v>78</v>
      </c>
      <c r="H7932" s="3">
        <v>46069</v>
      </c>
      <c r="I7932" t="s">
        <v>6190</v>
      </c>
      <c r="K7932" t="s">
        <v>6191</v>
      </c>
      <c r="L7932">
        <v>50</v>
      </c>
      <c r="M7932" t="s">
        <v>73</v>
      </c>
    </row>
    <row r="7933" spans="1:13" x14ac:dyDescent="0.25">
      <c r="A7933">
        <v>8</v>
      </c>
      <c r="B7933" t="s">
        <v>532</v>
      </c>
      <c r="C7933" t="s">
        <v>1083</v>
      </c>
      <c r="D7933" t="s">
        <v>130</v>
      </c>
      <c r="F7933" t="s">
        <v>73</v>
      </c>
      <c r="G7933" t="s">
        <v>78</v>
      </c>
      <c r="H7933" s="3">
        <v>46072</v>
      </c>
      <c r="I7933" t="s">
        <v>6190</v>
      </c>
      <c r="K7933" t="s">
        <v>6191</v>
      </c>
      <c r="L7933" t="s">
        <v>6262</v>
      </c>
      <c r="M7933" t="s">
        <v>73</v>
      </c>
    </row>
    <row r="7934" spans="1:13" x14ac:dyDescent="0.25">
      <c r="A7934">
        <v>8</v>
      </c>
      <c r="B7934" t="s">
        <v>532</v>
      </c>
      <c r="C7934" t="s">
        <v>148</v>
      </c>
      <c r="D7934" t="s">
        <v>6577</v>
      </c>
      <c r="F7934" t="s">
        <v>73</v>
      </c>
      <c r="G7934" t="s">
        <v>78</v>
      </c>
      <c r="H7934" s="3">
        <v>45910</v>
      </c>
      <c r="I7934" t="s">
        <v>6190</v>
      </c>
      <c r="K7934" t="s">
        <v>6191</v>
      </c>
      <c r="L7934" t="s">
        <v>6491</v>
      </c>
      <c r="M7934" t="s">
        <v>73</v>
      </c>
    </row>
    <row r="7935" spans="1:13" x14ac:dyDescent="0.25">
      <c r="A7935">
        <v>8</v>
      </c>
      <c r="B7935" t="s">
        <v>532</v>
      </c>
      <c r="C7935" t="s">
        <v>239</v>
      </c>
      <c r="D7935" t="s">
        <v>492</v>
      </c>
      <c r="F7935" t="s">
        <v>73</v>
      </c>
      <c r="G7935" t="s">
        <v>78</v>
      </c>
      <c r="H7935" s="3">
        <v>45971</v>
      </c>
      <c r="I7935" t="s">
        <v>6190</v>
      </c>
      <c r="K7935" t="s">
        <v>6191</v>
      </c>
      <c r="L7935" t="s">
        <v>6235</v>
      </c>
      <c r="M7935" t="s">
        <v>73</v>
      </c>
    </row>
    <row r="7936" spans="1:13" x14ac:dyDescent="0.25">
      <c r="A7936">
        <v>8</v>
      </c>
      <c r="B7936" t="s">
        <v>532</v>
      </c>
      <c r="C7936" t="s">
        <v>1200</v>
      </c>
      <c r="D7936" t="s">
        <v>199</v>
      </c>
      <c r="F7936" t="s">
        <v>73</v>
      </c>
      <c r="G7936" t="s">
        <v>78</v>
      </c>
      <c r="H7936" s="3">
        <v>46048</v>
      </c>
      <c r="I7936" t="s">
        <v>6190</v>
      </c>
      <c r="K7936" t="s">
        <v>6191</v>
      </c>
      <c r="L7936" t="s">
        <v>6409</v>
      </c>
      <c r="M7936" t="s">
        <v>73</v>
      </c>
    </row>
    <row r="7937" spans="1:13" x14ac:dyDescent="0.25">
      <c r="A7937">
        <v>8</v>
      </c>
      <c r="B7937" t="s">
        <v>6578</v>
      </c>
      <c r="C7937" t="s">
        <v>239</v>
      </c>
      <c r="D7937" t="s">
        <v>492</v>
      </c>
      <c r="F7937" t="s">
        <v>73</v>
      </c>
      <c r="G7937" t="s">
        <v>78</v>
      </c>
      <c r="H7937" s="3">
        <v>45971</v>
      </c>
      <c r="I7937" t="s">
        <v>6190</v>
      </c>
      <c r="K7937" t="s">
        <v>6191</v>
      </c>
      <c r="L7937" t="s">
        <v>6235</v>
      </c>
      <c r="M7937" t="s">
        <v>73</v>
      </c>
    </row>
    <row r="7938" spans="1:13" x14ac:dyDescent="0.25">
      <c r="A7938">
        <v>8</v>
      </c>
      <c r="B7938" t="s">
        <v>6579</v>
      </c>
      <c r="C7938" t="s">
        <v>158</v>
      </c>
      <c r="D7938" t="s">
        <v>222</v>
      </c>
      <c r="F7938" t="s">
        <v>73</v>
      </c>
      <c r="G7938" t="s">
        <v>78</v>
      </c>
      <c r="H7938" s="3">
        <v>46038</v>
      </c>
      <c r="I7938" t="s">
        <v>6190</v>
      </c>
      <c r="K7938" t="s">
        <v>6191</v>
      </c>
      <c r="L7938" t="s">
        <v>6267</v>
      </c>
      <c r="M7938" t="s">
        <v>73</v>
      </c>
    </row>
    <row r="7939" spans="1:13" x14ac:dyDescent="0.25">
      <c r="A7939">
        <v>8</v>
      </c>
      <c r="B7939" t="s">
        <v>2484</v>
      </c>
      <c r="C7939" t="s">
        <v>644</v>
      </c>
      <c r="D7939" t="s">
        <v>141</v>
      </c>
      <c r="F7939" t="s">
        <v>73</v>
      </c>
      <c r="G7939" t="s">
        <v>78</v>
      </c>
      <c r="H7939" s="3">
        <v>45957</v>
      </c>
      <c r="I7939" t="s">
        <v>6190</v>
      </c>
      <c r="K7939" t="s">
        <v>6191</v>
      </c>
      <c r="L7939" t="s">
        <v>6197</v>
      </c>
      <c r="M7939" t="s">
        <v>73</v>
      </c>
    </row>
    <row r="7940" spans="1:13" x14ac:dyDescent="0.25">
      <c r="A7940">
        <v>8</v>
      </c>
      <c r="B7940" t="s">
        <v>552</v>
      </c>
      <c r="C7940" t="s">
        <v>130</v>
      </c>
      <c r="D7940" t="s">
        <v>130</v>
      </c>
      <c r="F7940" t="s">
        <v>73</v>
      </c>
      <c r="G7940" t="s">
        <v>78</v>
      </c>
      <c r="H7940" s="3">
        <v>45706</v>
      </c>
      <c r="I7940" t="s">
        <v>6190</v>
      </c>
      <c r="K7940" t="s">
        <v>6191</v>
      </c>
      <c r="L7940" t="s">
        <v>6215</v>
      </c>
      <c r="M7940" t="s">
        <v>73</v>
      </c>
    </row>
    <row r="7941" spans="1:13" x14ac:dyDescent="0.25">
      <c r="A7941">
        <v>8</v>
      </c>
      <c r="B7941" t="s">
        <v>552</v>
      </c>
      <c r="C7941" t="s">
        <v>283</v>
      </c>
      <c r="D7941" t="s">
        <v>391</v>
      </c>
      <c r="F7941" t="s">
        <v>73</v>
      </c>
      <c r="G7941" t="s">
        <v>78</v>
      </c>
      <c r="H7941" s="3">
        <v>45966</v>
      </c>
      <c r="I7941" t="s">
        <v>6190</v>
      </c>
      <c r="K7941" t="s">
        <v>6191</v>
      </c>
      <c r="L7941" t="s">
        <v>6225</v>
      </c>
      <c r="M7941" t="s">
        <v>73</v>
      </c>
    </row>
    <row r="7942" spans="1:13" x14ac:dyDescent="0.25">
      <c r="A7942">
        <v>8</v>
      </c>
      <c r="B7942" t="s">
        <v>552</v>
      </c>
      <c r="C7942" t="s">
        <v>176</v>
      </c>
      <c r="D7942" t="s">
        <v>6580</v>
      </c>
      <c r="F7942" t="s">
        <v>73</v>
      </c>
      <c r="G7942" t="s">
        <v>78</v>
      </c>
      <c r="H7942" s="3">
        <v>46093</v>
      </c>
      <c r="I7942" t="s">
        <v>6190</v>
      </c>
      <c r="K7942" t="s">
        <v>6191</v>
      </c>
      <c r="L7942">
        <v>9</v>
      </c>
      <c r="M7942" t="s">
        <v>73</v>
      </c>
    </row>
    <row r="7943" spans="1:13" x14ac:dyDescent="0.25">
      <c r="A7943">
        <v>8</v>
      </c>
      <c r="B7943" t="s">
        <v>552</v>
      </c>
      <c r="C7943" t="s">
        <v>407</v>
      </c>
      <c r="D7943" t="s">
        <v>433</v>
      </c>
      <c r="F7943" t="s">
        <v>73</v>
      </c>
      <c r="G7943" t="s">
        <v>78</v>
      </c>
      <c r="H7943" s="3">
        <v>46060</v>
      </c>
      <c r="I7943" t="s">
        <v>6190</v>
      </c>
      <c r="K7943" t="s">
        <v>6191</v>
      </c>
      <c r="L7943" t="s">
        <v>6229</v>
      </c>
      <c r="M7943" t="s">
        <v>73</v>
      </c>
    </row>
    <row r="7944" spans="1:13" x14ac:dyDescent="0.25">
      <c r="A7944">
        <v>8</v>
      </c>
      <c r="B7944" t="s">
        <v>6581</v>
      </c>
      <c r="C7944" t="s">
        <v>748</v>
      </c>
      <c r="D7944" t="s">
        <v>433</v>
      </c>
      <c r="F7944" t="s">
        <v>73</v>
      </c>
      <c r="G7944" t="s">
        <v>78</v>
      </c>
      <c r="H7944" s="3">
        <v>46041</v>
      </c>
      <c r="I7944" t="s">
        <v>6190</v>
      </c>
      <c r="K7944" t="s">
        <v>6191</v>
      </c>
      <c r="L7944" t="s">
        <v>6268</v>
      </c>
      <c r="M7944" t="s">
        <v>73</v>
      </c>
    </row>
    <row r="7945" spans="1:13" x14ac:dyDescent="0.25">
      <c r="A7945">
        <v>8</v>
      </c>
      <c r="B7945" t="s">
        <v>6582</v>
      </c>
      <c r="C7945" t="s">
        <v>2089</v>
      </c>
      <c r="D7945" t="s">
        <v>239</v>
      </c>
      <c r="F7945" t="s">
        <v>73</v>
      </c>
      <c r="G7945" t="s">
        <v>78</v>
      </c>
      <c r="H7945" s="3">
        <v>46034</v>
      </c>
      <c r="I7945" t="s">
        <v>6190</v>
      </c>
      <c r="K7945" t="s">
        <v>6191</v>
      </c>
      <c r="L7945" t="s">
        <v>6265</v>
      </c>
      <c r="M7945" t="s">
        <v>73</v>
      </c>
    </row>
    <row r="7946" spans="1:13" x14ac:dyDescent="0.25">
      <c r="A7946">
        <v>8</v>
      </c>
      <c r="B7946" t="s">
        <v>6583</v>
      </c>
      <c r="C7946" t="s">
        <v>918</v>
      </c>
      <c r="D7946" t="s">
        <v>194</v>
      </c>
      <c r="F7946" t="s">
        <v>73</v>
      </c>
      <c r="G7946" t="s">
        <v>78</v>
      </c>
      <c r="H7946" s="3">
        <v>45976</v>
      </c>
      <c r="I7946" t="s">
        <v>6190</v>
      </c>
      <c r="K7946" t="s">
        <v>6191</v>
      </c>
      <c r="L7946" t="s">
        <v>6409</v>
      </c>
      <c r="M7946" t="s">
        <v>73</v>
      </c>
    </row>
    <row r="7947" spans="1:13" x14ac:dyDescent="0.25">
      <c r="A7947">
        <v>8</v>
      </c>
      <c r="B7947" t="s">
        <v>6583</v>
      </c>
      <c r="C7947" t="s">
        <v>272</v>
      </c>
      <c r="D7947" t="s">
        <v>130</v>
      </c>
      <c r="F7947" t="s">
        <v>73</v>
      </c>
      <c r="G7947" t="s">
        <v>78</v>
      </c>
      <c r="H7947" s="3">
        <v>46104</v>
      </c>
      <c r="I7947" t="s">
        <v>6190</v>
      </c>
      <c r="K7947" t="s">
        <v>6191</v>
      </c>
      <c r="L7947">
        <v>65</v>
      </c>
      <c r="M7947" t="s">
        <v>73</v>
      </c>
    </row>
    <row r="7948" spans="1:13" x14ac:dyDescent="0.25">
      <c r="A7948">
        <v>8</v>
      </c>
      <c r="B7948" t="s">
        <v>6584</v>
      </c>
      <c r="C7948" t="s">
        <v>194</v>
      </c>
      <c r="D7948" t="s">
        <v>391</v>
      </c>
      <c r="F7948" t="s">
        <v>73</v>
      </c>
      <c r="G7948" t="s">
        <v>78</v>
      </c>
      <c r="H7948" s="3">
        <v>46049</v>
      </c>
      <c r="I7948" t="s">
        <v>6190</v>
      </c>
      <c r="K7948" t="s">
        <v>6191</v>
      </c>
      <c r="L7948" t="s">
        <v>6388</v>
      </c>
      <c r="M7948" t="s">
        <v>73</v>
      </c>
    </row>
    <row r="7949" spans="1:13" x14ac:dyDescent="0.25">
      <c r="A7949">
        <v>8</v>
      </c>
      <c r="B7949" t="s">
        <v>6584</v>
      </c>
      <c r="C7949" t="s">
        <v>6585</v>
      </c>
      <c r="D7949" t="s">
        <v>206</v>
      </c>
      <c r="F7949" t="s">
        <v>73</v>
      </c>
      <c r="G7949" t="s">
        <v>78</v>
      </c>
      <c r="H7949" s="3">
        <v>46029</v>
      </c>
      <c r="I7949" t="s">
        <v>6190</v>
      </c>
      <c r="K7949" t="s">
        <v>6191</v>
      </c>
      <c r="L7949" t="s">
        <v>6491</v>
      </c>
      <c r="M7949" t="s">
        <v>73</v>
      </c>
    </row>
    <row r="7950" spans="1:13" x14ac:dyDescent="0.25">
      <c r="A7950">
        <v>8</v>
      </c>
      <c r="B7950" t="s">
        <v>6584</v>
      </c>
      <c r="C7950" t="s">
        <v>346</v>
      </c>
      <c r="D7950" t="s">
        <v>406</v>
      </c>
      <c r="F7950" t="s">
        <v>73</v>
      </c>
      <c r="G7950" t="s">
        <v>78</v>
      </c>
      <c r="H7950" s="3">
        <v>46116</v>
      </c>
      <c r="I7950" t="s">
        <v>6190</v>
      </c>
      <c r="K7950" t="s">
        <v>6191</v>
      </c>
      <c r="L7950">
        <v>62</v>
      </c>
      <c r="M7950" t="s">
        <v>73</v>
      </c>
    </row>
    <row r="7951" spans="1:13" x14ac:dyDescent="0.25">
      <c r="A7951">
        <v>8</v>
      </c>
      <c r="B7951" t="s">
        <v>6586</v>
      </c>
      <c r="C7951" t="s">
        <v>1765</v>
      </c>
      <c r="D7951" t="s">
        <v>199</v>
      </c>
      <c r="F7951" t="s">
        <v>73</v>
      </c>
      <c r="G7951" t="s">
        <v>78</v>
      </c>
      <c r="H7951" s="3">
        <v>46036</v>
      </c>
      <c r="I7951" t="s">
        <v>6190</v>
      </c>
      <c r="K7951" t="s">
        <v>6191</v>
      </c>
      <c r="L7951" t="s">
        <v>6379</v>
      </c>
      <c r="M7951" t="s">
        <v>73</v>
      </c>
    </row>
    <row r="7952" spans="1:13" x14ac:dyDescent="0.25">
      <c r="A7952">
        <v>8</v>
      </c>
      <c r="B7952" t="s">
        <v>6587</v>
      </c>
      <c r="C7952" t="s">
        <v>239</v>
      </c>
      <c r="D7952" t="s">
        <v>1784</v>
      </c>
      <c r="F7952" t="s">
        <v>73</v>
      </c>
      <c r="G7952" t="s">
        <v>78</v>
      </c>
      <c r="H7952" s="3">
        <v>46090</v>
      </c>
      <c r="I7952" t="s">
        <v>6190</v>
      </c>
      <c r="K7952" t="s">
        <v>6191</v>
      </c>
      <c r="L7952">
        <v>80</v>
      </c>
      <c r="M7952" t="s">
        <v>73</v>
      </c>
    </row>
    <row r="7953" spans="1:13" x14ac:dyDescent="0.25">
      <c r="A7953">
        <v>8</v>
      </c>
      <c r="B7953" t="s">
        <v>6588</v>
      </c>
      <c r="C7953" t="s">
        <v>171</v>
      </c>
      <c r="D7953" t="s">
        <v>207</v>
      </c>
      <c r="F7953" t="s">
        <v>73</v>
      </c>
      <c r="G7953" t="s">
        <v>78</v>
      </c>
      <c r="H7953" s="3">
        <v>45987</v>
      </c>
      <c r="I7953" t="s">
        <v>6190</v>
      </c>
      <c r="K7953" t="s">
        <v>6191</v>
      </c>
      <c r="L7953" t="s">
        <v>6399</v>
      </c>
      <c r="M7953" t="s">
        <v>73</v>
      </c>
    </row>
    <row r="7954" spans="1:13" x14ac:dyDescent="0.25">
      <c r="A7954">
        <v>8</v>
      </c>
      <c r="B7954" t="s">
        <v>6589</v>
      </c>
      <c r="C7954" t="s">
        <v>202</v>
      </c>
      <c r="D7954" t="s">
        <v>1060</v>
      </c>
      <c r="F7954" t="s">
        <v>73</v>
      </c>
      <c r="G7954" t="s">
        <v>78</v>
      </c>
      <c r="H7954" s="3">
        <v>46058</v>
      </c>
      <c r="I7954" t="s">
        <v>6190</v>
      </c>
      <c r="K7954" t="s">
        <v>425</v>
      </c>
      <c r="L7954" t="s">
        <v>6388</v>
      </c>
      <c r="M7954" t="s">
        <v>73</v>
      </c>
    </row>
    <row r="7955" spans="1:13" x14ac:dyDescent="0.25">
      <c r="A7955">
        <v>8</v>
      </c>
      <c r="B7955" t="s">
        <v>350</v>
      </c>
      <c r="C7955" t="s">
        <v>253</v>
      </c>
      <c r="D7955" t="s">
        <v>224</v>
      </c>
      <c r="F7955" t="s">
        <v>73</v>
      </c>
      <c r="G7955" t="s">
        <v>78</v>
      </c>
      <c r="H7955" s="3">
        <v>46036</v>
      </c>
      <c r="I7955" t="s">
        <v>6190</v>
      </c>
      <c r="K7955" t="s">
        <v>6191</v>
      </c>
      <c r="L7955" t="s">
        <v>6277</v>
      </c>
      <c r="M7955" t="s">
        <v>73</v>
      </c>
    </row>
    <row r="7956" spans="1:13" x14ac:dyDescent="0.25">
      <c r="A7956">
        <v>8</v>
      </c>
      <c r="B7956" t="s">
        <v>6590</v>
      </c>
      <c r="C7956" t="s">
        <v>278</v>
      </c>
      <c r="D7956" t="s">
        <v>124</v>
      </c>
      <c r="F7956" t="s">
        <v>73</v>
      </c>
      <c r="G7956" t="s">
        <v>78</v>
      </c>
      <c r="H7956" s="3">
        <v>45939</v>
      </c>
      <c r="I7956" t="s">
        <v>6190</v>
      </c>
      <c r="K7956" t="s">
        <v>425</v>
      </c>
      <c r="L7956" t="s">
        <v>6408</v>
      </c>
      <c r="M7956" t="s">
        <v>73</v>
      </c>
    </row>
    <row r="7957" spans="1:13" x14ac:dyDescent="0.25">
      <c r="A7957">
        <v>8</v>
      </c>
      <c r="B7957" t="s">
        <v>6591</v>
      </c>
      <c r="C7957" t="s">
        <v>136</v>
      </c>
      <c r="D7957" t="s">
        <v>207</v>
      </c>
      <c r="F7957" t="s">
        <v>73</v>
      </c>
      <c r="G7957" t="s">
        <v>78</v>
      </c>
      <c r="H7957" s="3">
        <v>46034</v>
      </c>
      <c r="I7957" t="s">
        <v>6190</v>
      </c>
      <c r="K7957" t="s">
        <v>6191</v>
      </c>
      <c r="L7957" t="s">
        <v>6250</v>
      </c>
      <c r="M7957" t="s">
        <v>73</v>
      </c>
    </row>
    <row r="7958" spans="1:13" x14ac:dyDescent="0.25">
      <c r="A7958">
        <v>8</v>
      </c>
      <c r="B7958" t="s">
        <v>6592</v>
      </c>
      <c r="C7958" t="s">
        <v>199</v>
      </c>
      <c r="D7958" t="s">
        <v>131</v>
      </c>
      <c r="F7958" t="s">
        <v>73</v>
      </c>
      <c r="G7958" t="s">
        <v>78</v>
      </c>
      <c r="H7958" s="3">
        <v>46049</v>
      </c>
      <c r="I7958" t="s">
        <v>6190</v>
      </c>
      <c r="K7958" t="s">
        <v>6191</v>
      </c>
      <c r="L7958" t="s">
        <v>6276</v>
      </c>
      <c r="M7958" t="s">
        <v>73</v>
      </c>
    </row>
    <row r="7959" spans="1:13" x14ac:dyDescent="0.25">
      <c r="A7959">
        <v>8</v>
      </c>
      <c r="B7959" t="s">
        <v>6593</v>
      </c>
      <c r="C7959" t="s">
        <v>453</v>
      </c>
      <c r="D7959" t="s">
        <v>353</v>
      </c>
      <c r="F7959" t="s">
        <v>73</v>
      </c>
      <c r="G7959" t="s">
        <v>78</v>
      </c>
      <c r="H7959" s="3">
        <v>46072</v>
      </c>
      <c r="I7959" t="s">
        <v>6190</v>
      </c>
      <c r="K7959" t="s">
        <v>6191</v>
      </c>
      <c r="L7959" t="s">
        <v>6388</v>
      </c>
      <c r="M7959" t="s">
        <v>73</v>
      </c>
    </row>
    <row r="7960" spans="1:13" x14ac:dyDescent="0.25">
      <c r="A7960">
        <v>8</v>
      </c>
      <c r="B7960" t="s">
        <v>6594</v>
      </c>
      <c r="C7960" t="s">
        <v>6595</v>
      </c>
      <c r="D7960" t="s">
        <v>2731</v>
      </c>
      <c r="F7960" t="s">
        <v>73</v>
      </c>
      <c r="G7960" t="s">
        <v>78</v>
      </c>
      <c r="H7960" s="3">
        <v>46077</v>
      </c>
      <c r="I7960" t="s">
        <v>6190</v>
      </c>
      <c r="K7960" t="s">
        <v>6191</v>
      </c>
      <c r="L7960" t="s">
        <v>6277</v>
      </c>
      <c r="M7960" t="s">
        <v>73</v>
      </c>
    </row>
    <row r="7961" spans="1:13" x14ac:dyDescent="0.25">
      <c r="A7961">
        <v>8</v>
      </c>
      <c r="B7961" t="s">
        <v>6596</v>
      </c>
      <c r="C7961" t="s">
        <v>199</v>
      </c>
      <c r="D7961" t="s">
        <v>194</v>
      </c>
      <c r="F7961" t="s">
        <v>73</v>
      </c>
      <c r="G7961" t="s">
        <v>78</v>
      </c>
      <c r="H7961" s="3">
        <v>46072</v>
      </c>
      <c r="I7961" t="s">
        <v>6190</v>
      </c>
      <c r="K7961" t="s">
        <v>6191</v>
      </c>
      <c r="L7961" t="s">
        <v>6330</v>
      </c>
      <c r="M7961" t="s">
        <v>73</v>
      </c>
    </row>
    <row r="7962" spans="1:13" x14ac:dyDescent="0.25">
      <c r="A7962">
        <v>8</v>
      </c>
      <c r="B7962" t="s">
        <v>4850</v>
      </c>
      <c r="C7962" t="s">
        <v>862</v>
      </c>
      <c r="D7962" t="s">
        <v>606</v>
      </c>
      <c r="F7962" t="s">
        <v>73</v>
      </c>
      <c r="G7962" t="s">
        <v>78</v>
      </c>
      <c r="H7962" s="3">
        <v>46076</v>
      </c>
      <c r="I7962" t="s">
        <v>6190</v>
      </c>
      <c r="K7962" t="s">
        <v>6191</v>
      </c>
      <c r="L7962" t="s">
        <v>6309</v>
      </c>
      <c r="M7962" t="s">
        <v>73</v>
      </c>
    </row>
    <row r="7963" spans="1:13" x14ac:dyDescent="0.25">
      <c r="A7963">
        <v>8</v>
      </c>
      <c r="B7963" t="s">
        <v>6597</v>
      </c>
      <c r="C7963" t="s">
        <v>1038</v>
      </c>
      <c r="D7963" t="s">
        <v>304</v>
      </c>
      <c r="F7963" t="s">
        <v>73</v>
      </c>
      <c r="G7963" t="s">
        <v>78</v>
      </c>
      <c r="H7963" s="3">
        <v>46069</v>
      </c>
      <c r="I7963" t="s">
        <v>6190</v>
      </c>
      <c r="K7963" t="s">
        <v>425</v>
      </c>
      <c r="L7963" t="s">
        <v>6316</v>
      </c>
      <c r="M7963" t="s">
        <v>73</v>
      </c>
    </row>
    <row r="7964" spans="1:13" x14ac:dyDescent="0.25">
      <c r="A7964">
        <v>8</v>
      </c>
      <c r="B7964" t="s">
        <v>383</v>
      </c>
      <c r="C7964" t="s">
        <v>222</v>
      </c>
      <c r="D7964" t="s">
        <v>3039</v>
      </c>
      <c r="F7964" t="s">
        <v>73</v>
      </c>
      <c r="G7964" t="s">
        <v>78</v>
      </c>
      <c r="H7964" s="3">
        <v>46098</v>
      </c>
      <c r="I7964" t="s">
        <v>6190</v>
      </c>
      <c r="K7964" t="s">
        <v>6191</v>
      </c>
      <c r="L7964">
        <v>76</v>
      </c>
      <c r="M7964" t="s">
        <v>73</v>
      </c>
    </row>
    <row r="7965" spans="1:13" x14ac:dyDescent="0.25">
      <c r="A7965">
        <v>8</v>
      </c>
      <c r="B7965" t="s">
        <v>6598</v>
      </c>
      <c r="C7965" t="s">
        <v>5587</v>
      </c>
      <c r="D7965" t="s">
        <v>141</v>
      </c>
      <c r="F7965" t="s">
        <v>73</v>
      </c>
      <c r="G7965" t="s">
        <v>78</v>
      </c>
      <c r="H7965" s="3">
        <v>46050</v>
      </c>
      <c r="I7965" t="s">
        <v>6190</v>
      </c>
      <c r="K7965" t="s">
        <v>6191</v>
      </c>
      <c r="L7965" t="s">
        <v>6212</v>
      </c>
      <c r="M7965" t="s">
        <v>73</v>
      </c>
    </row>
    <row r="7966" spans="1:13" x14ac:dyDescent="0.25">
      <c r="A7966">
        <v>8</v>
      </c>
      <c r="B7966" t="s">
        <v>6599</v>
      </c>
      <c r="C7966" t="s">
        <v>158</v>
      </c>
      <c r="D7966" t="s">
        <v>222</v>
      </c>
      <c r="F7966" t="s">
        <v>73</v>
      </c>
      <c r="G7966" t="s">
        <v>78</v>
      </c>
      <c r="H7966" s="3">
        <v>46038</v>
      </c>
      <c r="I7966" t="s">
        <v>6190</v>
      </c>
      <c r="K7966" t="s">
        <v>6191</v>
      </c>
      <c r="L7966" t="s">
        <v>6267</v>
      </c>
      <c r="M7966" t="s">
        <v>73</v>
      </c>
    </row>
    <row r="7967" spans="1:13" x14ac:dyDescent="0.25">
      <c r="A7967">
        <v>8</v>
      </c>
      <c r="B7967" t="s">
        <v>2807</v>
      </c>
      <c r="C7967" t="s">
        <v>302</v>
      </c>
      <c r="D7967" t="s">
        <v>528</v>
      </c>
      <c r="F7967" t="s">
        <v>73</v>
      </c>
      <c r="G7967" t="s">
        <v>78</v>
      </c>
      <c r="H7967" s="3">
        <v>46043</v>
      </c>
      <c r="I7967" t="s">
        <v>6190</v>
      </c>
      <c r="K7967" t="s">
        <v>6191</v>
      </c>
      <c r="L7967" t="s">
        <v>6220</v>
      </c>
      <c r="M7967" t="s">
        <v>73</v>
      </c>
    </row>
    <row r="7968" spans="1:13" x14ac:dyDescent="0.25">
      <c r="A7968">
        <v>8</v>
      </c>
      <c r="B7968" t="s">
        <v>5506</v>
      </c>
      <c r="C7968" t="s">
        <v>703</v>
      </c>
      <c r="D7968" t="s">
        <v>428</v>
      </c>
      <c r="F7968" t="s">
        <v>73</v>
      </c>
      <c r="G7968" t="s">
        <v>78</v>
      </c>
      <c r="H7968" s="3">
        <v>46041</v>
      </c>
      <c r="I7968" t="s">
        <v>6190</v>
      </c>
      <c r="K7968" t="s">
        <v>6191</v>
      </c>
      <c r="L7968" t="s">
        <v>6470</v>
      </c>
      <c r="M7968" t="s">
        <v>73</v>
      </c>
    </row>
    <row r="7969" spans="1:13" x14ac:dyDescent="0.25">
      <c r="A7969">
        <v>8</v>
      </c>
      <c r="B7969" t="s">
        <v>385</v>
      </c>
      <c r="C7969" t="s">
        <v>222</v>
      </c>
      <c r="D7969" t="s">
        <v>494</v>
      </c>
      <c r="F7969" t="s">
        <v>73</v>
      </c>
      <c r="G7969" t="s">
        <v>78</v>
      </c>
      <c r="H7969" s="3">
        <v>45926</v>
      </c>
      <c r="I7969" t="s">
        <v>6190</v>
      </c>
      <c r="K7969" t="s">
        <v>6191</v>
      </c>
      <c r="L7969" t="s">
        <v>6304</v>
      </c>
      <c r="M7969" t="s">
        <v>73</v>
      </c>
    </row>
    <row r="7970" spans="1:13" x14ac:dyDescent="0.25">
      <c r="A7970">
        <v>8</v>
      </c>
      <c r="B7970" t="s">
        <v>385</v>
      </c>
      <c r="C7970" t="s">
        <v>2072</v>
      </c>
      <c r="D7970" t="s">
        <v>345</v>
      </c>
      <c r="F7970" t="s">
        <v>73</v>
      </c>
      <c r="G7970" t="s">
        <v>78</v>
      </c>
      <c r="H7970" s="3">
        <v>46051</v>
      </c>
      <c r="I7970" t="s">
        <v>6190</v>
      </c>
      <c r="K7970" t="s">
        <v>6191</v>
      </c>
      <c r="L7970" t="s">
        <v>6379</v>
      </c>
      <c r="M7970" t="s">
        <v>73</v>
      </c>
    </row>
    <row r="7971" spans="1:13" x14ac:dyDescent="0.25">
      <c r="A7971">
        <v>8</v>
      </c>
      <c r="B7971" t="s">
        <v>385</v>
      </c>
      <c r="C7971" t="s">
        <v>748</v>
      </c>
      <c r="D7971" t="s">
        <v>174</v>
      </c>
      <c r="F7971" t="s">
        <v>73</v>
      </c>
      <c r="G7971" t="s">
        <v>78</v>
      </c>
      <c r="H7971" s="3">
        <v>46084</v>
      </c>
      <c r="I7971" t="s">
        <v>6190</v>
      </c>
      <c r="K7971" t="s">
        <v>6191</v>
      </c>
      <c r="L7971">
        <v>40</v>
      </c>
      <c r="M7971" t="s">
        <v>73</v>
      </c>
    </row>
    <row r="7972" spans="1:13" x14ac:dyDescent="0.25">
      <c r="A7972">
        <v>8</v>
      </c>
      <c r="B7972" t="s">
        <v>385</v>
      </c>
      <c r="C7972" t="s">
        <v>171</v>
      </c>
      <c r="D7972" t="s">
        <v>408</v>
      </c>
      <c r="F7972" t="s">
        <v>73</v>
      </c>
      <c r="G7972" t="s">
        <v>78</v>
      </c>
      <c r="H7972" s="3">
        <v>46102</v>
      </c>
      <c r="I7972" t="s">
        <v>6190</v>
      </c>
      <c r="K7972" t="s">
        <v>6191</v>
      </c>
      <c r="L7972">
        <v>61</v>
      </c>
      <c r="M7972" t="s">
        <v>73</v>
      </c>
    </row>
    <row r="7973" spans="1:13" x14ac:dyDescent="0.25">
      <c r="A7973">
        <v>8</v>
      </c>
      <c r="B7973" t="s">
        <v>6600</v>
      </c>
      <c r="C7973" t="s">
        <v>302</v>
      </c>
      <c r="D7973" t="s">
        <v>528</v>
      </c>
      <c r="F7973" t="s">
        <v>73</v>
      </c>
      <c r="G7973" t="s">
        <v>78</v>
      </c>
      <c r="H7973" s="3">
        <v>46043</v>
      </c>
      <c r="I7973" t="s">
        <v>6190</v>
      </c>
      <c r="K7973" t="s">
        <v>6191</v>
      </c>
      <c r="L7973" t="s">
        <v>6220</v>
      </c>
      <c r="M7973" t="s">
        <v>73</v>
      </c>
    </row>
    <row r="7974" spans="1:13" x14ac:dyDescent="0.25">
      <c r="A7974">
        <v>8</v>
      </c>
      <c r="B7974" t="s">
        <v>3263</v>
      </c>
      <c r="C7974" t="s">
        <v>194</v>
      </c>
      <c r="D7974" t="s">
        <v>753</v>
      </c>
      <c r="F7974" t="s">
        <v>74</v>
      </c>
      <c r="G7974" t="s">
        <v>76</v>
      </c>
      <c r="H7974" s="3">
        <v>45957</v>
      </c>
      <c r="I7974" t="s">
        <v>6190</v>
      </c>
      <c r="K7974" t="s">
        <v>6191</v>
      </c>
      <c r="L7974" t="s">
        <v>6306</v>
      </c>
      <c r="M7974" t="s">
        <v>74</v>
      </c>
    </row>
    <row r="7975" spans="1:13" x14ac:dyDescent="0.25">
      <c r="A7975">
        <v>8</v>
      </c>
      <c r="B7975" t="s">
        <v>1301</v>
      </c>
      <c r="C7975" t="s">
        <v>311</v>
      </c>
      <c r="D7975" t="s">
        <v>304</v>
      </c>
      <c r="F7975" t="s">
        <v>74</v>
      </c>
      <c r="G7975" t="s">
        <v>76</v>
      </c>
      <c r="H7975" s="3">
        <v>46073</v>
      </c>
      <c r="I7975" t="s">
        <v>6190</v>
      </c>
      <c r="K7975" t="s">
        <v>6191</v>
      </c>
      <c r="L7975">
        <v>47</v>
      </c>
      <c r="M7975" t="s">
        <v>74</v>
      </c>
    </row>
    <row r="7976" spans="1:13" x14ac:dyDescent="0.25">
      <c r="A7976">
        <v>8</v>
      </c>
      <c r="B7976" t="s">
        <v>6601</v>
      </c>
      <c r="C7976" t="s">
        <v>2412</v>
      </c>
      <c r="D7976" t="s">
        <v>134</v>
      </c>
      <c r="F7976" t="s">
        <v>74</v>
      </c>
      <c r="G7976" t="s">
        <v>76</v>
      </c>
      <c r="H7976" s="3">
        <v>46112</v>
      </c>
      <c r="I7976" t="s">
        <v>6190</v>
      </c>
      <c r="K7976" t="s">
        <v>6191</v>
      </c>
      <c r="L7976" t="s">
        <v>6225</v>
      </c>
      <c r="M7976" t="s">
        <v>74</v>
      </c>
    </row>
    <row r="7977" spans="1:13" x14ac:dyDescent="0.25">
      <c r="A7977">
        <v>8</v>
      </c>
      <c r="B7977" t="s">
        <v>1301</v>
      </c>
      <c r="C7977" t="s">
        <v>253</v>
      </c>
      <c r="D7977" t="s">
        <v>224</v>
      </c>
      <c r="F7977" t="s">
        <v>74</v>
      </c>
      <c r="G7977" t="s">
        <v>76</v>
      </c>
      <c r="H7977" s="3">
        <v>46036</v>
      </c>
      <c r="I7977" t="s">
        <v>6190</v>
      </c>
      <c r="K7977" t="s">
        <v>6191</v>
      </c>
      <c r="L7977" t="s">
        <v>6277</v>
      </c>
      <c r="M7977" t="s">
        <v>74</v>
      </c>
    </row>
    <row r="7978" spans="1:13" x14ac:dyDescent="0.25">
      <c r="A7978">
        <v>8</v>
      </c>
      <c r="B7978" t="s">
        <v>2033</v>
      </c>
      <c r="C7978" t="s">
        <v>345</v>
      </c>
      <c r="D7978" t="s">
        <v>210</v>
      </c>
      <c r="F7978" t="s">
        <v>73</v>
      </c>
      <c r="G7978" t="s">
        <v>78</v>
      </c>
      <c r="H7978" s="3">
        <v>46051</v>
      </c>
      <c r="I7978" t="s">
        <v>6190</v>
      </c>
      <c r="K7978" t="s">
        <v>6191</v>
      </c>
      <c r="L7978" t="s">
        <v>6250</v>
      </c>
      <c r="M7978" t="s">
        <v>73</v>
      </c>
    </row>
    <row r="7979" spans="1:13" x14ac:dyDescent="0.25">
      <c r="A7979">
        <v>8</v>
      </c>
      <c r="B7979" t="s">
        <v>6602</v>
      </c>
      <c r="C7979" t="s">
        <v>141</v>
      </c>
      <c r="D7979" t="s">
        <v>3134</v>
      </c>
      <c r="F7979" t="s">
        <v>74</v>
      </c>
      <c r="G7979" t="s">
        <v>76</v>
      </c>
      <c r="H7979" s="3">
        <v>45518</v>
      </c>
      <c r="I7979" t="s">
        <v>6190</v>
      </c>
      <c r="K7979" t="s">
        <v>6191</v>
      </c>
      <c r="L7979" t="s">
        <v>6221</v>
      </c>
      <c r="M7979" t="s">
        <v>74</v>
      </c>
    </row>
    <row r="7980" spans="1:13" x14ac:dyDescent="0.25">
      <c r="A7980">
        <v>8</v>
      </c>
      <c r="B7980" t="s">
        <v>6603</v>
      </c>
      <c r="C7980" t="s">
        <v>176</v>
      </c>
      <c r="D7980" t="s">
        <v>574</v>
      </c>
      <c r="F7980" t="s">
        <v>73</v>
      </c>
      <c r="G7980" t="s">
        <v>78</v>
      </c>
      <c r="H7980" s="3">
        <v>46038</v>
      </c>
      <c r="I7980" t="s">
        <v>6190</v>
      </c>
      <c r="K7980" t="s">
        <v>6191</v>
      </c>
      <c r="L7980" t="s">
        <v>6506</v>
      </c>
      <c r="M7980" t="s">
        <v>73</v>
      </c>
    </row>
    <row r="7981" spans="1:13" x14ac:dyDescent="0.25">
      <c r="A7981">
        <v>8</v>
      </c>
      <c r="B7981" t="s">
        <v>6603</v>
      </c>
      <c r="C7981" t="s">
        <v>131</v>
      </c>
      <c r="D7981" t="s">
        <v>148</v>
      </c>
      <c r="F7981" t="s">
        <v>73</v>
      </c>
      <c r="G7981" t="s">
        <v>78</v>
      </c>
      <c r="H7981" s="3">
        <v>45926</v>
      </c>
      <c r="I7981" t="s">
        <v>6190</v>
      </c>
      <c r="K7981" t="s">
        <v>6284</v>
      </c>
      <c r="L7981" t="s">
        <v>6237</v>
      </c>
      <c r="M7981" t="s">
        <v>73</v>
      </c>
    </row>
    <row r="7982" spans="1:13" x14ac:dyDescent="0.25">
      <c r="A7982">
        <v>8</v>
      </c>
      <c r="B7982" t="s">
        <v>6604</v>
      </c>
      <c r="C7982" t="s">
        <v>6605</v>
      </c>
      <c r="D7982" t="s">
        <v>5020</v>
      </c>
      <c r="F7982" t="s">
        <v>73</v>
      </c>
      <c r="G7982" t="s">
        <v>78</v>
      </c>
      <c r="H7982" s="3">
        <v>46059</v>
      </c>
      <c r="I7982" t="s">
        <v>6190</v>
      </c>
      <c r="K7982" t="s">
        <v>6606</v>
      </c>
      <c r="L7982" t="s">
        <v>6607</v>
      </c>
      <c r="M7982" t="s">
        <v>73</v>
      </c>
    </row>
    <row r="7983" spans="1:13" x14ac:dyDescent="0.25">
      <c r="A7983">
        <v>8</v>
      </c>
      <c r="B7983" t="s">
        <v>6608</v>
      </c>
      <c r="C7983" t="s">
        <v>134</v>
      </c>
      <c r="D7983" t="s">
        <v>159</v>
      </c>
      <c r="F7983" t="s">
        <v>74</v>
      </c>
      <c r="G7983" t="s">
        <v>76</v>
      </c>
      <c r="H7983" s="3">
        <v>46070</v>
      </c>
      <c r="I7983" t="s">
        <v>6190</v>
      </c>
      <c r="K7983" t="s">
        <v>6191</v>
      </c>
      <c r="L7983" t="s">
        <v>6235</v>
      </c>
      <c r="M7983" t="s">
        <v>74</v>
      </c>
    </row>
    <row r="7984" spans="1:13" x14ac:dyDescent="0.25">
      <c r="A7984">
        <v>8</v>
      </c>
      <c r="B7984" t="s">
        <v>6609</v>
      </c>
      <c r="C7984" t="s">
        <v>1218</v>
      </c>
      <c r="D7984" t="s">
        <v>506</v>
      </c>
      <c r="F7984" t="s">
        <v>74</v>
      </c>
      <c r="G7984" t="s">
        <v>76</v>
      </c>
      <c r="H7984" s="3">
        <v>46091</v>
      </c>
      <c r="I7984" t="s">
        <v>6190</v>
      </c>
      <c r="K7984" t="s">
        <v>6191</v>
      </c>
      <c r="L7984">
        <v>7</v>
      </c>
      <c r="M7984" t="s">
        <v>74</v>
      </c>
    </row>
    <row r="7985" spans="1:13" x14ac:dyDescent="0.25">
      <c r="A7985">
        <v>8</v>
      </c>
      <c r="B7985" t="s">
        <v>6610</v>
      </c>
      <c r="C7985" t="s">
        <v>1188</v>
      </c>
      <c r="D7985" t="s">
        <v>232</v>
      </c>
      <c r="F7985" t="s">
        <v>74</v>
      </c>
      <c r="G7985" t="s">
        <v>76</v>
      </c>
      <c r="H7985" s="3">
        <v>46046</v>
      </c>
      <c r="I7985" t="s">
        <v>6190</v>
      </c>
      <c r="K7985" t="s">
        <v>6191</v>
      </c>
      <c r="L7985" t="s">
        <v>6287</v>
      </c>
      <c r="M7985" t="s">
        <v>74</v>
      </c>
    </row>
    <row r="7986" spans="1:13" x14ac:dyDescent="0.25">
      <c r="A7986">
        <v>8</v>
      </c>
      <c r="B7986" t="s">
        <v>389</v>
      </c>
      <c r="C7986" t="s">
        <v>1218</v>
      </c>
      <c r="D7986" t="s">
        <v>506</v>
      </c>
      <c r="F7986" t="s">
        <v>74</v>
      </c>
      <c r="G7986" t="s">
        <v>76</v>
      </c>
      <c r="H7986" s="3">
        <v>45820</v>
      </c>
      <c r="I7986" t="s">
        <v>6190</v>
      </c>
      <c r="K7986" t="s">
        <v>6191</v>
      </c>
      <c r="L7986" t="s">
        <v>6235</v>
      </c>
      <c r="M7986" t="s">
        <v>74</v>
      </c>
    </row>
    <row r="7987" spans="1:13" x14ac:dyDescent="0.25">
      <c r="A7987">
        <v>8</v>
      </c>
      <c r="B7987" t="s">
        <v>6611</v>
      </c>
      <c r="C7987" t="s">
        <v>5587</v>
      </c>
      <c r="D7987" t="s">
        <v>1964</v>
      </c>
      <c r="F7987" t="s">
        <v>74</v>
      </c>
      <c r="G7987" t="s">
        <v>76</v>
      </c>
      <c r="H7987" s="3">
        <v>45776</v>
      </c>
      <c r="I7987" t="s">
        <v>6190</v>
      </c>
      <c r="K7987" t="s">
        <v>6191</v>
      </c>
      <c r="L7987" t="s">
        <v>6192</v>
      </c>
      <c r="M7987" t="s">
        <v>74</v>
      </c>
    </row>
    <row r="7988" spans="1:13" x14ac:dyDescent="0.25">
      <c r="A7988">
        <v>8</v>
      </c>
      <c r="B7988" t="s">
        <v>1983</v>
      </c>
      <c r="C7988" t="s">
        <v>1172</v>
      </c>
      <c r="D7988" t="s">
        <v>492</v>
      </c>
      <c r="F7988" t="s">
        <v>74</v>
      </c>
      <c r="G7988" t="s">
        <v>76</v>
      </c>
      <c r="H7988" s="3">
        <v>46056</v>
      </c>
      <c r="I7988" t="s">
        <v>6190</v>
      </c>
      <c r="K7988" t="s">
        <v>6191</v>
      </c>
      <c r="L7988" t="s">
        <v>6303</v>
      </c>
      <c r="M7988" t="s">
        <v>74</v>
      </c>
    </row>
    <row r="7989" spans="1:13" x14ac:dyDescent="0.25">
      <c r="A7989">
        <v>8</v>
      </c>
      <c r="B7989" t="s">
        <v>4733</v>
      </c>
      <c r="C7989" t="s">
        <v>292</v>
      </c>
      <c r="D7989" t="s">
        <v>131</v>
      </c>
      <c r="F7989" t="s">
        <v>74</v>
      </c>
      <c r="G7989" t="s">
        <v>76</v>
      </c>
      <c r="H7989" s="3">
        <v>46045</v>
      </c>
      <c r="I7989" t="s">
        <v>6190</v>
      </c>
      <c r="K7989" t="s">
        <v>6191</v>
      </c>
      <c r="L7989" t="s">
        <v>6221</v>
      </c>
      <c r="M7989" t="s">
        <v>74</v>
      </c>
    </row>
    <row r="7990" spans="1:13" x14ac:dyDescent="0.25">
      <c r="A7990">
        <v>8</v>
      </c>
      <c r="B7990" t="s">
        <v>6612</v>
      </c>
      <c r="C7990" t="s">
        <v>345</v>
      </c>
      <c r="D7990" t="s">
        <v>2763</v>
      </c>
      <c r="F7990" t="s">
        <v>74</v>
      </c>
      <c r="G7990" t="s">
        <v>76</v>
      </c>
      <c r="H7990" s="3">
        <v>45518</v>
      </c>
      <c r="I7990" t="s">
        <v>6190</v>
      </c>
      <c r="K7990" t="s">
        <v>425</v>
      </c>
      <c r="L7990" t="s">
        <v>6215</v>
      </c>
      <c r="M7990" t="s">
        <v>74</v>
      </c>
    </row>
    <row r="7991" spans="1:13" x14ac:dyDescent="0.25">
      <c r="A7991">
        <v>8</v>
      </c>
      <c r="B7991" t="s">
        <v>938</v>
      </c>
      <c r="C7991" t="s">
        <v>1970</v>
      </c>
      <c r="D7991" t="s">
        <v>2188</v>
      </c>
      <c r="F7991" t="s">
        <v>74</v>
      </c>
      <c r="G7991" t="s">
        <v>76</v>
      </c>
      <c r="H7991" s="3">
        <v>45581</v>
      </c>
      <c r="I7991" t="s">
        <v>6190</v>
      </c>
      <c r="K7991" t="s">
        <v>6191</v>
      </c>
      <c r="L7991" t="s">
        <v>6235</v>
      </c>
      <c r="M7991" t="s">
        <v>74</v>
      </c>
    </row>
    <row r="7992" spans="1:13" x14ac:dyDescent="0.25">
      <c r="A7992">
        <v>8</v>
      </c>
      <c r="B7992" t="s">
        <v>938</v>
      </c>
      <c r="C7992" t="s">
        <v>654</v>
      </c>
      <c r="D7992" t="s">
        <v>1185</v>
      </c>
      <c r="F7992" t="s">
        <v>74</v>
      </c>
      <c r="G7992" t="s">
        <v>76</v>
      </c>
      <c r="H7992" s="3">
        <v>45593</v>
      </c>
      <c r="I7992" t="s">
        <v>6190</v>
      </c>
      <c r="K7992" t="s">
        <v>6191</v>
      </c>
      <c r="L7992" t="s">
        <v>6225</v>
      </c>
      <c r="M7992" t="s">
        <v>74</v>
      </c>
    </row>
    <row r="7993" spans="1:13" x14ac:dyDescent="0.25">
      <c r="A7993">
        <v>8</v>
      </c>
      <c r="B7993" t="s">
        <v>938</v>
      </c>
      <c r="C7993" t="s">
        <v>1044</v>
      </c>
      <c r="D7993" t="s">
        <v>492</v>
      </c>
      <c r="F7993" t="s">
        <v>74</v>
      </c>
      <c r="G7993" t="s">
        <v>76</v>
      </c>
      <c r="H7993" s="3">
        <v>45518</v>
      </c>
      <c r="I7993" t="s">
        <v>6190</v>
      </c>
      <c r="K7993" t="s">
        <v>6191</v>
      </c>
      <c r="L7993" t="s">
        <v>6235</v>
      </c>
      <c r="M7993" t="s">
        <v>74</v>
      </c>
    </row>
    <row r="7994" spans="1:13" x14ac:dyDescent="0.25">
      <c r="A7994">
        <v>8</v>
      </c>
      <c r="B7994" t="s">
        <v>3418</v>
      </c>
      <c r="C7994" t="s">
        <v>6613</v>
      </c>
      <c r="D7994" t="s">
        <v>278</v>
      </c>
      <c r="F7994" t="s">
        <v>74</v>
      </c>
      <c r="G7994" t="s">
        <v>76</v>
      </c>
      <c r="H7994" s="3">
        <v>45789</v>
      </c>
      <c r="I7994" t="s">
        <v>6190</v>
      </c>
      <c r="K7994" t="s">
        <v>6191</v>
      </c>
      <c r="L7994" t="s">
        <v>6235</v>
      </c>
      <c r="M7994" t="s">
        <v>74</v>
      </c>
    </row>
    <row r="7995" spans="1:13" x14ac:dyDescent="0.25">
      <c r="A7995">
        <v>8</v>
      </c>
      <c r="B7995" t="s">
        <v>938</v>
      </c>
      <c r="C7995" t="s">
        <v>6614</v>
      </c>
      <c r="D7995" t="s">
        <v>171</v>
      </c>
      <c r="F7995" t="s">
        <v>74</v>
      </c>
      <c r="G7995" t="s">
        <v>76</v>
      </c>
      <c r="H7995" s="3">
        <v>45584</v>
      </c>
      <c r="I7995" t="s">
        <v>6190</v>
      </c>
      <c r="K7995" t="s">
        <v>6191</v>
      </c>
      <c r="L7995" t="s">
        <v>6235</v>
      </c>
      <c r="M7995" t="s">
        <v>74</v>
      </c>
    </row>
    <row r="7996" spans="1:13" x14ac:dyDescent="0.25">
      <c r="A7996">
        <v>8</v>
      </c>
      <c r="B7996" t="s">
        <v>938</v>
      </c>
      <c r="C7996" t="s">
        <v>623</v>
      </c>
      <c r="D7996" t="s">
        <v>141</v>
      </c>
      <c r="F7996" t="s">
        <v>74</v>
      </c>
      <c r="G7996" t="s">
        <v>76</v>
      </c>
      <c r="H7996" s="3">
        <v>46050</v>
      </c>
      <c r="I7996" t="s">
        <v>6190</v>
      </c>
      <c r="K7996" t="s">
        <v>6191</v>
      </c>
      <c r="L7996" t="s">
        <v>6198</v>
      </c>
      <c r="M7996" t="s">
        <v>74</v>
      </c>
    </row>
    <row r="7997" spans="1:13" x14ac:dyDescent="0.25">
      <c r="A7997">
        <v>8</v>
      </c>
      <c r="B7997" t="s">
        <v>6615</v>
      </c>
      <c r="C7997" t="s">
        <v>157</v>
      </c>
      <c r="D7997" t="s">
        <v>141</v>
      </c>
      <c r="F7997" t="s">
        <v>74</v>
      </c>
      <c r="G7997" t="s">
        <v>76</v>
      </c>
      <c r="H7997" s="3">
        <v>45596</v>
      </c>
      <c r="I7997" t="s">
        <v>6190</v>
      </c>
      <c r="K7997" t="s">
        <v>6191</v>
      </c>
      <c r="L7997" t="s">
        <v>6221</v>
      </c>
      <c r="M7997" t="s">
        <v>74</v>
      </c>
    </row>
    <row r="7998" spans="1:13" x14ac:dyDescent="0.25">
      <c r="A7998">
        <v>8</v>
      </c>
      <c r="B7998" t="s">
        <v>2456</v>
      </c>
      <c r="C7998" t="s">
        <v>5587</v>
      </c>
      <c r="D7998" t="s">
        <v>1964</v>
      </c>
      <c r="F7998" t="s">
        <v>74</v>
      </c>
      <c r="G7998" t="s">
        <v>76</v>
      </c>
      <c r="H7998" s="3">
        <v>45776</v>
      </c>
      <c r="I7998" t="s">
        <v>6190</v>
      </c>
      <c r="K7998" t="s">
        <v>6191</v>
      </c>
      <c r="L7998" t="s">
        <v>6192</v>
      </c>
      <c r="M7998" t="s">
        <v>74</v>
      </c>
    </row>
    <row r="7999" spans="1:13" x14ac:dyDescent="0.25">
      <c r="A7999">
        <v>8</v>
      </c>
      <c r="B7999" t="s">
        <v>581</v>
      </c>
      <c r="C7999" t="s">
        <v>175</v>
      </c>
      <c r="D7999" t="s">
        <v>210</v>
      </c>
      <c r="F7999" t="s">
        <v>74</v>
      </c>
      <c r="G7999" t="s">
        <v>76</v>
      </c>
      <c r="H7999" s="3">
        <v>45387</v>
      </c>
      <c r="I7999" t="s">
        <v>6190</v>
      </c>
      <c r="K7999" t="s">
        <v>6191</v>
      </c>
      <c r="L7999" t="s">
        <v>6394</v>
      </c>
      <c r="M7999" t="s">
        <v>74</v>
      </c>
    </row>
    <row r="8000" spans="1:13" x14ac:dyDescent="0.25">
      <c r="A8000">
        <v>8</v>
      </c>
      <c r="B8000" t="s">
        <v>6616</v>
      </c>
      <c r="C8000" t="s">
        <v>128</v>
      </c>
      <c r="D8000" t="s">
        <v>299</v>
      </c>
      <c r="F8000" t="s">
        <v>74</v>
      </c>
      <c r="G8000" t="s">
        <v>76</v>
      </c>
      <c r="H8000" s="3">
        <v>45776</v>
      </c>
      <c r="I8000" t="s">
        <v>6190</v>
      </c>
      <c r="K8000" t="s">
        <v>6191</v>
      </c>
      <c r="L8000" t="s">
        <v>6242</v>
      </c>
      <c r="M8000" t="s">
        <v>74</v>
      </c>
    </row>
    <row r="8001" spans="1:13" x14ac:dyDescent="0.25">
      <c r="A8001">
        <v>8</v>
      </c>
      <c r="B8001" t="s">
        <v>6617</v>
      </c>
      <c r="C8001" t="s">
        <v>168</v>
      </c>
      <c r="D8001" t="s">
        <v>159</v>
      </c>
      <c r="F8001" t="s">
        <v>74</v>
      </c>
      <c r="G8001" t="s">
        <v>76</v>
      </c>
      <c r="H8001" s="3">
        <v>45621</v>
      </c>
      <c r="I8001" t="s">
        <v>6190</v>
      </c>
      <c r="K8001" t="s">
        <v>6264</v>
      </c>
      <c r="L8001" t="s">
        <v>6235</v>
      </c>
      <c r="M8001" t="s">
        <v>74</v>
      </c>
    </row>
    <row r="8002" spans="1:13" x14ac:dyDescent="0.25">
      <c r="A8002">
        <v>8</v>
      </c>
      <c r="B8002" t="s">
        <v>4688</v>
      </c>
      <c r="C8002" t="s">
        <v>141</v>
      </c>
      <c r="D8002" t="s">
        <v>388</v>
      </c>
      <c r="F8002" t="s">
        <v>74</v>
      </c>
      <c r="G8002" t="s">
        <v>76</v>
      </c>
      <c r="H8002" s="3">
        <v>45512</v>
      </c>
      <c r="I8002" t="s">
        <v>6190</v>
      </c>
      <c r="K8002" t="s">
        <v>6191</v>
      </c>
      <c r="L8002" t="s">
        <v>6225</v>
      </c>
      <c r="M8002" t="s">
        <v>74</v>
      </c>
    </row>
    <row r="8003" spans="1:13" x14ac:dyDescent="0.25">
      <c r="A8003">
        <v>8</v>
      </c>
      <c r="B8003" t="s">
        <v>6618</v>
      </c>
      <c r="C8003" t="s">
        <v>210</v>
      </c>
      <c r="D8003" t="s">
        <v>304</v>
      </c>
      <c r="F8003" t="s">
        <v>74</v>
      </c>
      <c r="G8003" t="s">
        <v>76</v>
      </c>
      <c r="H8003" s="3">
        <v>46073</v>
      </c>
      <c r="I8003" t="s">
        <v>6190</v>
      </c>
      <c r="K8003" t="s">
        <v>6191</v>
      </c>
      <c r="L8003" t="s">
        <v>6619</v>
      </c>
      <c r="M8003" t="s">
        <v>74</v>
      </c>
    </row>
    <row r="8004" spans="1:13" x14ac:dyDescent="0.25">
      <c r="A8004">
        <v>8</v>
      </c>
      <c r="B8004" t="s">
        <v>152</v>
      </c>
      <c r="C8004" t="s">
        <v>655</v>
      </c>
      <c r="D8004" t="s">
        <v>500</v>
      </c>
      <c r="F8004" t="s">
        <v>74</v>
      </c>
      <c r="G8004" t="s">
        <v>76</v>
      </c>
      <c r="H8004" s="3">
        <v>46073</v>
      </c>
      <c r="I8004" t="s">
        <v>6190</v>
      </c>
      <c r="K8004" t="s">
        <v>6191</v>
      </c>
      <c r="L8004">
        <v>34</v>
      </c>
      <c r="M8004" t="s">
        <v>74</v>
      </c>
    </row>
    <row r="8005" spans="1:13" x14ac:dyDescent="0.25">
      <c r="A8005">
        <v>8</v>
      </c>
      <c r="B8005" t="s">
        <v>6620</v>
      </c>
      <c r="C8005" t="s">
        <v>5158</v>
      </c>
      <c r="D8005" t="s">
        <v>841</v>
      </c>
      <c r="F8005" t="s">
        <v>73</v>
      </c>
      <c r="G8005" t="s">
        <v>78</v>
      </c>
      <c r="H8005" s="3">
        <v>46045</v>
      </c>
      <c r="I8005" t="s">
        <v>6190</v>
      </c>
      <c r="K8005" t="s">
        <v>6191</v>
      </c>
      <c r="L8005" t="s">
        <v>6376</v>
      </c>
      <c r="M8005" t="s">
        <v>73</v>
      </c>
    </row>
    <row r="8006" spans="1:13" x14ac:dyDescent="0.25">
      <c r="A8006">
        <v>8</v>
      </c>
      <c r="B8006" t="s">
        <v>6621</v>
      </c>
      <c r="C8006" t="s">
        <v>184</v>
      </c>
      <c r="D8006" t="s">
        <v>134</v>
      </c>
      <c r="F8006" t="s">
        <v>73</v>
      </c>
      <c r="G8006" t="s">
        <v>78</v>
      </c>
      <c r="H8006" s="3">
        <v>45579</v>
      </c>
      <c r="I8006" t="s">
        <v>6190</v>
      </c>
      <c r="K8006" t="s">
        <v>6191</v>
      </c>
      <c r="L8006" t="s">
        <v>6242</v>
      </c>
      <c r="M8006" t="s">
        <v>73</v>
      </c>
    </row>
    <row r="8007" spans="1:13" x14ac:dyDescent="0.25">
      <c r="A8007">
        <v>8</v>
      </c>
      <c r="B8007" t="s">
        <v>5951</v>
      </c>
      <c r="C8007" t="s">
        <v>304</v>
      </c>
      <c r="D8007" t="s">
        <v>567</v>
      </c>
      <c r="F8007" t="s">
        <v>73</v>
      </c>
      <c r="G8007" t="s">
        <v>78</v>
      </c>
      <c r="H8007" s="3">
        <v>46042</v>
      </c>
      <c r="I8007" t="s">
        <v>6190</v>
      </c>
      <c r="K8007" t="s">
        <v>6191</v>
      </c>
      <c r="L8007" t="s">
        <v>6379</v>
      </c>
      <c r="M8007" t="s">
        <v>73</v>
      </c>
    </row>
    <row r="8008" spans="1:13" x14ac:dyDescent="0.25">
      <c r="A8008">
        <v>8</v>
      </c>
      <c r="B8008" t="s">
        <v>1000</v>
      </c>
      <c r="C8008" t="s">
        <v>148</v>
      </c>
      <c r="D8008" t="s">
        <v>222</v>
      </c>
      <c r="F8008" t="s">
        <v>73</v>
      </c>
      <c r="G8008" t="s">
        <v>78</v>
      </c>
      <c r="H8008" s="3">
        <v>45518</v>
      </c>
      <c r="I8008" t="s">
        <v>6190</v>
      </c>
      <c r="K8008" t="s">
        <v>6191</v>
      </c>
      <c r="L8008" t="s">
        <v>6502</v>
      </c>
      <c r="M8008" t="s">
        <v>73</v>
      </c>
    </row>
    <row r="8009" spans="1:13" x14ac:dyDescent="0.25">
      <c r="A8009">
        <v>8</v>
      </c>
      <c r="B8009" t="s">
        <v>6622</v>
      </c>
      <c r="C8009" t="s">
        <v>6623</v>
      </c>
      <c r="D8009" t="s">
        <v>205</v>
      </c>
      <c r="F8009" t="s">
        <v>73</v>
      </c>
      <c r="G8009" t="s">
        <v>78</v>
      </c>
      <c r="H8009" s="3">
        <v>45518</v>
      </c>
      <c r="I8009" t="s">
        <v>6190</v>
      </c>
      <c r="K8009" t="s">
        <v>6191</v>
      </c>
      <c r="L8009" t="s">
        <v>6624</v>
      </c>
      <c r="M8009" t="s">
        <v>73</v>
      </c>
    </row>
    <row r="8010" spans="1:13" x14ac:dyDescent="0.25">
      <c r="A8010">
        <v>8</v>
      </c>
      <c r="B8010" t="s">
        <v>1563</v>
      </c>
      <c r="C8010" t="s">
        <v>159</v>
      </c>
      <c r="D8010" t="s">
        <v>304</v>
      </c>
      <c r="F8010" t="s">
        <v>73</v>
      </c>
      <c r="G8010" t="s">
        <v>78</v>
      </c>
      <c r="H8010" s="3">
        <v>45622</v>
      </c>
      <c r="I8010" t="s">
        <v>6190</v>
      </c>
      <c r="K8010" t="s">
        <v>6191</v>
      </c>
      <c r="L8010" t="s">
        <v>6221</v>
      </c>
      <c r="M8010" t="s">
        <v>73</v>
      </c>
    </row>
    <row r="8011" spans="1:13" x14ac:dyDescent="0.25">
      <c r="A8011">
        <v>8</v>
      </c>
      <c r="B8011" t="s">
        <v>6625</v>
      </c>
      <c r="C8011" t="s">
        <v>6626</v>
      </c>
      <c r="D8011" t="s">
        <v>141</v>
      </c>
      <c r="F8011" t="s">
        <v>73</v>
      </c>
      <c r="G8011" t="s">
        <v>78</v>
      </c>
      <c r="H8011" s="3">
        <v>46073</v>
      </c>
      <c r="I8011" t="s">
        <v>6190</v>
      </c>
      <c r="K8011" t="s">
        <v>6191</v>
      </c>
      <c r="L8011" t="s">
        <v>6306</v>
      </c>
      <c r="M8011" t="s">
        <v>73</v>
      </c>
    </row>
    <row r="8012" spans="1:13" x14ac:dyDescent="0.25">
      <c r="A8012">
        <v>8</v>
      </c>
      <c r="B8012" t="s">
        <v>6627</v>
      </c>
      <c r="C8012" t="s">
        <v>427</v>
      </c>
      <c r="D8012" t="s">
        <v>397</v>
      </c>
      <c r="F8012" t="s">
        <v>73</v>
      </c>
      <c r="G8012" t="s">
        <v>78</v>
      </c>
      <c r="H8012" s="3">
        <v>46029</v>
      </c>
      <c r="I8012" t="s">
        <v>6190</v>
      </c>
      <c r="K8012" t="s">
        <v>6191</v>
      </c>
      <c r="L8012" t="s">
        <v>6277</v>
      </c>
      <c r="M8012" t="s">
        <v>73</v>
      </c>
    </row>
    <row r="8013" spans="1:13" x14ac:dyDescent="0.25">
      <c r="A8013">
        <v>8</v>
      </c>
      <c r="B8013" t="s">
        <v>6628</v>
      </c>
      <c r="C8013" t="s">
        <v>2072</v>
      </c>
      <c r="D8013" t="s">
        <v>345</v>
      </c>
      <c r="F8013" t="s">
        <v>73</v>
      </c>
      <c r="G8013" t="s">
        <v>78</v>
      </c>
      <c r="H8013" s="3">
        <v>45625</v>
      </c>
      <c r="I8013" t="s">
        <v>6190</v>
      </c>
      <c r="K8013" t="s">
        <v>6191</v>
      </c>
      <c r="L8013" t="s">
        <v>6379</v>
      </c>
      <c r="M8013" t="s">
        <v>73</v>
      </c>
    </row>
    <row r="8014" spans="1:13" x14ac:dyDescent="0.25">
      <c r="A8014">
        <v>8</v>
      </c>
      <c r="B8014" t="s">
        <v>6629</v>
      </c>
      <c r="C8014" t="s">
        <v>5158</v>
      </c>
      <c r="D8014" t="s">
        <v>6630</v>
      </c>
      <c r="F8014" t="s">
        <v>73</v>
      </c>
      <c r="G8014" t="s">
        <v>78</v>
      </c>
      <c r="H8014" s="3">
        <v>46045</v>
      </c>
      <c r="I8014" t="s">
        <v>6190</v>
      </c>
      <c r="K8014" t="s">
        <v>6191</v>
      </c>
      <c r="L8014" t="s">
        <v>6376</v>
      </c>
      <c r="M8014" t="s">
        <v>73</v>
      </c>
    </row>
    <row r="8015" spans="1:13" x14ac:dyDescent="0.25">
      <c r="A8015">
        <v>8</v>
      </c>
      <c r="B8015" t="s">
        <v>6631</v>
      </c>
      <c r="C8015" t="s">
        <v>176</v>
      </c>
      <c r="D8015" t="s">
        <v>171</v>
      </c>
      <c r="F8015" t="s">
        <v>73</v>
      </c>
      <c r="G8015" t="s">
        <v>78</v>
      </c>
      <c r="H8015" s="3">
        <v>46050</v>
      </c>
      <c r="I8015" t="s">
        <v>6190</v>
      </c>
      <c r="K8015" t="s">
        <v>6191</v>
      </c>
      <c r="L8015" t="s">
        <v>6202</v>
      </c>
      <c r="M8015" t="s">
        <v>73</v>
      </c>
    </row>
    <row r="8016" spans="1:13" x14ac:dyDescent="0.25">
      <c r="A8016">
        <v>8</v>
      </c>
      <c r="B8016" t="s">
        <v>800</v>
      </c>
      <c r="C8016" t="s">
        <v>3963</v>
      </c>
      <c r="D8016" t="s">
        <v>207</v>
      </c>
      <c r="F8016" t="s">
        <v>74</v>
      </c>
      <c r="G8016" t="s">
        <v>76</v>
      </c>
      <c r="H8016" s="3">
        <v>45968</v>
      </c>
      <c r="I8016" t="s">
        <v>6190</v>
      </c>
      <c r="K8016" t="s">
        <v>6191</v>
      </c>
      <c r="L8016" t="s">
        <v>6225</v>
      </c>
      <c r="M8016" t="s">
        <v>74</v>
      </c>
    </row>
    <row r="8017" spans="1:13" x14ac:dyDescent="0.25">
      <c r="A8017">
        <v>8</v>
      </c>
      <c r="B8017" t="s">
        <v>800</v>
      </c>
      <c r="C8017" t="s">
        <v>1671</v>
      </c>
      <c r="D8017" t="s">
        <v>1672</v>
      </c>
      <c r="F8017" t="s">
        <v>74</v>
      </c>
      <c r="G8017" t="s">
        <v>76</v>
      </c>
      <c r="H8017" s="3">
        <v>45518</v>
      </c>
      <c r="I8017" t="s">
        <v>6190</v>
      </c>
      <c r="K8017" t="s">
        <v>6191</v>
      </c>
      <c r="L8017" t="s">
        <v>6235</v>
      </c>
      <c r="M8017" t="s">
        <v>74</v>
      </c>
    </row>
    <row r="8018" spans="1:13" x14ac:dyDescent="0.25">
      <c r="A8018">
        <v>8</v>
      </c>
      <c r="B8018" t="s">
        <v>800</v>
      </c>
      <c r="C8018" t="s">
        <v>242</v>
      </c>
      <c r="D8018" t="s">
        <v>242</v>
      </c>
      <c r="F8018" t="s">
        <v>74</v>
      </c>
      <c r="G8018" t="s">
        <v>76</v>
      </c>
      <c r="H8018" s="3">
        <v>45791</v>
      </c>
      <c r="I8018" t="s">
        <v>6190</v>
      </c>
      <c r="K8018" t="s">
        <v>6191</v>
      </c>
      <c r="L8018" t="s">
        <v>6235</v>
      </c>
      <c r="M8018" t="s">
        <v>74</v>
      </c>
    </row>
    <row r="8019" spans="1:13" x14ac:dyDescent="0.25">
      <c r="A8019">
        <v>8</v>
      </c>
      <c r="B8019" t="s">
        <v>394</v>
      </c>
      <c r="C8019" t="s">
        <v>256</v>
      </c>
      <c r="D8019" t="s">
        <v>574</v>
      </c>
      <c r="F8019" t="s">
        <v>74</v>
      </c>
      <c r="G8019" t="s">
        <v>76</v>
      </c>
      <c r="H8019" s="3">
        <v>46035</v>
      </c>
      <c r="I8019" t="s">
        <v>6190</v>
      </c>
      <c r="K8019" t="s">
        <v>6191</v>
      </c>
      <c r="L8019" t="s">
        <v>6267</v>
      </c>
      <c r="M8019" t="s">
        <v>74</v>
      </c>
    </row>
    <row r="8020" spans="1:13" x14ac:dyDescent="0.25">
      <c r="A8020">
        <v>8</v>
      </c>
      <c r="B8020" t="s">
        <v>5138</v>
      </c>
      <c r="C8020" t="s">
        <v>171</v>
      </c>
      <c r="D8020" t="s">
        <v>171</v>
      </c>
      <c r="F8020" t="s">
        <v>74</v>
      </c>
      <c r="G8020" t="s">
        <v>76</v>
      </c>
      <c r="H8020" s="3">
        <v>45735</v>
      </c>
      <c r="I8020" t="s">
        <v>6190</v>
      </c>
      <c r="K8020" t="s">
        <v>6191</v>
      </c>
      <c r="L8020" t="s">
        <v>6242</v>
      </c>
      <c r="M8020" t="s">
        <v>74</v>
      </c>
    </row>
    <row r="8021" spans="1:13" x14ac:dyDescent="0.25">
      <c r="A8021">
        <v>8</v>
      </c>
      <c r="B8021" t="s">
        <v>6632</v>
      </c>
      <c r="C8021" t="s">
        <v>311</v>
      </c>
      <c r="D8021" t="s">
        <v>679</v>
      </c>
      <c r="F8021" t="s">
        <v>73</v>
      </c>
      <c r="G8021" t="s">
        <v>78</v>
      </c>
      <c r="H8021" s="3">
        <v>46093</v>
      </c>
      <c r="I8021" t="s">
        <v>6190</v>
      </c>
      <c r="K8021" t="s">
        <v>6191</v>
      </c>
      <c r="L8021">
        <v>51</v>
      </c>
      <c r="M8021" t="s">
        <v>73</v>
      </c>
    </row>
    <row r="8022" spans="1:13" x14ac:dyDescent="0.25">
      <c r="A8022">
        <v>8</v>
      </c>
      <c r="B8022" t="s">
        <v>6633</v>
      </c>
      <c r="C8022" t="s">
        <v>1765</v>
      </c>
      <c r="D8022" t="s">
        <v>1038</v>
      </c>
      <c r="F8022" t="s">
        <v>74</v>
      </c>
      <c r="G8022" t="s">
        <v>76</v>
      </c>
      <c r="H8022" s="3">
        <v>45989</v>
      </c>
      <c r="I8022" t="s">
        <v>6190</v>
      </c>
      <c r="K8022" t="s">
        <v>6191</v>
      </c>
      <c r="L8022" t="s">
        <v>6242</v>
      </c>
      <c r="M8022" t="s">
        <v>74</v>
      </c>
    </row>
    <row r="8023" spans="1:13" x14ac:dyDescent="0.25">
      <c r="A8023">
        <v>8</v>
      </c>
      <c r="B8023" t="s">
        <v>6634</v>
      </c>
      <c r="C8023" t="s">
        <v>578</v>
      </c>
      <c r="D8023" t="s">
        <v>124</v>
      </c>
      <c r="F8023" t="s">
        <v>73</v>
      </c>
      <c r="G8023" t="s">
        <v>78</v>
      </c>
      <c r="H8023" s="3">
        <v>46072</v>
      </c>
      <c r="I8023" t="s">
        <v>6190</v>
      </c>
      <c r="K8023" t="s">
        <v>6191</v>
      </c>
      <c r="L8023" t="s">
        <v>6463</v>
      </c>
      <c r="M8023" t="s">
        <v>73</v>
      </c>
    </row>
    <row r="8024" spans="1:13" x14ac:dyDescent="0.25">
      <c r="A8024">
        <v>8</v>
      </c>
      <c r="B8024" t="s">
        <v>6635</v>
      </c>
      <c r="C8024" t="s">
        <v>184</v>
      </c>
      <c r="D8024" t="s">
        <v>2143</v>
      </c>
      <c r="F8024" t="s">
        <v>74</v>
      </c>
      <c r="G8024" t="s">
        <v>76</v>
      </c>
      <c r="H8024" s="3">
        <v>45592</v>
      </c>
      <c r="I8024" t="s">
        <v>6190</v>
      </c>
      <c r="K8024" t="s">
        <v>6191</v>
      </c>
      <c r="L8024" t="s">
        <v>6221</v>
      </c>
      <c r="M8024" t="s">
        <v>74</v>
      </c>
    </row>
    <row r="8025" spans="1:13" x14ac:dyDescent="0.25">
      <c r="A8025">
        <v>8</v>
      </c>
      <c r="B8025" t="s">
        <v>6636</v>
      </c>
      <c r="C8025" t="s">
        <v>222</v>
      </c>
      <c r="D8025" t="s">
        <v>146</v>
      </c>
      <c r="F8025" t="s">
        <v>74</v>
      </c>
      <c r="G8025" t="s">
        <v>76</v>
      </c>
      <c r="H8025" s="3">
        <v>45967</v>
      </c>
      <c r="I8025" t="s">
        <v>6190</v>
      </c>
      <c r="K8025" t="s">
        <v>6191</v>
      </c>
      <c r="L8025" t="s">
        <v>6276</v>
      </c>
      <c r="M8025" t="s">
        <v>74</v>
      </c>
    </row>
    <row r="8026" spans="1:13" x14ac:dyDescent="0.25">
      <c r="A8026">
        <v>8</v>
      </c>
      <c r="B8026" t="s">
        <v>1308</v>
      </c>
      <c r="C8026" t="s">
        <v>159</v>
      </c>
      <c r="D8026" t="s">
        <v>1309</v>
      </c>
      <c r="F8026" t="s">
        <v>73</v>
      </c>
      <c r="G8026" t="s">
        <v>78</v>
      </c>
      <c r="H8026" s="3">
        <v>45680</v>
      </c>
      <c r="I8026" t="s">
        <v>6190</v>
      </c>
      <c r="K8026" t="s">
        <v>6191</v>
      </c>
      <c r="L8026" t="s">
        <v>6294</v>
      </c>
      <c r="M8026" t="s">
        <v>73</v>
      </c>
    </row>
    <row r="8027" spans="1:13" x14ac:dyDescent="0.25">
      <c r="A8027">
        <v>8</v>
      </c>
      <c r="B8027" t="s">
        <v>1308</v>
      </c>
      <c r="C8027" t="s">
        <v>580</v>
      </c>
      <c r="D8027" t="s">
        <v>940</v>
      </c>
      <c r="F8027" t="s">
        <v>73</v>
      </c>
      <c r="G8027" t="s">
        <v>78</v>
      </c>
      <c r="H8027" s="3">
        <v>45784</v>
      </c>
      <c r="I8027" t="s">
        <v>6190</v>
      </c>
      <c r="K8027" t="s">
        <v>6191</v>
      </c>
      <c r="L8027" t="s">
        <v>6637</v>
      </c>
      <c r="M8027" t="s">
        <v>73</v>
      </c>
    </row>
    <row r="8028" spans="1:13" x14ac:dyDescent="0.25">
      <c r="A8028">
        <v>8</v>
      </c>
      <c r="B8028" t="s">
        <v>6638</v>
      </c>
      <c r="C8028" t="s">
        <v>187</v>
      </c>
      <c r="D8028" t="s">
        <v>500</v>
      </c>
      <c r="F8028" t="s">
        <v>73</v>
      </c>
      <c r="G8028" t="s">
        <v>78</v>
      </c>
      <c r="H8028" s="3">
        <v>45593</v>
      </c>
      <c r="I8028" t="s">
        <v>6190</v>
      </c>
      <c r="K8028" t="s">
        <v>6191</v>
      </c>
      <c r="L8028" t="s">
        <v>6215</v>
      </c>
      <c r="M8028" t="s">
        <v>73</v>
      </c>
    </row>
    <row r="8029" spans="1:13" x14ac:dyDescent="0.25">
      <c r="A8029">
        <v>8</v>
      </c>
      <c r="B8029" t="s">
        <v>6639</v>
      </c>
      <c r="C8029" t="s">
        <v>159</v>
      </c>
      <c r="D8029" t="s">
        <v>130</v>
      </c>
      <c r="F8029" t="s">
        <v>73</v>
      </c>
      <c r="G8029" t="s">
        <v>78</v>
      </c>
      <c r="H8029" s="3">
        <v>45518</v>
      </c>
      <c r="I8029" t="s">
        <v>6190</v>
      </c>
      <c r="K8029" t="s">
        <v>6191</v>
      </c>
      <c r="L8029" t="s">
        <v>6235</v>
      </c>
      <c r="M8029" t="s">
        <v>73</v>
      </c>
    </row>
    <row r="8030" spans="1:13" x14ac:dyDescent="0.25">
      <c r="A8030">
        <v>8</v>
      </c>
      <c r="B8030" t="s">
        <v>6640</v>
      </c>
      <c r="C8030" t="s">
        <v>187</v>
      </c>
      <c r="D8030" t="s">
        <v>500</v>
      </c>
      <c r="F8030" t="s">
        <v>73</v>
      </c>
      <c r="G8030" t="s">
        <v>78</v>
      </c>
      <c r="H8030" s="3">
        <v>46031</v>
      </c>
      <c r="I8030" t="s">
        <v>6190</v>
      </c>
      <c r="K8030" t="s">
        <v>6191</v>
      </c>
      <c r="L8030" t="s">
        <v>6303</v>
      </c>
      <c r="M8030" t="s">
        <v>73</v>
      </c>
    </row>
    <row r="8031" spans="1:13" x14ac:dyDescent="0.25">
      <c r="A8031">
        <v>8</v>
      </c>
      <c r="B8031" t="s">
        <v>6641</v>
      </c>
      <c r="C8031" t="s">
        <v>397</v>
      </c>
      <c r="D8031" t="s">
        <v>131</v>
      </c>
      <c r="F8031" t="s">
        <v>74</v>
      </c>
      <c r="G8031" t="s">
        <v>76</v>
      </c>
      <c r="H8031" s="3">
        <v>46064</v>
      </c>
      <c r="I8031" t="s">
        <v>6190</v>
      </c>
      <c r="K8031" t="s">
        <v>425</v>
      </c>
      <c r="L8031" t="s">
        <v>6242</v>
      </c>
      <c r="M8031" t="s">
        <v>74</v>
      </c>
    </row>
    <row r="8032" spans="1:13" x14ac:dyDescent="0.25">
      <c r="A8032">
        <v>8</v>
      </c>
      <c r="B8032" t="s">
        <v>6642</v>
      </c>
      <c r="C8032" t="s">
        <v>5158</v>
      </c>
      <c r="D8032" t="s">
        <v>6630</v>
      </c>
      <c r="F8032" t="s">
        <v>73</v>
      </c>
      <c r="G8032" t="s">
        <v>78</v>
      </c>
      <c r="H8032" s="3">
        <v>46045</v>
      </c>
      <c r="I8032" t="s">
        <v>6190</v>
      </c>
      <c r="K8032" t="s">
        <v>6191</v>
      </c>
      <c r="L8032" t="s">
        <v>6376</v>
      </c>
      <c r="M8032" t="s">
        <v>73</v>
      </c>
    </row>
    <row r="8033" spans="1:13" x14ac:dyDescent="0.25">
      <c r="A8033">
        <v>8</v>
      </c>
      <c r="B8033" t="s">
        <v>6643</v>
      </c>
      <c r="C8033" t="s">
        <v>131</v>
      </c>
      <c r="D8033" t="s">
        <v>154</v>
      </c>
      <c r="F8033" t="s">
        <v>74</v>
      </c>
      <c r="G8033" t="s">
        <v>76</v>
      </c>
      <c r="H8033" s="3">
        <v>45747</v>
      </c>
      <c r="I8033" t="s">
        <v>6190</v>
      </c>
      <c r="K8033" t="s">
        <v>6191</v>
      </c>
      <c r="L8033" t="s">
        <v>6242</v>
      </c>
      <c r="M8033" t="s">
        <v>74</v>
      </c>
    </row>
    <row r="8034" spans="1:13" x14ac:dyDescent="0.25">
      <c r="A8034">
        <v>8</v>
      </c>
      <c r="B8034" t="s">
        <v>6644</v>
      </c>
      <c r="C8034" t="s">
        <v>807</v>
      </c>
      <c r="D8034" t="s">
        <v>222</v>
      </c>
      <c r="F8034" t="s">
        <v>74</v>
      </c>
      <c r="G8034" t="s">
        <v>76</v>
      </c>
      <c r="H8034" s="3">
        <v>45785</v>
      </c>
      <c r="I8034" t="s">
        <v>6190</v>
      </c>
      <c r="K8034" t="s">
        <v>6191</v>
      </c>
      <c r="L8034" t="s">
        <v>6198</v>
      </c>
      <c r="M8034" t="s">
        <v>74</v>
      </c>
    </row>
    <row r="8035" spans="1:13" x14ac:dyDescent="0.25">
      <c r="A8035">
        <v>8</v>
      </c>
      <c r="B8035" t="s">
        <v>2817</v>
      </c>
      <c r="C8035" t="s">
        <v>253</v>
      </c>
      <c r="D8035" t="s">
        <v>353</v>
      </c>
      <c r="F8035" t="s">
        <v>73</v>
      </c>
      <c r="G8035" t="s">
        <v>78</v>
      </c>
      <c r="H8035" s="3">
        <v>45925</v>
      </c>
      <c r="I8035" t="s">
        <v>6190</v>
      </c>
      <c r="K8035" t="s">
        <v>6191</v>
      </c>
      <c r="L8035" t="s">
        <v>6225</v>
      </c>
      <c r="M8035" t="s">
        <v>73</v>
      </c>
    </row>
    <row r="8036" spans="1:13" x14ac:dyDescent="0.25">
      <c r="A8036">
        <v>8</v>
      </c>
      <c r="B8036" t="s">
        <v>6645</v>
      </c>
      <c r="C8036" t="s">
        <v>157</v>
      </c>
      <c r="D8036" t="s">
        <v>725</v>
      </c>
      <c r="F8036" t="s">
        <v>74</v>
      </c>
      <c r="G8036" t="s">
        <v>76</v>
      </c>
      <c r="H8036" s="3">
        <v>45841</v>
      </c>
      <c r="I8036" t="s">
        <v>6190</v>
      </c>
      <c r="K8036" t="s">
        <v>6191</v>
      </c>
      <c r="L8036" t="s">
        <v>6225</v>
      </c>
      <c r="M8036" t="s">
        <v>74</v>
      </c>
    </row>
    <row r="8037" spans="1:13" x14ac:dyDescent="0.25">
      <c r="A8037">
        <v>8</v>
      </c>
      <c r="B8037" t="s">
        <v>6646</v>
      </c>
      <c r="C8037" t="s">
        <v>1246</v>
      </c>
      <c r="D8037" t="s">
        <v>141</v>
      </c>
      <c r="F8037" t="s">
        <v>73</v>
      </c>
      <c r="G8037" t="s">
        <v>78</v>
      </c>
      <c r="H8037" s="3">
        <v>46085</v>
      </c>
      <c r="I8037" t="s">
        <v>6190</v>
      </c>
      <c r="K8037" t="s">
        <v>6191</v>
      </c>
      <c r="L8037">
        <v>46</v>
      </c>
      <c r="M8037" t="s">
        <v>73</v>
      </c>
    </row>
    <row r="8038" spans="1:13" x14ac:dyDescent="0.25">
      <c r="A8038">
        <v>8</v>
      </c>
      <c r="B8038" t="s">
        <v>6647</v>
      </c>
      <c r="C8038" t="s">
        <v>843</v>
      </c>
      <c r="D8038" t="s">
        <v>205</v>
      </c>
      <c r="F8038" t="s">
        <v>73</v>
      </c>
      <c r="G8038" t="s">
        <v>78</v>
      </c>
      <c r="H8038" s="3">
        <v>46106</v>
      </c>
      <c r="I8038" t="s">
        <v>6190</v>
      </c>
      <c r="K8038" t="s">
        <v>6191</v>
      </c>
      <c r="L8038">
        <v>49</v>
      </c>
      <c r="M8038" t="s">
        <v>73</v>
      </c>
    </row>
    <row r="8039" spans="1:13" x14ac:dyDescent="0.25">
      <c r="A8039">
        <v>8</v>
      </c>
      <c r="B8039" t="s">
        <v>6648</v>
      </c>
      <c r="C8039" t="s">
        <v>727</v>
      </c>
      <c r="D8039" t="s">
        <v>141</v>
      </c>
      <c r="F8039" t="s">
        <v>73</v>
      </c>
      <c r="G8039" t="s">
        <v>78</v>
      </c>
      <c r="H8039" s="3">
        <v>46098</v>
      </c>
      <c r="I8039" t="s">
        <v>6190</v>
      </c>
      <c r="K8039" t="s">
        <v>6191</v>
      </c>
      <c r="L8039">
        <v>51</v>
      </c>
      <c r="M8039" t="s">
        <v>73</v>
      </c>
    </row>
    <row r="8040" spans="1:13" x14ac:dyDescent="0.25">
      <c r="A8040">
        <v>8</v>
      </c>
      <c r="B8040" t="s">
        <v>6649</v>
      </c>
      <c r="C8040" t="s">
        <v>391</v>
      </c>
      <c r="D8040" t="s">
        <v>158</v>
      </c>
      <c r="F8040" t="s">
        <v>74</v>
      </c>
      <c r="G8040" t="s">
        <v>76</v>
      </c>
      <c r="H8040" s="3">
        <v>45728</v>
      </c>
      <c r="I8040" t="s">
        <v>6190</v>
      </c>
      <c r="K8040" t="s">
        <v>6191</v>
      </c>
      <c r="L8040" t="s">
        <v>6242</v>
      </c>
      <c r="M8040" t="s">
        <v>74</v>
      </c>
    </row>
    <row r="8041" spans="1:13" x14ac:dyDescent="0.25">
      <c r="A8041">
        <v>8</v>
      </c>
      <c r="B8041" t="s">
        <v>4327</v>
      </c>
      <c r="C8041" t="s">
        <v>6525</v>
      </c>
      <c r="D8041" t="s">
        <v>500</v>
      </c>
      <c r="F8041" t="s">
        <v>73</v>
      </c>
      <c r="G8041" t="s">
        <v>78</v>
      </c>
      <c r="H8041" s="3">
        <v>45996</v>
      </c>
      <c r="I8041" t="s">
        <v>6190</v>
      </c>
      <c r="K8041" t="s">
        <v>6258</v>
      </c>
      <c r="L8041" t="s">
        <v>6225</v>
      </c>
      <c r="M8041" t="s">
        <v>73</v>
      </c>
    </row>
    <row r="8042" spans="1:13" x14ac:dyDescent="0.25">
      <c r="A8042">
        <v>8</v>
      </c>
      <c r="B8042" t="s">
        <v>6650</v>
      </c>
      <c r="C8042" t="s">
        <v>141</v>
      </c>
      <c r="D8042" t="s">
        <v>956</v>
      </c>
      <c r="F8042" t="s">
        <v>73</v>
      </c>
      <c r="G8042" t="s">
        <v>78</v>
      </c>
      <c r="H8042" s="3">
        <v>45931</v>
      </c>
      <c r="I8042" t="s">
        <v>6190</v>
      </c>
      <c r="K8042" t="s">
        <v>6191</v>
      </c>
      <c r="L8042" t="s">
        <v>6277</v>
      </c>
      <c r="M8042" t="s">
        <v>73</v>
      </c>
    </row>
    <row r="8043" spans="1:13" x14ac:dyDescent="0.25">
      <c r="A8043">
        <v>8</v>
      </c>
      <c r="B8043" t="s">
        <v>6650</v>
      </c>
      <c r="C8043" t="s">
        <v>148</v>
      </c>
      <c r="D8043" t="s">
        <v>130</v>
      </c>
      <c r="F8043" t="s">
        <v>73</v>
      </c>
      <c r="G8043" t="s">
        <v>78</v>
      </c>
      <c r="H8043" s="3">
        <v>46116</v>
      </c>
      <c r="I8043" t="s">
        <v>6190</v>
      </c>
      <c r="K8043" t="s">
        <v>6191</v>
      </c>
      <c r="L8043">
        <v>51</v>
      </c>
      <c r="M8043" t="s">
        <v>73</v>
      </c>
    </row>
    <row r="8044" spans="1:13" x14ac:dyDescent="0.25">
      <c r="A8044">
        <v>8</v>
      </c>
      <c r="B8044" t="s">
        <v>6650</v>
      </c>
      <c r="C8044" t="s">
        <v>193</v>
      </c>
      <c r="D8044" t="s">
        <v>124</v>
      </c>
      <c r="F8044" t="s">
        <v>73</v>
      </c>
      <c r="G8044" t="s">
        <v>78</v>
      </c>
      <c r="H8044" s="3">
        <v>46071</v>
      </c>
      <c r="I8044" t="s">
        <v>6190</v>
      </c>
      <c r="K8044" t="s">
        <v>6191</v>
      </c>
      <c r="L8044" t="s">
        <v>6234</v>
      </c>
      <c r="M8044" t="s">
        <v>73</v>
      </c>
    </row>
    <row r="8045" spans="1:13" x14ac:dyDescent="0.25">
      <c r="A8045">
        <v>8</v>
      </c>
      <c r="B8045" t="s">
        <v>6651</v>
      </c>
      <c r="C8045" t="s">
        <v>641</v>
      </c>
      <c r="D8045" t="s">
        <v>148</v>
      </c>
      <c r="F8045" t="s">
        <v>73</v>
      </c>
      <c r="G8045" t="s">
        <v>78</v>
      </c>
      <c r="H8045" s="3">
        <v>45821</v>
      </c>
      <c r="I8045" t="s">
        <v>6190</v>
      </c>
      <c r="K8045" t="s">
        <v>6191</v>
      </c>
      <c r="L8045" t="s">
        <v>6319</v>
      </c>
      <c r="M8045" t="s">
        <v>73</v>
      </c>
    </row>
    <row r="8046" spans="1:13" x14ac:dyDescent="0.25">
      <c r="A8046">
        <v>8</v>
      </c>
      <c r="B8046" t="s">
        <v>2333</v>
      </c>
      <c r="C8046" t="s">
        <v>203</v>
      </c>
      <c r="D8046" t="s">
        <v>644</v>
      </c>
      <c r="F8046" t="s">
        <v>73</v>
      </c>
      <c r="G8046" t="s">
        <v>78</v>
      </c>
      <c r="H8046" s="3">
        <v>45518</v>
      </c>
      <c r="I8046" t="s">
        <v>6190</v>
      </c>
      <c r="K8046" t="s">
        <v>6284</v>
      </c>
      <c r="L8046" t="s">
        <v>6242</v>
      </c>
      <c r="M8046" t="s">
        <v>73</v>
      </c>
    </row>
    <row r="8047" spans="1:13" x14ac:dyDescent="0.25">
      <c r="A8047">
        <v>8</v>
      </c>
      <c r="B8047" t="s">
        <v>1435</v>
      </c>
      <c r="C8047" t="s">
        <v>391</v>
      </c>
      <c r="D8047" t="s">
        <v>636</v>
      </c>
      <c r="F8047" t="s">
        <v>74</v>
      </c>
      <c r="G8047" t="s">
        <v>76</v>
      </c>
      <c r="H8047" s="3">
        <v>45779</v>
      </c>
      <c r="I8047" t="s">
        <v>6190</v>
      </c>
      <c r="K8047" t="s">
        <v>6191</v>
      </c>
      <c r="L8047" t="s">
        <v>6652</v>
      </c>
      <c r="M8047" t="s">
        <v>74</v>
      </c>
    </row>
    <row r="8048" spans="1:13" x14ac:dyDescent="0.25">
      <c r="A8048">
        <v>8</v>
      </c>
      <c r="B8048" t="s">
        <v>6653</v>
      </c>
      <c r="C8048" t="s">
        <v>183</v>
      </c>
      <c r="D8048" t="s">
        <v>171</v>
      </c>
      <c r="F8048" t="s">
        <v>74</v>
      </c>
      <c r="G8048" t="s">
        <v>76</v>
      </c>
      <c r="H8048" s="3">
        <v>45545</v>
      </c>
      <c r="I8048" t="s">
        <v>6190</v>
      </c>
      <c r="K8048" t="s">
        <v>6191</v>
      </c>
      <c r="L8048" t="s">
        <v>6198</v>
      </c>
      <c r="M8048" t="s">
        <v>74</v>
      </c>
    </row>
    <row r="8049" spans="1:13" x14ac:dyDescent="0.25">
      <c r="A8049">
        <v>8</v>
      </c>
      <c r="B8049" t="s">
        <v>6654</v>
      </c>
      <c r="C8049" t="s">
        <v>159</v>
      </c>
      <c r="D8049" t="s">
        <v>698</v>
      </c>
      <c r="F8049" t="s">
        <v>74</v>
      </c>
      <c r="G8049" t="s">
        <v>76</v>
      </c>
      <c r="H8049" s="3">
        <v>45433</v>
      </c>
      <c r="I8049" t="s">
        <v>6190</v>
      </c>
      <c r="K8049" t="s">
        <v>6191</v>
      </c>
      <c r="L8049" t="s">
        <v>6225</v>
      </c>
      <c r="M8049" t="s">
        <v>74</v>
      </c>
    </row>
    <row r="8050" spans="1:13" x14ac:dyDescent="0.25">
      <c r="A8050">
        <v>8</v>
      </c>
      <c r="B8050" t="s">
        <v>4140</v>
      </c>
      <c r="C8050" t="s">
        <v>703</v>
      </c>
      <c r="D8050" t="s">
        <v>141</v>
      </c>
      <c r="F8050" t="s">
        <v>74</v>
      </c>
      <c r="G8050" t="s">
        <v>76</v>
      </c>
      <c r="H8050" s="3">
        <v>45555</v>
      </c>
      <c r="I8050" t="s">
        <v>6190</v>
      </c>
      <c r="K8050" t="s">
        <v>6191</v>
      </c>
      <c r="L8050" t="s">
        <v>6198</v>
      </c>
      <c r="M8050" t="s">
        <v>74</v>
      </c>
    </row>
    <row r="8051" spans="1:13" x14ac:dyDescent="0.25">
      <c r="A8051">
        <v>8</v>
      </c>
      <c r="B8051" t="s">
        <v>2356</v>
      </c>
      <c r="C8051" t="s">
        <v>206</v>
      </c>
      <c r="D8051" t="s">
        <v>304</v>
      </c>
      <c r="F8051" t="s">
        <v>74</v>
      </c>
      <c r="G8051" t="s">
        <v>76</v>
      </c>
      <c r="H8051" s="3">
        <v>45881</v>
      </c>
      <c r="I8051" t="s">
        <v>6190</v>
      </c>
      <c r="K8051" t="s">
        <v>6191</v>
      </c>
      <c r="L8051" t="s">
        <v>6304</v>
      </c>
      <c r="M8051" t="s">
        <v>74</v>
      </c>
    </row>
    <row r="8052" spans="1:13" x14ac:dyDescent="0.25">
      <c r="A8052">
        <v>8</v>
      </c>
      <c r="B8052" t="s">
        <v>5456</v>
      </c>
      <c r="C8052" t="s">
        <v>284</v>
      </c>
      <c r="D8052" t="s">
        <v>146</v>
      </c>
      <c r="F8052" t="s">
        <v>74</v>
      </c>
      <c r="G8052" t="s">
        <v>76</v>
      </c>
      <c r="H8052" s="3">
        <v>45731</v>
      </c>
      <c r="I8052" t="s">
        <v>6190</v>
      </c>
      <c r="K8052" t="s">
        <v>6191</v>
      </c>
      <c r="L8052" t="s">
        <v>6225</v>
      </c>
      <c r="M8052" t="s">
        <v>74</v>
      </c>
    </row>
    <row r="8053" spans="1:13" x14ac:dyDescent="0.25">
      <c r="A8053">
        <v>8</v>
      </c>
      <c r="B8053" t="s">
        <v>6655</v>
      </c>
      <c r="C8053" t="s">
        <v>3321</v>
      </c>
      <c r="D8053" t="s">
        <v>349</v>
      </c>
      <c r="F8053" t="s">
        <v>74</v>
      </c>
      <c r="G8053" t="s">
        <v>76</v>
      </c>
      <c r="H8053" s="3">
        <v>46042</v>
      </c>
      <c r="I8053" t="s">
        <v>6190</v>
      </c>
      <c r="K8053" t="s">
        <v>6191</v>
      </c>
      <c r="L8053" t="s">
        <v>6242</v>
      </c>
      <c r="M8053" t="s">
        <v>74</v>
      </c>
    </row>
    <row r="8054" spans="1:13" x14ac:dyDescent="0.25">
      <c r="A8054">
        <v>8</v>
      </c>
      <c r="B8054" t="s">
        <v>2356</v>
      </c>
      <c r="C8054" t="s">
        <v>748</v>
      </c>
      <c r="D8054" t="s">
        <v>130</v>
      </c>
      <c r="F8054" t="s">
        <v>74</v>
      </c>
      <c r="G8054" t="s">
        <v>76</v>
      </c>
      <c r="H8054" s="3">
        <v>46352</v>
      </c>
      <c r="I8054" t="s">
        <v>6190</v>
      </c>
      <c r="K8054" t="s">
        <v>6191</v>
      </c>
      <c r="L8054" t="s">
        <v>6204</v>
      </c>
      <c r="M8054" t="s">
        <v>74</v>
      </c>
    </row>
    <row r="8055" spans="1:13" x14ac:dyDescent="0.25">
      <c r="A8055">
        <v>8</v>
      </c>
      <c r="B8055" t="s">
        <v>1153</v>
      </c>
      <c r="C8055" t="s">
        <v>297</v>
      </c>
      <c r="D8055" t="s">
        <v>911</v>
      </c>
      <c r="F8055" t="s">
        <v>74</v>
      </c>
      <c r="G8055" t="s">
        <v>76</v>
      </c>
      <c r="H8055" s="3">
        <v>45687</v>
      </c>
      <c r="I8055" t="s">
        <v>6190</v>
      </c>
      <c r="K8055" t="s">
        <v>6191</v>
      </c>
      <c r="L8055" t="s">
        <v>6221</v>
      </c>
      <c r="M8055" t="s">
        <v>74</v>
      </c>
    </row>
    <row r="8056" spans="1:13" x14ac:dyDescent="0.25">
      <c r="A8056">
        <v>8</v>
      </c>
      <c r="B8056" t="s">
        <v>401</v>
      </c>
      <c r="C8056" t="s">
        <v>6656</v>
      </c>
      <c r="D8056" t="s">
        <v>297</v>
      </c>
      <c r="F8056" t="s">
        <v>74</v>
      </c>
      <c r="G8056" t="s">
        <v>76</v>
      </c>
      <c r="H8056" s="3">
        <v>46041</v>
      </c>
      <c r="I8056" t="s">
        <v>6190</v>
      </c>
      <c r="K8056" t="s">
        <v>6246</v>
      </c>
      <c r="L8056" t="s">
        <v>6242</v>
      </c>
      <c r="M8056" t="s">
        <v>74</v>
      </c>
    </row>
    <row r="8057" spans="1:13" x14ac:dyDescent="0.25">
      <c r="A8057">
        <v>8</v>
      </c>
      <c r="B8057" t="s">
        <v>402</v>
      </c>
      <c r="C8057" t="s">
        <v>239</v>
      </c>
      <c r="D8057" t="s">
        <v>179</v>
      </c>
      <c r="F8057" t="s">
        <v>73</v>
      </c>
      <c r="G8057" t="s">
        <v>78</v>
      </c>
      <c r="H8057" s="3">
        <v>45993</v>
      </c>
      <c r="I8057" t="s">
        <v>6190</v>
      </c>
      <c r="K8057" t="s">
        <v>6191</v>
      </c>
      <c r="L8057" t="s">
        <v>6212</v>
      </c>
      <c r="M8057" t="s">
        <v>73</v>
      </c>
    </row>
    <row r="8058" spans="1:13" x14ac:dyDescent="0.25">
      <c r="A8058">
        <v>8</v>
      </c>
      <c r="B8058" t="s">
        <v>402</v>
      </c>
      <c r="C8058" t="s">
        <v>737</v>
      </c>
      <c r="D8058" t="s">
        <v>267</v>
      </c>
      <c r="F8058" t="s">
        <v>73</v>
      </c>
      <c r="G8058" t="s">
        <v>78</v>
      </c>
      <c r="H8058" s="3">
        <v>46069</v>
      </c>
      <c r="I8058" t="s">
        <v>6190</v>
      </c>
      <c r="K8058" t="s">
        <v>6191</v>
      </c>
      <c r="L8058" t="s">
        <v>6250</v>
      </c>
      <c r="M8058" t="s">
        <v>73</v>
      </c>
    </row>
    <row r="8059" spans="1:13" x14ac:dyDescent="0.25">
      <c r="A8059">
        <v>8</v>
      </c>
      <c r="B8059" t="s">
        <v>6657</v>
      </c>
      <c r="C8059" t="s">
        <v>278</v>
      </c>
      <c r="D8059" t="s">
        <v>237</v>
      </c>
      <c r="F8059" t="s">
        <v>73</v>
      </c>
      <c r="G8059" t="s">
        <v>78</v>
      </c>
      <c r="H8059" s="3">
        <v>46045</v>
      </c>
      <c r="I8059" t="s">
        <v>6190</v>
      </c>
      <c r="K8059" t="s">
        <v>6191</v>
      </c>
      <c r="L8059" t="s">
        <v>6506</v>
      </c>
      <c r="M8059" t="s">
        <v>73</v>
      </c>
    </row>
    <row r="8060" spans="1:13" x14ac:dyDescent="0.25">
      <c r="A8060">
        <v>8</v>
      </c>
      <c r="B8060" t="s">
        <v>6658</v>
      </c>
      <c r="C8060" t="s">
        <v>5158</v>
      </c>
      <c r="D8060" t="s">
        <v>1165</v>
      </c>
      <c r="F8060" t="s">
        <v>73</v>
      </c>
      <c r="G8060" t="s">
        <v>78</v>
      </c>
      <c r="H8060" s="3">
        <v>46036</v>
      </c>
      <c r="I8060" t="s">
        <v>6190</v>
      </c>
      <c r="K8060" t="s">
        <v>425</v>
      </c>
      <c r="L8060" t="s">
        <v>6277</v>
      </c>
      <c r="M8060" t="s">
        <v>73</v>
      </c>
    </row>
    <row r="8061" spans="1:13" x14ac:dyDescent="0.25">
      <c r="A8061">
        <v>8</v>
      </c>
      <c r="B8061" t="s">
        <v>404</v>
      </c>
      <c r="C8061" t="s">
        <v>184</v>
      </c>
      <c r="D8061" t="s">
        <v>284</v>
      </c>
      <c r="F8061" t="s">
        <v>73</v>
      </c>
      <c r="G8061" t="s">
        <v>78</v>
      </c>
      <c r="H8061" s="3">
        <v>46046</v>
      </c>
      <c r="I8061" t="s">
        <v>6190</v>
      </c>
      <c r="K8061" t="s">
        <v>425</v>
      </c>
      <c r="L8061" t="s">
        <v>6285</v>
      </c>
      <c r="M8061" t="s">
        <v>73</v>
      </c>
    </row>
    <row r="8062" spans="1:13" x14ac:dyDescent="0.25">
      <c r="A8062">
        <v>8</v>
      </c>
      <c r="B8062" t="s">
        <v>6659</v>
      </c>
      <c r="C8062" t="s">
        <v>313</v>
      </c>
      <c r="D8062" t="s">
        <v>199</v>
      </c>
      <c r="F8062" t="s">
        <v>74</v>
      </c>
      <c r="G8062" t="s">
        <v>76</v>
      </c>
      <c r="H8062" s="3">
        <v>46039</v>
      </c>
      <c r="I8062" t="s">
        <v>6190</v>
      </c>
      <c r="K8062" t="s">
        <v>6191</v>
      </c>
      <c r="L8062" t="s">
        <v>6221</v>
      </c>
      <c r="M8062" t="s">
        <v>74</v>
      </c>
    </row>
    <row r="8063" spans="1:13" x14ac:dyDescent="0.25">
      <c r="A8063">
        <v>8</v>
      </c>
      <c r="B8063" t="s">
        <v>407</v>
      </c>
      <c r="C8063" t="s">
        <v>908</v>
      </c>
      <c r="D8063" t="s">
        <v>136</v>
      </c>
      <c r="F8063" t="s">
        <v>74</v>
      </c>
      <c r="G8063" t="s">
        <v>76</v>
      </c>
      <c r="H8063" s="3">
        <v>45896</v>
      </c>
      <c r="I8063" t="s">
        <v>6190</v>
      </c>
      <c r="K8063" t="s">
        <v>6191</v>
      </c>
      <c r="L8063" t="s">
        <v>6394</v>
      </c>
      <c r="M8063" t="s">
        <v>74</v>
      </c>
    </row>
    <row r="8064" spans="1:13" x14ac:dyDescent="0.25">
      <c r="A8064">
        <v>8</v>
      </c>
      <c r="B8064" t="s">
        <v>6660</v>
      </c>
      <c r="C8064" t="s">
        <v>207</v>
      </c>
      <c r="D8064" t="s">
        <v>304</v>
      </c>
      <c r="F8064" t="s">
        <v>74</v>
      </c>
      <c r="G8064" t="s">
        <v>76</v>
      </c>
      <c r="H8064" s="3">
        <v>45320</v>
      </c>
      <c r="I8064" t="s">
        <v>6190</v>
      </c>
      <c r="K8064" t="s">
        <v>425</v>
      </c>
      <c r="L8064" t="s">
        <v>6215</v>
      </c>
      <c r="M8064" t="s">
        <v>74</v>
      </c>
    </row>
    <row r="8065" spans="1:13" x14ac:dyDescent="0.25">
      <c r="A8065">
        <v>8</v>
      </c>
      <c r="B8065" t="s">
        <v>4793</v>
      </c>
      <c r="C8065" t="s">
        <v>4794</v>
      </c>
      <c r="D8065" t="s">
        <v>528</v>
      </c>
      <c r="F8065" t="s">
        <v>74</v>
      </c>
      <c r="G8065" t="s">
        <v>76</v>
      </c>
      <c r="H8065" s="3">
        <v>45862</v>
      </c>
      <c r="I8065" t="s">
        <v>6190</v>
      </c>
      <c r="K8065" t="s">
        <v>6191</v>
      </c>
      <c r="L8065" t="s">
        <v>6221</v>
      </c>
      <c r="M8065" t="s">
        <v>74</v>
      </c>
    </row>
    <row r="8066" spans="1:13" x14ac:dyDescent="0.25">
      <c r="A8066">
        <v>8</v>
      </c>
      <c r="B8066" t="s">
        <v>407</v>
      </c>
      <c r="C8066" t="s">
        <v>567</v>
      </c>
      <c r="D8066" t="s">
        <v>525</v>
      </c>
      <c r="F8066" t="s">
        <v>74</v>
      </c>
      <c r="G8066" t="s">
        <v>76</v>
      </c>
      <c r="H8066" s="3">
        <v>45981</v>
      </c>
      <c r="I8066" t="s">
        <v>6190</v>
      </c>
      <c r="K8066" t="s">
        <v>6246</v>
      </c>
      <c r="L8066" t="s">
        <v>6399</v>
      </c>
      <c r="M8066" t="s">
        <v>74</v>
      </c>
    </row>
    <row r="8067" spans="1:13" x14ac:dyDescent="0.25">
      <c r="A8067">
        <v>8</v>
      </c>
      <c r="B8067" t="s">
        <v>1837</v>
      </c>
      <c r="C8067" t="s">
        <v>148</v>
      </c>
      <c r="D8067" t="s">
        <v>146</v>
      </c>
      <c r="F8067" t="s">
        <v>74</v>
      </c>
      <c r="G8067" t="s">
        <v>76</v>
      </c>
      <c r="H8067" s="3">
        <v>46036</v>
      </c>
      <c r="I8067" t="s">
        <v>6190</v>
      </c>
      <c r="K8067" t="s">
        <v>6191</v>
      </c>
      <c r="L8067" t="s">
        <v>6242</v>
      </c>
      <c r="M8067" t="s">
        <v>74</v>
      </c>
    </row>
    <row r="8068" spans="1:13" x14ac:dyDescent="0.25">
      <c r="A8068">
        <v>8</v>
      </c>
      <c r="B8068" t="s">
        <v>6661</v>
      </c>
      <c r="C8068" t="s">
        <v>264</v>
      </c>
      <c r="D8068" t="s">
        <v>623</v>
      </c>
      <c r="F8068" t="s">
        <v>74</v>
      </c>
      <c r="G8068" t="s">
        <v>76</v>
      </c>
      <c r="H8068" s="3">
        <v>46106</v>
      </c>
      <c r="I8068" t="s">
        <v>6190</v>
      </c>
      <c r="K8068" t="s">
        <v>6191</v>
      </c>
      <c r="L8068">
        <v>63</v>
      </c>
      <c r="M8068" t="s">
        <v>74</v>
      </c>
    </row>
    <row r="8069" spans="1:13" x14ac:dyDescent="0.25">
      <c r="A8069">
        <v>8</v>
      </c>
      <c r="B8069" t="s">
        <v>6662</v>
      </c>
      <c r="C8069" t="s">
        <v>362</v>
      </c>
      <c r="D8069" t="s">
        <v>183</v>
      </c>
      <c r="F8069" t="s">
        <v>73</v>
      </c>
      <c r="G8069" t="s">
        <v>78</v>
      </c>
      <c r="H8069" s="3">
        <v>46060</v>
      </c>
      <c r="I8069" t="s">
        <v>6190</v>
      </c>
      <c r="K8069" t="s">
        <v>6191</v>
      </c>
      <c r="L8069">
        <v>38</v>
      </c>
      <c r="M8069" t="s">
        <v>73</v>
      </c>
    </row>
    <row r="8070" spans="1:13" x14ac:dyDescent="0.25">
      <c r="A8070">
        <v>8</v>
      </c>
      <c r="B8070" t="s">
        <v>6663</v>
      </c>
      <c r="C8070" t="s">
        <v>148</v>
      </c>
      <c r="D8070" t="s">
        <v>138</v>
      </c>
      <c r="F8070" t="s">
        <v>73</v>
      </c>
      <c r="G8070" t="s">
        <v>78</v>
      </c>
      <c r="H8070" s="3">
        <v>46100</v>
      </c>
      <c r="I8070" t="s">
        <v>6190</v>
      </c>
      <c r="K8070" t="s">
        <v>6191</v>
      </c>
      <c r="L8070">
        <v>65</v>
      </c>
      <c r="M8070" t="s">
        <v>73</v>
      </c>
    </row>
    <row r="8071" spans="1:13" x14ac:dyDescent="0.25">
      <c r="A8071">
        <v>8</v>
      </c>
      <c r="B8071" t="s">
        <v>6664</v>
      </c>
      <c r="C8071" t="s">
        <v>154</v>
      </c>
      <c r="D8071" t="s">
        <v>134</v>
      </c>
      <c r="F8071" t="s">
        <v>73</v>
      </c>
      <c r="G8071" t="s">
        <v>78</v>
      </c>
      <c r="H8071" s="3">
        <v>45908</v>
      </c>
      <c r="I8071" t="s">
        <v>6190</v>
      </c>
      <c r="K8071" t="s">
        <v>6191</v>
      </c>
      <c r="L8071" t="s">
        <v>6225</v>
      </c>
      <c r="M8071" t="s">
        <v>73</v>
      </c>
    </row>
    <row r="8072" spans="1:13" x14ac:dyDescent="0.25">
      <c r="A8072">
        <v>8</v>
      </c>
      <c r="B8072" t="s">
        <v>410</v>
      </c>
      <c r="C8072" t="s">
        <v>131</v>
      </c>
      <c r="D8072" t="s">
        <v>193</v>
      </c>
      <c r="F8072" t="s">
        <v>74</v>
      </c>
      <c r="G8072" t="s">
        <v>76</v>
      </c>
      <c r="H8072" s="3">
        <v>46043</v>
      </c>
      <c r="I8072" t="s">
        <v>6190</v>
      </c>
      <c r="K8072" t="s">
        <v>6191</v>
      </c>
      <c r="L8072" t="s">
        <v>6225</v>
      </c>
      <c r="M8072" t="s">
        <v>74</v>
      </c>
    </row>
    <row r="8073" spans="1:13" x14ac:dyDescent="0.25">
      <c r="A8073">
        <v>8</v>
      </c>
      <c r="B8073" t="s">
        <v>412</v>
      </c>
      <c r="C8073" t="s">
        <v>6665</v>
      </c>
      <c r="D8073" t="s">
        <v>1613</v>
      </c>
      <c r="F8073" t="s">
        <v>73</v>
      </c>
      <c r="G8073" t="s">
        <v>78</v>
      </c>
      <c r="H8073" s="3">
        <v>46030</v>
      </c>
      <c r="I8073" t="s">
        <v>6190</v>
      </c>
      <c r="K8073" t="s">
        <v>6191</v>
      </c>
      <c r="L8073" t="s">
        <v>6265</v>
      </c>
      <c r="M8073" t="s">
        <v>73</v>
      </c>
    </row>
    <row r="8074" spans="1:13" x14ac:dyDescent="0.25">
      <c r="A8074">
        <v>8</v>
      </c>
      <c r="B8074" t="s">
        <v>2409</v>
      </c>
      <c r="C8074" t="s">
        <v>391</v>
      </c>
      <c r="D8074" t="s">
        <v>999</v>
      </c>
      <c r="F8074" t="s">
        <v>74</v>
      </c>
      <c r="G8074" t="s">
        <v>76</v>
      </c>
      <c r="H8074" s="3">
        <v>46093</v>
      </c>
      <c r="I8074" t="s">
        <v>6190</v>
      </c>
      <c r="K8074" t="s">
        <v>6191</v>
      </c>
      <c r="L8074" t="s">
        <v>6221</v>
      </c>
      <c r="M8074" t="s">
        <v>74</v>
      </c>
    </row>
    <row r="8075" spans="1:13" x14ac:dyDescent="0.25">
      <c r="A8075">
        <v>8</v>
      </c>
      <c r="B8075" t="s">
        <v>1383</v>
      </c>
      <c r="C8075" t="s">
        <v>335</v>
      </c>
      <c r="D8075" t="s">
        <v>841</v>
      </c>
      <c r="F8075" t="s">
        <v>74</v>
      </c>
      <c r="G8075" t="s">
        <v>76</v>
      </c>
      <c r="H8075" s="3">
        <v>45518</v>
      </c>
      <c r="I8075" t="s">
        <v>6190</v>
      </c>
      <c r="K8075" t="s">
        <v>6191</v>
      </c>
      <c r="L8075" t="s">
        <v>6235</v>
      </c>
      <c r="M8075" t="s">
        <v>74</v>
      </c>
    </row>
    <row r="8076" spans="1:13" x14ac:dyDescent="0.25">
      <c r="A8076">
        <v>8</v>
      </c>
      <c r="B8076" t="s">
        <v>1003</v>
      </c>
      <c r="C8076" t="s">
        <v>1200</v>
      </c>
      <c r="D8076" t="s">
        <v>284</v>
      </c>
      <c r="F8076" t="s">
        <v>73</v>
      </c>
      <c r="G8076" t="s">
        <v>78</v>
      </c>
      <c r="H8076" s="3">
        <v>45785</v>
      </c>
      <c r="I8076" t="s">
        <v>6190</v>
      </c>
      <c r="K8076" t="s">
        <v>6191</v>
      </c>
      <c r="L8076" t="s">
        <v>6229</v>
      </c>
      <c r="M8076" t="s">
        <v>73</v>
      </c>
    </row>
    <row r="8077" spans="1:13" x14ac:dyDescent="0.25">
      <c r="A8077">
        <v>8</v>
      </c>
      <c r="B8077" t="s">
        <v>411</v>
      </c>
      <c r="C8077" t="s">
        <v>199</v>
      </c>
      <c r="D8077" t="s">
        <v>1531</v>
      </c>
      <c r="F8077" t="s">
        <v>73</v>
      </c>
      <c r="G8077" t="s">
        <v>78</v>
      </c>
      <c r="H8077" s="3">
        <v>46085</v>
      </c>
      <c r="I8077" t="s">
        <v>6190</v>
      </c>
      <c r="K8077" t="s">
        <v>6191</v>
      </c>
      <c r="L8077">
        <v>64</v>
      </c>
      <c r="M8077" t="s">
        <v>73</v>
      </c>
    </row>
    <row r="8078" spans="1:13" x14ac:dyDescent="0.25">
      <c r="A8078">
        <v>8</v>
      </c>
      <c r="B8078" t="s">
        <v>6666</v>
      </c>
      <c r="C8078" t="s">
        <v>372</v>
      </c>
      <c r="D8078" t="s">
        <v>1060</v>
      </c>
      <c r="F8078" t="s">
        <v>73</v>
      </c>
      <c r="G8078" t="s">
        <v>78</v>
      </c>
      <c r="H8078" s="3">
        <v>45818</v>
      </c>
      <c r="I8078" t="s">
        <v>6190</v>
      </c>
      <c r="K8078" t="s">
        <v>6191</v>
      </c>
      <c r="L8078" t="s">
        <v>6235</v>
      </c>
      <c r="M8078" t="s">
        <v>73</v>
      </c>
    </row>
    <row r="8079" spans="1:13" x14ac:dyDescent="0.25">
      <c r="A8079">
        <v>8</v>
      </c>
      <c r="B8079" t="s">
        <v>3830</v>
      </c>
      <c r="C8079" t="s">
        <v>156</v>
      </c>
      <c r="D8079" t="s">
        <v>325</v>
      </c>
      <c r="F8079" t="s">
        <v>73</v>
      </c>
      <c r="G8079" t="s">
        <v>78</v>
      </c>
      <c r="H8079" s="3">
        <v>46049</v>
      </c>
      <c r="I8079" t="s">
        <v>6190</v>
      </c>
      <c r="K8079" t="s">
        <v>6191</v>
      </c>
      <c r="L8079" t="s">
        <v>6463</v>
      </c>
      <c r="M8079" t="s">
        <v>73</v>
      </c>
    </row>
    <row r="8080" spans="1:13" x14ac:dyDescent="0.25">
      <c r="A8080">
        <v>8</v>
      </c>
      <c r="B8080" t="s">
        <v>415</v>
      </c>
      <c r="C8080" t="s">
        <v>171</v>
      </c>
      <c r="D8080" t="s">
        <v>1044</v>
      </c>
      <c r="F8080" t="s">
        <v>74</v>
      </c>
      <c r="G8080" t="s">
        <v>76</v>
      </c>
      <c r="H8080" s="3">
        <v>46044</v>
      </c>
      <c r="I8080" t="s">
        <v>6190</v>
      </c>
      <c r="K8080" t="s">
        <v>6191</v>
      </c>
      <c r="L8080" t="s">
        <v>6391</v>
      </c>
      <c r="M8080" t="s">
        <v>74</v>
      </c>
    </row>
    <row r="8081" spans="1:13" x14ac:dyDescent="0.25">
      <c r="A8081">
        <v>8</v>
      </c>
      <c r="B8081" t="s">
        <v>2679</v>
      </c>
      <c r="C8081" t="s">
        <v>5801</v>
      </c>
      <c r="D8081" t="s">
        <v>222</v>
      </c>
      <c r="F8081" t="s">
        <v>74</v>
      </c>
      <c r="G8081" t="s">
        <v>76</v>
      </c>
      <c r="H8081" s="3">
        <v>46035</v>
      </c>
      <c r="I8081" t="s">
        <v>6190</v>
      </c>
      <c r="K8081" t="s">
        <v>6191</v>
      </c>
      <c r="L8081" t="s">
        <v>6220</v>
      </c>
      <c r="M8081" t="s">
        <v>74</v>
      </c>
    </row>
    <row r="8082" spans="1:13" x14ac:dyDescent="0.25">
      <c r="A8082">
        <v>8</v>
      </c>
      <c r="B8082" t="s">
        <v>724</v>
      </c>
      <c r="C8082" t="s">
        <v>5459</v>
      </c>
      <c r="D8082" t="s">
        <v>4654</v>
      </c>
      <c r="F8082" t="s">
        <v>74</v>
      </c>
      <c r="G8082" t="s">
        <v>76</v>
      </c>
      <c r="H8082" s="3">
        <v>46045</v>
      </c>
      <c r="I8082" t="s">
        <v>6190</v>
      </c>
      <c r="K8082" t="s">
        <v>6191</v>
      </c>
      <c r="L8082" t="s">
        <v>6463</v>
      </c>
      <c r="M8082" t="s">
        <v>74</v>
      </c>
    </row>
    <row r="8083" spans="1:13" x14ac:dyDescent="0.25">
      <c r="A8083">
        <v>8</v>
      </c>
      <c r="B8083" t="s">
        <v>6667</v>
      </c>
      <c r="C8083" t="s">
        <v>161</v>
      </c>
      <c r="D8083" t="s">
        <v>130</v>
      </c>
      <c r="F8083" t="s">
        <v>74</v>
      </c>
      <c r="G8083" t="s">
        <v>76</v>
      </c>
      <c r="H8083" s="3">
        <v>46063</v>
      </c>
      <c r="I8083" t="s">
        <v>6190</v>
      </c>
      <c r="K8083" t="s">
        <v>6191</v>
      </c>
      <c r="L8083" t="s">
        <v>6304</v>
      </c>
      <c r="M8083" t="s">
        <v>74</v>
      </c>
    </row>
    <row r="8084" spans="1:13" x14ac:dyDescent="0.25">
      <c r="A8084">
        <v>8</v>
      </c>
      <c r="B8084" t="s">
        <v>6668</v>
      </c>
      <c r="C8084" t="s">
        <v>313</v>
      </c>
      <c r="D8084" t="s">
        <v>428</v>
      </c>
      <c r="F8084" t="s">
        <v>73</v>
      </c>
      <c r="G8084" t="s">
        <v>78</v>
      </c>
      <c r="H8084" s="3">
        <v>46036</v>
      </c>
      <c r="I8084" t="s">
        <v>6190</v>
      </c>
      <c r="K8084" t="s">
        <v>6191</v>
      </c>
      <c r="L8084" t="s">
        <v>6192</v>
      </c>
      <c r="M8084" t="s">
        <v>73</v>
      </c>
    </row>
    <row r="8085" spans="1:13" x14ac:dyDescent="0.25">
      <c r="A8085">
        <v>8</v>
      </c>
      <c r="B8085" t="s">
        <v>6669</v>
      </c>
      <c r="C8085" t="s">
        <v>183</v>
      </c>
      <c r="D8085" t="s">
        <v>138</v>
      </c>
      <c r="F8085" t="s">
        <v>74</v>
      </c>
      <c r="G8085" t="s">
        <v>76</v>
      </c>
      <c r="H8085" s="3">
        <v>46099</v>
      </c>
      <c r="I8085" t="s">
        <v>6190</v>
      </c>
      <c r="K8085" t="s">
        <v>6191</v>
      </c>
      <c r="L8085">
        <v>83</v>
      </c>
      <c r="M8085" t="s">
        <v>74</v>
      </c>
    </row>
    <row r="8086" spans="1:13" x14ac:dyDescent="0.25">
      <c r="A8086">
        <v>8</v>
      </c>
      <c r="B8086" t="s">
        <v>1217</v>
      </c>
      <c r="C8086" t="s">
        <v>271</v>
      </c>
      <c r="D8086" t="s">
        <v>210</v>
      </c>
      <c r="F8086" t="s">
        <v>74</v>
      </c>
      <c r="G8086" t="s">
        <v>76</v>
      </c>
      <c r="H8086" s="3">
        <v>46051</v>
      </c>
      <c r="I8086" t="s">
        <v>6190</v>
      </c>
      <c r="K8086" t="s">
        <v>6191</v>
      </c>
      <c r="L8086" t="s">
        <v>6198</v>
      </c>
      <c r="M8086" t="s">
        <v>74</v>
      </c>
    </row>
    <row r="8087" spans="1:13" x14ac:dyDescent="0.25">
      <c r="A8087">
        <v>8</v>
      </c>
      <c r="B8087" t="s">
        <v>3964</v>
      </c>
      <c r="C8087" t="s">
        <v>136</v>
      </c>
      <c r="D8087" t="s">
        <v>1531</v>
      </c>
      <c r="F8087" t="s">
        <v>74</v>
      </c>
      <c r="G8087" t="s">
        <v>76</v>
      </c>
      <c r="H8087" s="3">
        <v>46044</v>
      </c>
      <c r="I8087" t="s">
        <v>6190</v>
      </c>
      <c r="K8087" t="s">
        <v>6191</v>
      </c>
      <c r="L8087" t="s">
        <v>6225</v>
      </c>
      <c r="M8087" t="s">
        <v>74</v>
      </c>
    </row>
    <row r="8088" spans="1:13" x14ac:dyDescent="0.25">
      <c r="A8088">
        <v>8</v>
      </c>
      <c r="B8088" t="s">
        <v>1217</v>
      </c>
      <c r="C8088" t="s">
        <v>304</v>
      </c>
      <c r="D8088" t="s">
        <v>139</v>
      </c>
      <c r="F8088" t="s">
        <v>74</v>
      </c>
      <c r="G8088" t="s">
        <v>76</v>
      </c>
      <c r="H8088" s="3">
        <v>45518</v>
      </c>
      <c r="I8088" t="s">
        <v>6190</v>
      </c>
      <c r="K8088" t="s">
        <v>6191</v>
      </c>
      <c r="L8088" t="s">
        <v>6229</v>
      </c>
      <c r="M8088" t="s">
        <v>74</v>
      </c>
    </row>
    <row r="8089" spans="1:13" x14ac:dyDescent="0.25">
      <c r="A8089">
        <v>8</v>
      </c>
      <c r="B8089" t="s">
        <v>1173</v>
      </c>
      <c r="C8089" t="s">
        <v>131</v>
      </c>
      <c r="D8089" t="s">
        <v>141</v>
      </c>
      <c r="F8089" t="s">
        <v>73</v>
      </c>
      <c r="G8089" t="s">
        <v>78</v>
      </c>
      <c r="H8089" s="3">
        <v>46072</v>
      </c>
      <c r="I8089" t="s">
        <v>6190</v>
      </c>
      <c r="K8089" t="s">
        <v>6191</v>
      </c>
      <c r="L8089" t="s">
        <v>6670</v>
      </c>
      <c r="M8089" t="s">
        <v>73</v>
      </c>
    </row>
    <row r="8090" spans="1:13" x14ac:dyDescent="0.25">
      <c r="A8090">
        <v>8</v>
      </c>
      <c r="B8090" t="s">
        <v>1173</v>
      </c>
      <c r="C8090" t="s">
        <v>171</v>
      </c>
      <c r="D8090" t="s">
        <v>1044</v>
      </c>
      <c r="F8090" t="s">
        <v>73</v>
      </c>
      <c r="G8090" t="s">
        <v>78</v>
      </c>
      <c r="H8090" s="3">
        <v>46044</v>
      </c>
      <c r="I8090" t="s">
        <v>6190</v>
      </c>
      <c r="K8090" t="s">
        <v>6191</v>
      </c>
      <c r="L8090" t="s">
        <v>6671</v>
      </c>
      <c r="M8090" t="s">
        <v>73</v>
      </c>
    </row>
    <row r="8091" spans="1:13" x14ac:dyDescent="0.25">
      <c r="A8091">
        <v>8</v>
      </c>
      <c r="B8091" t="s">
        <v>6672</v>
      </c>
      <c r="C8091" t="s">
        <v>159</v>
      </c>
      <c r="D8091" t="s">
        <v>194</v>
      </c>
      <c r="F8091" t="s">
        <v>73</v>
      </c>
      <c r="G8091" t="s">
        <v>78</v>
      </c>
      <c r="H8091" s="3">
        <v>46043</v>
      </c>
      <c r="I8091" t="s">
        <v>6190</v>
      </c>
      <c r="K8091" t="s">
        <v>6191</v>
      </c>
      <c r="L8091" t="s">
        <v>6470</v>
      </c>
      <c r="M8091" t="s">
        <v>73</v>
      </c>
    </row>
    <row r="8092" spans="1:13" x14ac:dyDescent="0.25">
      <c r="A8092">
        <v>8</v>
      </c>
      <c r="B8092" t="s">
        <v>6673</v>
      </c>
      <c r="C8092" t="s">
        <v>199</v>
      </c>
      <c r="D8092" t="s">
        <v>130</v>
      </c>
      <c r="F8092" t="s">
        <v>73</v>
      </c>
      <c r="G8092" t="s">
        <v>78</v>
      </c>
      <c r="H8092" s="3">
        <v>46050</v>
      </c>
      <c r="I8092" t="s">
        <v>6190</v>
      </c>
      <c r="K8092" t="s">
        <v>6191</v>
      </c>
      <c r="L8092" t="s">
        <v>6506</v>
      </c>
      <c r="M8092" t="s">
        <v>73</v>
      </c>
    </row>
    <row r="8093" spans="1:13" x14ac:dyDescent="0.25">
      <c r="A8093">
        <v>8</v>
      </c>
      <c r="B8093" t="s">
        <v>5360</v>
      </c>
      <c r="C8093" t="s">
        <v>1038</v>
      </c>
      <c r="D8093" t="s">
        <v>492</v>
      </c>
      <c r="F8093" t="s">
        <v>73</v>
      </c>
      <c r="G8093" t="s">
        <v>78</v>
      </c>
      <c r="H8093" s="3">
        <v>46073</v>
      </c>
      <c r="I8093" t="s">
        <v>6190</v>
      </c>
      <c r="K8093" t="s">
        <v>6191</v>
      </c>
      <c r="L8093" t="s">
        <v>6350</v>
      </c>
      <c r="M8093" t="s">
        <v>73</v>
      </c>
    </row>
    <row r="8094" spans="1:13" x14ac:dyDescent="0.25">
      <c r="A8094">
        <v>8</v>
      </c>
      <c r="B8094" t="s">
        <v>5360</v>
      </c>
      <c r="C8094" t="s">
        <v>400</v>
      </c>
      <c r="D8094" t="s">
        <v>5792</v>
      </c>
      <c r="F8094" t="s">
        <v>73</v>
      </c>
      <c r="G8094" t="s">
        <v>78</v>
      </c>
      <c r="H8094" s="3">
        <v>46073</v>
      </c>
      <c r="I8094" t="s">
        <v>6190</v>
      </c>
      <c r="K8094" t="s">
        <v>6191</v>
      </c>
      <c r="L8094">
        <v>57</v>
      </c>
      <c r="M8094" t="s">
        <v>73</v>
      </c>
    </row>
    <row r="8095" spans="1:13" x14ac:dyDescent="0.25">
      <c r="A8095">
        <v>8</v>
      </c>
      <c r="B8095" t="s">
        <v>5360</v>
      </c>
      <c r="C8095" t="s">
        <v>304</v>
      </c>
      <c r="D8095" t="s">
        <v>186</v>
      </c>
      <c r="F8095" t="s">
        <v>73</v>
      </c>
      <c r="G8095" t="s">
        <v>78</v>
      </c>
      <c r="H8095" s="3">
        <v>45979</v>
      </c>
      <c r="I8095" t="s">
        <v>6190</v>
      </c>
      <c r="K8095" t="s">
        <v>6191</v>
      </c>
      <c r="L8095" t="s">
        <v>6203</v>
      </c>
      <c r="M8095" t="s">
        <v>73</v>
      </c>
    </row>
    <row r="8096" spans="1:13" x14ac:dyDescent="0.25">
      <c r="A8096">
        <v>8</v>
      </c>
      <c r="B8096" t="s">
        <v>6674</v>
      </c>
      <c r="C8096" t="s">
        <v>5587</v>
      </c>
      <c r="D8096" t="s">
        <v>6675</v>
      </c>
      <c r="F8096" t="s">
        <v>73</v>
      </c>
      <c r="G8096" t="s">
        <v>78</v>
      </c>
      <c r="H8096" s="3">
        <v>46056</v>
      </c>
      <c r="I8096" t="s">
        <v>6190</v>
      </c>
      <c r="K8096" t="s">
        <v>6191</v>
      </c>
      <c r="L8096" t="s">
        <v>6198</v>
      </c>
      <c r="M8096" t="s">
        <v>73</v>
      </c>
    </row>
    <row r="8097" spans="1:13" x14ac:dyDescent="0.25">
      <c r="A8097">
        <v>8</v>
      </c>
      <c r="B8097" t="s">
        <v>6358</v>
      </c>
      <c r="C8097" t="s">
        <v>138</v>
      </c>
      <c r="D8097" t="s">
        <v>136</v>
      </c>
      <c r="F8097" t="s">
        <v>73</v>
      </c>
      <c r="G8097" t="s">
        <v>78</v>
      </c>
      <c r="H8097" s="3">
        <v>46093</v>
      </c>
      <c r="I8097" t="s">
        <v>6190</v>
      </c>
      <c r="K8097" t="s">
        <v>6191</v>
      </c>
      <c r="L8097">
        <v>51</v>
      </c>
      <c r="M8097" t="s">
        <v>73</v>
      </c>
    </row>
    <row r="8098" spans="1:13" x14ac:dyDescent="0.25">
      <c r="A8098">
        <v>8</v>
      </c>
      <c r="B8098" t="s">
        <v>424</v>
      </c>
      <c r="C8098" t="s">
        <v>6676</v>
      </c>
      <c r="D8098" t="s">
        <v>2693</v>
      </c>
      <c r="F8098" t="s">
        <v>74</v>
      </c>
      <c r="G8098" t="s">
        <v>76</v>
      </c>
      <c r="H8098" s="3">
        <v>46056</v>
      </c>
      <c r="I8098" t="s">
        <v>6190</v>
      </c>
      <c r="K8098" t="s">
        <v>6191</v>
      </c>
      <c r="L8098" t="s">
        <v>6350</v>
      </c>
      <c r="M8098" t="s">
        <v>74</v>
      </c>
    </row>
    <row r="8099" spans="1:13" x14ac:dyDescent="0.25">
      <c r="A8099">
        <v>8</v>
      </c>
      <c r="B8099" t="s">
        <v>6677</v>
      </c>
      <c r="C8099" t="s">
        <v>703</v>
      </c>
      <c r="D8099" t="s">
        <v>267</v>
      </c>
      <c r="F8099" t="s">
        <v>74</v>
      </c>
      <c r="G8099" t="s">
        <v>76</v>
      </c>
      <c r="H8099" s="3">
        <v>45943</v>
      </c>
      <c r="I8099" t="s">
        <v>6190</v>
      </c>
      <c r="K8099" t="s">
        <v>6191</v>
      </c>
      <c r="L8099" t="s">
        <v>6203</v>
      </c>
      <c r="M8099" t="s">
        <v>74</v>
      </c>
    </row>
    <row r="8100" spans="1:13" x14ac:dyDescent="0.25">
      <c r="A8100">
        <v>8</v>
      </c>
      <c r="B8100" t="s">
        <v>6678</v>
      </c>
      <c r="C8100" t="s">
        <v>6679</v>
      </c>
      <c r="D8100" t="s">
        <v>168</v>
      </c>
      <c r="F8100" t="s">
        <v>74</v>
      </c>
      <c r="G8100" t="s">
        <v>76</v>
      </c>
      <c r="H8100" s="3">
        <v>45433</v>
      </c>
      <c r="I8100" t="s">
        <v>6190</v>
      </c>
      <c r="K8100" t="s">
        <v>6191</v>
      </c>
      <c r="L8100" t="s">
        <v>6235</v>
      </c>
      <c r="M8100" t="s">
        <v>74</v>
      </c>
    </row>
    <row r="8101" spans="1:13" x14ac:dyDescent="0.25">
      <c r="A8101">
        <v>8</v>
      </c>
      <c r="B8101" t="s">
        <v>3427</v>
      </c>
      <c r="C8101" t="s">
        <v>408</v>
      </c>
      <c r="D8101" t="s">
        <v>352</v>
      </c>
      <c r="F8101" t="s">
        <v>73</v>
      </c>
      <c r="G8101" t="s">
        <v>78</v>
      </c>
      <c r="H8101" s="3">
        <v>45990</v>
      </c>
      <c r="I8101" t="s">
        <v>6190</v>
      </c>
      <c r="K8101" t="s">
        <v>6191</v>
      </c>
      <c r="L8101" t="s">
        <v>6225</v>
      </c>
      <c r="M8101" t="s">
        <v>73</v>
      </c>
    </row>
    <row r="8102" spans="1:13" x14ac:dyDescent="0.25">
      <c r="A8102">
        <v>8</v>
      </c>
      <c r="B8102" t="s">
        <v>6680</v>
      </c>
      <c r="C8102" t="s">
        <v>1172</v>
      </c>
      <c r="D8102" t="s">
        <v>492</v>
      </c>
      <c r="F8102" t="s">
        <v>73</v>
      </c>
      <c r="G8102" t="s">
        <v>78</v>
      </c>
      <c r="H8102" s="3">
        <v>45311</v>
      </c>
      <c r="I8102" t="s">
        <v>6190</v>
      </c>
      <c r="K8102" t="s">
        <v>6191</v>
      </c>
      <c r="L8102" t="s">
        <v>6192</v>
      </c>
      <c r="M8102" t="s">
        <v>73</v>
      </c>
    </row>
    <row r="8103" spans="1:13" x14ac:dyDescent="0.25">
      <c r="A8103">
        <v>8</v>
      </c>
      <c r="B8103" t="s">
        <v>6681</v>
      </c>
      <c r="C8103" t="s">
        <v>259</v>
      </c>
      <c r="D8103" t="s">
        <v>2061</v>
      </c>
      <c r="F8103" t="s">
        <v>73</v>
      </c>
      <c r="G8103" t="s">
        <v>78</v>
      </c>
      <c r="H8103" s="3">
        <v>46035</v>
      </c>
      <c r="I8103" t="s">
        <v>6190</v>
      </c>
      <c r="K8103" t="s">
        <v>6191</v>
      </c>
      <c r="L8103" t="s">
        <v>6221</v>
      </c>
      <c r="M8103" t="s">
        <v>73</v>
      </c>
    </row>
    <row r="8104" spans="1:13" x14ac:dyDescent="0.25">
      <c r="A8104">
        <v>8</v>
      </c>
      <c r="B8104" t="s">
        <v>6682</v>
      </c>
      <c r="C8104" t="s">
        <v>248</v>
      </c>
      <c r="D8104" t="s">
        <v>249</v>
      </c>
      <c r="F8104" t="s">
        <v>74</v>
      </c>
      <c r="G8104" t="s">
        <v>76</v>
      </c>
      <c r="H8104" s="3">
        <v>46049</v>
      </c>
      <c r="I8104" t="s">
        <v>6190</v>
      </c>
      <c r="K8104" t="s">
        <v>6191</v>
      </c>
      <c r="L8104">
        <v>8</v>
      </c>
      <c r="M8104" t="s">
        <v>74</v>
      </c>
    </row>
    <row r="8105" spans="1:13" x14ac:dyDescent="0.25">
      <c r="A8105">
        <v>8</v>
      </c>
      <c r="B8105" t="s">
        <v>6683</v>
      </c>
      <c r="C8105" t="s">
        <v>249</v>
      </c>
      <c r="D8105" t="s">
        <v>239</v>
      </c>
      <c r="F8105" t="s">
        <v>74</v>
      </c>
      <c r="G8105" t="s">
        <v>76</v>
      </c>
      <c r="H8105" s="3">
        <v>45852</v>
      </c>
      <c r="I8105" t="s">
        <v>6190</v>
      </c>
      <c r="K8105" t="s">
        <v>6191</v>
      </c>
      <c r="L8105" t="s">
        <v>6198</v>
      </c>
      <c r="M8105" t="s">
        <v>74</v>
      </c>
    </row>
    <row r="8106" spans="1:13" x14ac:dyDescent="0.25">
      <c r="A8106">
        <v>8</v>
      </c>
      <c r="B8106" t="s">
        <v>425</v>
      </c>
      <c r="C8106" t="s">
        <v>304</v>
      </c>
      <c r="D8106" t="s">
        <v>259</v>
      </c>
      <c r="F8106" t="s">
        <v>74</v>
      </c>
      <c r="G8106" t="s">
        <v>76</v>
      </c>
      <c r="H8106" s="3">
        <v>45518</v>
      </c>
      <c r="I8106" t="s">
        <v>6190</v>
      </c>
      <c r="K8106" t="s">
        <v>6191</v>
      </c>
      <c r="L8106" t="s">
        <v>6221</v>
      </c>
      <c r="M8106" t="s">
        <v>74</v>
      </c>
    </row>
    <row r="8107" spans="1:13" x14ac:dyDescent="0.25">
      <c r="A8107">
        <v>8</v>
      </c>
      <c r="B8107" t="s">
        <v>425</v>
      </c>
      <c r="C8107" t="s">
        <v>349</v>
      </c>
      <c r="D8107" t="s">
        <v>526</v>
      </c>
      <c r="F8107" t="s">
        <v>74</v>
      </c>
      <c r="G8107" t="s">
        <v>76</v>
      </c>
      <c r="H8107" s="3">
        <v>45947</v>
      </c>
      <c r="I8107" t="s">
        <v>6190</v>
      </c>
      <c r="K8107" t="s">
        <v>6191</v>
      </c>
      <c r="L8107" t="s">
        <v>6225</v>
      </c>
      <c r="M8107" t="s">
        <v>74</v>
      </c>
    </row>
    <row r="8108" spans="1:13" x14ac:dyDescent="0.25">
      <c r="A8108">
        <v>8</v>
      </c>
      <c r="B8108" t="s">
        <v>425</v>
      </c>
      <c r="C8108" t="s">
        <v>2584</v>
      </c>
      <c r="D8108" t="s">
        <v>141</v>
      </c>
      <c r="F8108" t="s">
        <v>74</v>
      </c>
      <c r="G8108" t="s">
        <v>76</v>
      </c>
      <c r="H8108" s="3">
        <v>45951</v>
      </c>
      <c r="I8108" t="s">
        <v>6190</v>
      </c>
      <c r="K8108" t="s">
        <v>6191</v>
      </c>
      <c r="L8108" t="s">
        <v>6229</v>
      </c>
      <c r="M8108" t="s">
        <v>74</v>
      </c>
    </row>
    <row r="8109" spans="1:13" x14ac:dyDescent="0.25">
      <c r="A8109">
        <v>8</v>
      </c>
      <c r="B8109" t="s">
        <v>6684</v>
      </c>
      <c r="C8109" t="s">
        <v>5574</v>
      </c>
      <c r="D8109" t="s">
        <v>644</v>
      </c>
      <c r="F8109" t="s">
        <v>74</v>
      </c>
      <c r="G8109" t="s">
        <v>76</v>
      </c>
      <c r="H8109" s="3">
        <v>46099</v>
      </c>
      <c r="I8109" t="s">
        <v>6190</v>
      </c>
      <c r="K8109" t="s">
        <v>6191</v>
      </c>
      <c r="L8109" t="s">
        <v>6221</v>
      </c>
      <c r="M8109" t="s">
        <v>74</v>
      </c>
    </row>
    <row r="8110" spans="1:13" x14ac:dyDescent="0.25">
      <c r="A8110">
        <v>8</v>
      </c>
      <c r="B8110" t="s">
        <v>6685</v>
      </c>
      <c r="C8110" t="s">
        <v>248</v>
      </c>
      <c r="D8110" t="s">
        <v>249</v>
      </c>
      <c r="F8110" t="s">
        <v>74</v>
      </c>
      <c r="G8110" t="s">
        <v>76</v>
      </c>
      <c r="H8110" s="3">
        <v>46049</v>
      </c>
      <c r="I8110" t="s">
        <v>6190</v>
      </c>
      <c r="K8110" t="s">
        <v>6191</v>
      </c>
      <c r="L8110" t="s">
        <v>6242</v>
      </c>
      <c r="M8110" t="s">
        <v>74</v>
      </c>
    </row>
    <row r="8111" spans="1:13" x14ac:dyDescent="0.25">
      <c r="A8111">
        <v>8</v>
      </c>
      <c r="B8111" t="s">
        <v>2223</v>
      </c>
      <c r="C8111" t="s">
        <v>317</v>
      </c>
      <c r="D8111" t="s">
        <v>451</v>
      </c>
      <c r="F8111" t="s">
        <v>73</v>
      </c>
      <c r="G8111" t="s">
        <v>78</v>
      </c>
      <c r="H8111" s="3">
        <v>46029</v>
      </c>
      <c r="I8111" t="s">
        <v>6190</v>
      </c>
      <c r="K8111" t="s">
        <v>6191</v>
      </c>
      <c r="L8111" t="s">
        <v>6399</v>
      </c>
      <c r="M8111" t="s">
        <v>73</v>
      </c>
    </row>
    <row r="8112" spans="1:13" x14ac:dyDescent="0.25">
      <c r="A8112">
        <v>8</v>
      </c>
      <c r="B8112" t="s">
        <v>426</v>
      </c>
      <c r="C8112" t="s">
        <v>538</v>
      </c>
      <c r="D8112" t="s">
        <v>807</v>
      </c>
      <c r="F8112" t="s">
        <v>74</v>
      </c>
      <c r="G8112" t="s">
        <v>76</v>
      </c>
      <c r="H8112" s="3">
        <v>45917</v>
      </c>
      <c r="I8112" t="s">
        <v>6190</v>
      </c>
      <c r="K8112" t="s">
        <v>6191</v>
      </c>
      <c r="L8112" t="s">
        <v>6235</v>
      </c>
      <c r="M8112" t="s">
        <v>74</v>
      </c>
    </row>
    <row r="8113" spans="1:13" x14ac:dyDescent="0.25">
      <c r="A8113">
        <v>8</v>
      </c>
      <c r="B8113" t="s">
        <v>6686</v>
      </c>
      <c r="C8113" t="s">
        <v>130</v>
      </c>
      <c r="D8113" t="s">
        <v>207</v>
      </c>
      <c r="F8113" t="s">
        <v>74</v>
      </c>
      <c r="G8113" t="s">
        <v>76</v>
      </c>
      <c r="H8113" s="3">
        <v>45936</v>
      </c>
      <c r="I8113" t="s">
        <v>6190</v>
      </c>
      <c r="K8113" t="s">
        <v>6191</v>
      </c>
      <c r="L8113" t="s">
        <v>6192</v>
      </c>
      <c r="M8113" t="s">
        <v>74</v>
      </c>
    </row>
    <row r="8114" spans="1:13" x14ac:dyDescent="0.25">
      <c r="A8114">
        <v>8</v>
      </c>
      <c r="B8114" t="s">
        <v>426</v>
      </c>
      <c r="C8114" t="s">
        <v>176</v>
      </c>
      <c r="D8114" t="s">
        <v>1531</v>
      </c>
      <c r="F8114" t="s">
        <v>74</v>
      </c>
      <c r="G8114" t="s">
        <v>76</v>
      </c>
      <c r="H8114" s="3">
        <v>45672</v>
      </c>
      <c r="I8114" t="s">
        <v>6190</v>
      </c>
      <c r="K8114" t="s">
        <v>6687</v>
      </c>
      <c r="L8114" t="s">
        <v>6225</v>
      </c>
      <c r="M8114" t="s">
        <v>74</v>
      </c>
    </row>
    <row r="8115" spans="1:13" x14ac:dyDescent="0.25">
      <c r="A8115">
        <v>8</v>
      </c>
      <c r="B8115" t="s">
        <v>852</v>
      </c>
      <c r="C8115" t="s">
        <v>528</v>
      </c>
      <c r="D8115" t="s">
        <v>124</v>
      </c>
      <c r="F8115" t="s">
        <v>74</v>
      </c>
      <c r="G8115" t="s">
        <v>76</v>
      </c>
      <c r="H8115" s="3">
        <v>46106</v>
      </c>
      <c r="I8115" t="s">
        <v>6190</v>
      </c>
      <c r="K8115" t="s">
        <v>6191</v>
      </c>
      <c r="L8115">
        <v>7</v>
      </c>
      <c r="M8115" t="s">
        <v>74</v>
      </c>
    </row>
    <row r="8116" spans="1:13" x14ac:dyDescent="0.25">
      <c r="A8116">
        <v>8</v>
      </c>
      <c r="B8116" t="s">
        <v>852</v>
      </c>
      <c r="C8116" t="s">
        <v>148</v>
      </c>
      <c r="D8116" t="s">
        <v>1695</v>
      </c>
      <c r="F8116" t="s">
        <v>74</v>
      </c>
      <c r="G8116" t="s">
        <v>76</v>
      </c>
      <c r="H8116" s="3">
        <v>45607</v>
      </c>
      <c r="I8116" t="s">
        <v>6190</v>
      </c>
      <c r="K8116" t="s">
        <v>6191</v>
      </c>
      <c r="L8116" t="s">
        <v>6303</v>
      </c>
      <c r="M8116" t="s">
        <v>74</v>
      </c>
    </row>
    <row r="8117" spans="1:13" x14ac:dyDescent="0.25">
      <c r="A8117">
        <v>8</v>
      </c>
      <c r="B8117" t="s">
        <v>4182</v>
      </c>
      <c r="C8117" t="s">
        <v>400</v>
      </c>
      <c r="D8117" t="s">
        <v>193</v>
      </c>
      <c r="F8117" t="s">
        <v>73</v>
      </c>
      <c r="G8117" t="s">
        <v>78</v>
      </c>
      <c r="H8117" s="3">
        <v>46001</v>
      </c>
      <c r="I8117" t="s">
        <v>6190</v>
      </c>
      <c r="K8117" t="s">
        <v>6246</v>
      </c>
      <c r="L8117" t="s">
        <v>6316</v>
      </c>
      <c r="M8117" t="s">
        <v>73</v>
      </c>
    </row>
    <row r="8118" spans="1:13" x14ac:dyDescent="0.25">
      <c r="A8118">
        <v>8</v>
      </c>
      <c r="B8118" t="s">
        <v>1892</v>
      </c>
      <c r="C8118" t="s">
        <v>3117</v>
      </c>
      <c r="D8118" t="s">
        <v>134</v>
      </c>
      <c r="F8118" t="s">
        <v>74</v>
      </c>
      <c r="G8118" t="s">
        <v>76</v>
      </c>
      <c r="H8118" s="3">
        <v>46048</v>
      </c>
      <c r="I8118" t="s">
        <v>6190</v>
      </c>
      <c r="K8118" t="s">
        <v>6191</v>
      </c>
      <c r="L8118" t="s">
        <v>6470</v>
      </c>
      <c r="M8118" t="s">
        <v>74</v>
      </c>
    </row>
    <row r="8119" spans="1:13" x14ac:dyDescent="0.25">
      <c r="A8119">
        <v>8</v>
      </c>
      <c r="B8119" t="s">
        <v>6688</v>
      </c>
      <c r="C8119" t="s">
        <v>207</v>
      </c>
      <c r="D8119" t="s">
        <v>207</v>
      </c>
      <c r="F8119" t="s">
        <v>74</v>
      </c>
      <c r="G8119" t="s">
        <v>76</v>
      </c>
      <c r="H8119" s="3">
        <v>45607</v>
      </c>
      <c r="I8119" t="s">
        <v>6190</v>
      </c>
      <c r="K8119" t="s">
        <v>6191</v>
      </c>
      <c r="L8119" t="s">
        <v>6198</v>
      </c>
      <c r="M8119" t="s">
        <v>74</v>
      </c>
    </row>
    <row r="8120" spans="1:13" x14ac:dyDescent="0.25">
      <c r="A8120">
        <v>8</v>
      </c>
      <c r="B8120" t="s">
        <v>6689</v>
      </c>
      <c r="C8120" t="s">
        <v>297</v>
      </c>
      <c r="D8120" t="s">
        <v>391</v>
      </c>
      <c r="F8120" t="s">
        <v>74</v>
      </c>
      <c r="G8120" t="s">
        <v>76</v>
      </c>
      <c r="H8120" s="3">
        <v>45546</v>
      </c>
      <c r="I8120" t="s">
        <v>6190</v>
      </c>
      <c r="K8120" t="s">
        <v>6191</v>
      </c>
      <c r="L8120" t="s">
        <v>6235</v>
      </c>
      <c r="M8120" t="s">
        <v>74</v>
      </c>
    </row>
    <row r="8121" spans="1:13" x14ac:dyDescent="0.25">
      <c r="A8121">
        <v>8</v>
      </c>
      <c r="B8121" t="s">
        <v>1892</v>
      </c>
      <c r="C8121" t="s">
        <v>299</v>
      </c>
      <c r="D8121" t="s">
        <v>391</v>
      </c>
      <c r="F8121" t="s">
        <v>74</v>
      </c>
      <c r="G8121" t="s">
        <v>76</v>
      </c>
      <c r="H8121" s="3">
        <v>46101</v>
      </c>
      <c r="I8121" t="s">
        <v>6190</v>
      </c>
      <c r="K8121" t="s">
        <v>6191</v>
      </c>
      <c r="L8121">
        <v>38</v>
      </c>
      <c r="M8121" t="s">
        <v>74</v>
      </c>
    </row>
    <row r="8122" spans="1:13" x14ac:dyDescent="0.25">
      <c r="A8122">
        <v>8</v>
      </c>
      <c r="B8122" t="s">
        <v>427</v>
      </c>
      <c r="C8122" t="s">
        <v>294</v>
      </c>
      <c r="D8122" t="s">
        <v>2188</v>
      </c>
      <c r="F8122" t="s">
        <v>73</v>
      </c>
      <c r="G8122" t="s">
        <v>78</v>
      </c>
      <c r="H8122" s="3">
        <v>45997</v>
      </c>
      <c r="I8122" t="s">
        <v>6190</v>
      </c>
      <c r="K8122" t="s">
        <v>6191</v>
      </c>
      <c r="L8122" t="s">
        <v>6506</v>
      </c>
      <c r="M8122" t="s">
        <v>73</v>
      </c>
    </row>
    <row r="8123" spans="1:13" x14ac:dyDescent="0.25">
      <c r="A8123">
        <v>8</v>
      </c>
      <c r="B8123" t="s">
        <v>427</v>
      </c>
      <c r="C8123" t="s">
        <v>983</v>
      </c>
      <c r="D8123" t="s">
        <v>194</v>
      </c>
      <c r="F8123" t="s">
        <v>73</v>
      </c>
      <c r="G8123" t="s">
        <v>78</v>
      </c>
      <c r="H8123" s="3">
        <v>46070</v>
      </c>
      <c r="I8123" t="s">
        <v>6190</v>
      </c>
      <c r="K8123" t="s">
        <v>6191</v>
      </c>
      <c r="L8123" t="s">
        <v>6306</v>
      </c>
      <c r="M8123" t="s">
        <v>73</v>
      </c>
    </row>
    <row r="8124" spans="1:13" x14ac:dyDescent="0.25">
      <c r="A8124">
        <v>8</v>
      </c>
      <c r="B8124" t="s">
        <v>462</v>
      </c>
      <c r="C8124" t="s">
        <v>348</v>
      </c>
      <c r="D8124" t="s">
        <v>141</v>
      </c>
      <c r="F8124" t="s">
        <v>73</v>
      </c>
      <c r="G8124" t="s">
        <v>78</v>
      </c>
      <c r="H8124" s="3">
        <v>46071</v>
      </c>
      <c r="I8124" t="s">
        <v>6190</v>
      </c>
      <c r="K8124" t="s">
        <v>6191</v>
      </c>
      <c r="L8124" t="s">
        <v>6310</v>
      </c>
      <c r="M8124" t="s">
        <v>73</v>
      </c>
    </row>
    <row r="8125" spans="1:13" x14ac:dyDescent="0.25">
      <c r="A8125">
        <v>8</v>
      </c>
      <c r="B8125" t="s">
        <v>455</v>
      </c>
      <c r="C8125" t="s">
        <v>205</v>
      </c>
      <c r="D8125" t="s">
        <v>584</v>
      </c>
      <c r="F8125" t="s">
        <v>73</v>
      </c>
      <c r="G8125" t="s">
        <v>78</v>
      </c>
      <c r="H8125" s="3">
        <v>46085</v>
      </c>
      <c r="I8125" t="s">
        <v>6190</v>
      </c>
      <c r="K8125" t="s">
        <v>6191</v>
      </c>
      <c r="L8125" t="s">
        <v>6690</v>
      </c>
      <c r="M8125" t="s">
        <v>73</v>
      </c>
    </row>
    <row r="8126" spans="1:13" x14ac:dyDescent="0.25">
      <c r="A8126">
        <v>8</v>
      </c>
      <c r="B8126" t="s">
        <v>2228</v>
      </c>
      <c r="C8126" t="s">
        <v>131</v>
      </c>
      <c r="D8126" t="s">
        <v>206</v>
      </c>
      <c r="F8126" t="s">
        <v>73</v>
      </c>
      <c r="G8126" t="s">
        <v>78</v>
      </c>
      <c r="H8126" s="3">
        <v>45589</v>
      </c>
      <c r="I8126" t="s">
        <v>6190</v>
      </c>
      <c r="K8126" t="s">
        <v>6191</v>
      </c>
      <c r="L8126" t="s">
        <v>6303</v>
      </c>
      <c r="M8126" t="s">
        <v>73</v>
      </c>
    </row>
    <row r="8127" spans="1:13" x14ac:dyDescent="0.25">
      <c r="A8127">
        <v>8</v>
      </c>
      <c r="B8127" t="s">
        <v>455</v>
      </c>
      <c r="C8127" t="s">
        <v>141</v>
      </c>
      <c r="D8127" t="s">
        <v>578</v>
      </c>
      <c r="F8127" t="s">
        <v>73</v>
      </c>
      <c r="G8127" t="s">
        <v>78</v>
      </c>
      <c r="H8127" s="3">
        <v>46044</v>
      </c>
      <c r="I8127" t="s">
        <v>6190</v>
      </c>
      <c r="K8127" t="s">
        <v>6191</v>
      </c>
      <c r="L8127" t="s">
        <v>6268</v>
      </c>
      <c r="M8127" t="s">
        <v>73</v>
      </c>
    </row>
    <row r="8128" spans="1:13" x14ac:dyDescent="0.25">
      <c r="A8128">
        <v>8</v>
      </c>
      <c r="B8128" t="s">
        <v>6691</v>
      </c>
      <c r="C8128" t="s">
        <v>187</v>
      </c>
      <c r="D8128" t="s">
        <v>141</v>
      </c>
      <c r="F8128" t="s">
        <v>73</v>
      </c>
      <c r="G8128" t="s">
        <v>78</v>
      </c>
      <c r="H8128" s="3">
        <v>46080</v>
      </c>
      <c r="I8128" t="s">
        <v>6190</v>
      </c>
      <c r="K8128" t="s">
        <v>6191</v>
      </c>
      <c r="L8128">
        <v>45</v>
      </c>
      <c r="M8128" t="s">
        <v>73</v>
      </c>
    </row>
    <row r="8129" spans="1:13" x14ac:dyDescent="0.25">
      <c r="A8129">
        <v>8</v>
      </c>
      <c r="B8129" t="s">
        <v>6692</v>
      </c>
      <c r="C8129" t="s">
        <v>249</v>
      </c>
      <c r="D8129" t="s">
        <v>171</v>
      </c>
      <c r="F8129" t="s">
        <v>73</v>
      </c>
      <c r="G8129" t="s">
        <v>78</v>
      </c>
      <c r="H8129" s="3">
        <v>46034</v>
      </c>
      <c r="I8129" t="s">
        <v>6190</v>
      </c>
      <c r="K8129" t="s">
        <v>6191</v>
      </c>
      <c r="L8129" t="s">
        <v>6255</v>
      </c>
      <c r="M8129" t="s">
        <v>73</v>
      </c>
    </row>
    <row r="8130" spans="1:13" x14ac:dyDescent="0.25">
      <c r="A8130">
        <v>8</v>
      </c>
      <c r="B8130" t="s">
        <v>1232</v>
      </c>
      <c r="C8130" t="s">
        <v>374</v>
      </c>
      <c r="D8130" t="s">
        <v>148</v>
      </c>
      <c r="F8130" t="s">
        <v>74</v>
      </c>
      <c r="G8130" t="s">
        <v>76</v>
      </c>
      <c r="H8130" s="3">
        <v>45937</v>
      </c>
      <c r="I8130" t="s">
        <v>6190</v>
      </c>
      <c r="K8130" t="s">
        <v>6191</v>
      </c>
      <c r="L8130" t="s">
        <v>6225</v>
      </c>
      <c r="M8130" t="s">
        <v>74</v>
      </c>
    </row>
    <row r="8131" spans="1:13" x14ac:dyDescent="0.25">
      <c r="A8131">
        <v>8</v>
      </c>
      <c r="B8131" t="s">
        <v>1232</v>
      </c>
      <c r="C8131" t="s">
        <v>141</v>
      </c>
      <c r="D8131" t="s">
        <v>159</v>
      </c>
      <c r="F8131" t="s">
        <v>74</v>
      </c>
      <c r="G8131" t="s">
        <v>76</v>
      </c>
      <c r="H8131" s="3">
        <v>45518</v>
      </c>
      <c r="I8131" t="s">
        <v>6190</v>
      </c>
      <c r="K8131" t="s">
        <v>6246</v>
      </c>
      <c r="L8131" t="s">
        <v>6235</v>
      </c>
      <c r="M8131" t="s">
        <v>74</v>
      </c>
    </row>
    <row r="8132" spans="1:13" x14ac:dyDescent="0.25">
      <c r="A8132">
        <v>8</v>
      </c>
      <c r="B8132" t="s">
        <v>1232</v>
      </c>
      <c r="C8132" t="s">
        <v>187</v>
      </c>
      <c r="D8132" t="s">
        <v>500</v>
      </c>
      <c r="F8132" t="s">
        <v>74</v>
      </c>
      <c r="G8132" t="s">
        <v>76</v>
      </c>
      <c r="H8132" s="3">
        <v>45518</v>
      </c>
      <c r="I8132" t="s">
        <v>6190</v>
      </c>
      <c r="K8132" t="s">
        <v>6191</v>
      </c>
      <c r="L8132" t="s">
        <v>6242</v>
      </c>
      <c r="M8132" t="s">
        <v>74</v>
      </c>
    </row>
    <row r="8133" spans="1:13" x14ac:dyDescent="0.25">
      <c r="A8133">
        <v>8</v>
      </c>
      <c r="B8133" t="s">
        <v>6693</v>
      </c>
      <c r="C8133" t="s">
        <v>130</v>
      </c>
      <c r="D8133" t="s">
        <v>251</v>
      </c>
      <c r="F8133" t="s">
        <v>73</v>
      </c>
      <c r="G8133" t="s">
        <v>78</v>
      </c>
      <c r="H8133" s="3">
        <v>45938</v>
      </c>
      <c r="I8133" t="s">
        <v>6190</v>
      </c>
      <c r="K8133" t="s">
        <v>6246</v>
      </c>
      <c r="L8133" t="s">
        <v>6396</v>
      </c>
      <c r="M8133" t="s">
        <v>73</v>
      </c>
    </row>
    <row r="8134" spans="1:13" x14ac:dyDescent="0.25">
      <c r="A8134">
        <v>8</v>
      </c>
      <c r="B8134" t="s">
        <v>438</v>
      </c>
      <c r="C8134" t="s">
        <v>159</v>
      </c>
      <c r="D8134" t="s">
        <v>583</v>
      </c>
      <c r="F8134" t="s">
        <v>73</v>
      </c>
      <c r="G8134" t="s">
        <v>78</v>
      </c>
      <c r="H8134" s="3">
        <v>46084</v>
      </c>
      <c r="I8134" t="s">
        <v>6190</v>
      </c>
      <c r="K8134" t="s">
        <v>6191</v>
      </c>
      <c r="L8134">
        <v>75</v>
      </c>
      <c r="M8134" t="s">
        <v>73</v>
      </c>
    </row>
    <row r="8135" spans="1:13" x14ac:dyDescent="0.25">
      <c r="A8135">
        <v>8</v>
      </c>
      <c r="B8135" t="s">
        <v>438</v>
      </c>
      <c r="C8135" t="s">
        <v>623</v>
      </c>
      <c r="D8135" t="s">
        <v>297</v>
      </c>
      <c r="F8135" t="s">
        <v>73</v>
      </c>
      <c r="G8135" t="s">
        <v>78</v>
      </c>
      <c r="H8135" s="3">
        <v>45969</v>
      </c>
      <c r="I8135" t="s">
        <v>6190</v>
      </c>
      <c r="K8135" t="s">
        <v>6191</v>
      </c>
      <c r="L8135" t="s">
        <v>6309</v>
      </c>
      <c r="M8135" t="s">
        <v>73</v>
      </c>
    </row>
    <row r="8136" spans="1:13" x14ac:dyDescent="0.25">
      <c r="A8136">
        <v>8</v>
      </c>
      <c r="B8136" t="s">
        <v>6694</v>
      </c>
      <c r="C8136" t="s">
        <v>154</v>
      </c>
      <c r="D8136" t="s">
        <v>1576</v>
      </c>
      <c r="F8136" t="s">
        <v>74</v>
      </c>
      <c r="G8136" t="s">
        <v>76</v>
      </c>
      <c r="H8136" s="3">
        <v>46002</v>
      </c>
      <c r="I8136" t="s">
        <v>6190</v>
      </c>
      <c r="K8136" t="s">
        <v>6191</v>
      </c>
      <c r="L8136" t="s">
        <v>6253</v>
      </c>
      <c r="M8136" t="s">
        <v>74</v>
      </c>
    </row>
    <row r="8137" spans="1:13" x14ac:dyDescent="0.25">
      <c r="A8137">
        <v>8</v>
      </c>
      <c r="B8137" t="s">
        <v>2942</v>
      </c>
      <c r="C8137" t="s">
        <v>506</v>
      </c>
      <c r="D8137" t="s">
        <v>123</v>
      </c>
      <c r="F8137" t="s">
        <v>73</v>
      </c>
      <c r="G8137" t="s">
        <v>78</v>
      </c>
      <c r="H8137" s="3">
        <v>45784</v>
      </c>
      <c r="I8137" t="s">
        <v>6190</v>
      </c>
      <c r="K8137" t="s">
        <v>6191</v>
      </c>
      <c r="L8137" t="s">
        <v>6221</v>
      </c>
      <c r="M8137" t="s">
        <v>73</v>
      </c>
    </row>
    <row r="8138" spans="1:13" x14ac:dyDescent="0.25">
      <c r="A8138">
        <v>8</v>
      </c>
      <c r="B8138" t="s">
        <v>929</v>
      </c>
      <c r="C8138" t="s">
        <v>748</v>
      </c>
      <c r="D8138" t="s">
        <v>525</v>
      </c>
      <c r="F8138" t="s">
        <v>73</v>
      </c>
      <c r="G8138" t="s">
        <v>78</v>
      </c>
      <c r="H8138" s="3">
        <v>45881</v>
      </c>
      <c r="I8138" t="s">
        <v>6190</v>
      </c>
      <c r="K8138" t="s">
        <v>6191</v>
      </c>
      <c r="L8138" t="s">
        <v>6394</v>
      </c>
      <c r="M8138" t="s">
        <v>73</v>
      </c>
    </row>
    <row r="8139" spans="1:13" x14ac:dyDescent="0.25">
      <c r="A8139">
        <v>8</v>
      </c>
      <c r="B8139" t="s">
        <v>6695</v>
      </c>
      <c r="C8139" t="s">
        <v>841</v>
      </c>
      <c r="D8139" t="s">
        <v>207</v>
      </c>
      <c r="F8139" t="s">
        <v>73</v>
      </c>
      <c r="G8139" t="s">
        <v>78</v>
      </c>
      <c r="H8139" s="3">
        <v>46063</v>
      </c>
      <c r="I8139" t="s">
        <v>6190</v>
      </c>
      <c r="K8139" t="s">
        <v>6191</v>
      </c>
      <c r="L8139" t="s">
        <v>6607</v>
      </c>
      <c r="M8139" t="s">
        <v>73</v>
      </c>
    </row>
    <row r="8140" spans="1:13" x14ac:dyDescent="0.25">
      <c r="A8140">
        <v>8</v>
      </c>
      <c r="B8140" t="s">
        <v>6696</v>
      </c>
      <c r="C8140" t="s">
        <v>707</v>
      </c>
      <c r="D8140" t="s">
        <v>207</v>
      </c>
      <c r="F8140" t="s">
        <v>73</v>
      </c>
      <c r="G8140" t="s">
        <v>78</v>
      </c>
      <c r="H8140" s="3">
        <v>46063</v>
      </c>
      <c r="I8140" t="s">
        <v>6190</v>
      </c>
      <c r="K8140" t="s">
        <v>6191</v>
      </c>
      <c r="L8140">
        <v>28</v>
      </c>
      <c r="M8140" t="s">
        <v>73</v>
      </c>
    </row>
    <row r="8141" spans="1:13" x14ac:dyDescent="0.25">
      <c r="A8141">
        <v>8</v>
      </c>
      <c r="B8141" t="s">
        <v>6697</v>
      </c>
      <c r="C8141" t="s">
        <v>1343</v>
      </c>
      <c r="D8141" t="s">
        <v>146</v>
      </c>
      <c r="F8141" t="s">
        <v>73</v>
      </c>
      <c r="G8141" t="s">
        <v>78</v>
      </c>
      <c r="H8141" s="3">
        <v>45814</v>
      </c>
      <c r="I8141" t="s">
        <v>6190</v>
      </c>
      <c r="K8141" t="s">
        <v>6191</v>
      </c>
      <c r="L8141" t="s">
        <v>6198</v>
      </c>
      <c r="M8141" t="s">
        <v>73</v>
      </c>
    </row>
    <row r="8142" spans="1:13" x14ac:dyDescent="0.25">
      <c r="A8142">
        <v>8</v>
      </c>
      <c r="B8142" t="s">
        <v>6698</v>
      </c>
      <c r="C8142" t="s">
        <v>349</v>
      </c>
      <c r="D8142" t="s">
        <v>205</v>
      </c>
      <c r="F8142" t="s">
        <v>73</v>
      </c>
      <c r="G8142" t="s">
        <v>78</v>
      </c>
      <c r="H8142" s="3">
        <v>46051</v>
      </c>
      <c r="I8142" t="s">
        <v>6190</v>
      </c>
      <c r="K8142" t="s">
        <v>6191</v>
      </c>
      <c r="L8142" t="s">
        <v>6287</v>
      </c>
      <c r="M8142" t="s">
        <v>73</v>
      </c>
    </row>
    <row r="8143" spans="1:13" x14ac:dyDescent="0.25">
      <c r="A8143">
        <v>8</v>
      </c>
      <c r="B8143" t="s">
        <v>439</v>
      </c>
      <c r="C8143" t="s">
        <v>297</v>
      </c>
      <c r="D8143" t="s">
        <v>130</v>
      </c>
      <c r="F8143" t="s">
        <v>73</v>
      </c>
      <c r="G8143" t="s">
        <v>78</v>
      </c>
      <c r="H8143" s="3">
        <v>45982</v>
      </c>
      <c r="I8143" t="s">
        <v>6190</v>
      </c>
      <c r="K8143" t="s">
        <v>6191</v>
      </c>
      <c r="L8143" t="s">
        <v>6212</v>
      </c>
      <c r="M8143" t="s">
        <v>73</v>
      </c>
    </row>
    <row r="8144" spans="1:13" x14ac:dyDescent="0.25">
      <c r="A8144">
        <v>8</v>
      </c>
      <c r="B8144" t="s">
        <v>439</v>
      </c>
      <c r="C8144" t="s">
        <v>131</v>
      </c>
      <c r="D8144" t="s">
        <v>280</v>
      </c>
      <c r="F8144" t="s">
        <v>73</v>
      </c>
      <c r="G8144" t="s">
        <v>78</v>
      </c>
      <c r="H8144" s="3">
        <v>46030</v>
      </c>
      <c r="I8144" t="s">
        <v>6190</v>
      </c>
      <c r="K8144" t="s">
        <v>6191</v>
      </c>
      <c r="L8144" t="s">
        <v>6274</v>
      </c>
      <c r="M8144" t="s">
        <v>73</v>
      </c>
    </row>
    <row r="8145" spans="1:13" x14ac:dyDescent="0.25">
      <c r="A8145">
        <v>8</v>
      </c>
      <c r="B8145" t="s">
        <v>6699</v>
      </c>
      <c r="C8145" t="s">
        <v>525</v>
      </c>
      <c r="D8145" t="s">
        <v>239</v>
      </c>
      <c r="F8145" t="s">
        <v>74</v>
      </c>
      <c r="G8145" t="s">
        <v>76</v>
      </c>
      <c r="H8145" s="3">
        <v>45688</v>
      </c>
      <c r="I8145" t="s">
        <v>6190</v>
      </c>
      <c r="K8145" t="s">
        <v>6191</v>
      </c>
      <c r="L8145" t="s">
        <v>6208</v>
      </c>
      <c r="M8145" t="s">
        <v>74</v>
      </c>
    </row>
    <row r="8146" spans="1:13" x14ac:dyDescent="0.25">
      <c r="A8146">
        <v>8</v>
      </c>
      <c r="B8146" t="s">
        <v>6700</v>
      </c>
      <c r="C8146" t="s">
        <v>345</v>
      </c>
      <c r="D8146" t="s">
        <v>584</v>
      </c>
      <c r="F8146" t="s">
        <v>74</v>
      </c>
      <c r="G8146" t="s">
        <v>76</v>
      </c>
      <c r="H8146" s="3">
        <v>45448</v>
      </c>
      <c r="I8146" t="s">
        <v>6190</v>
      </c>
      <c r="K8146" t="s">
        <v>6191</v>
      </c>
      <c r="L8146" t="s">
        <v>6225</v>
      </c>
      <c r="M8146" t="s">
        <v>74</v>
      </c>
    </row>
    <row r="8147" spans="1:13" x14ac:dyDescent="0.25">
      <c r="A8147">
        <v>8</v>
      </c>
      <c r="B8147" t="s">
        <v>2377</v>
      </c>
      <c r="C8147" t="s">
        <v>170</v>
      </c>
      <c r="D8147" t="s">
        <v>207</v>
      </c>
      <c r="F8147" t="s">
        <v>74</v>
      </c>
      <c r="G8147" t="s">
        <v>76</v>
      </c>
      <c r="H8147" s="3">
        <v>45908</v>
      </c>
      <c r="I8147" t="s">
        <v>6190</v>
      </c>
      <c r="K8147" t="s">
        <v>6191</v>
      </c>
      <c r="L8147" t="s">
        <v>6229</v>
      </c>
      <c r="M8147" t="s">
        <v>74</v>
      </c>
    </row>
    <row r="8148" spans="1:13" x14ac:dyDescent="0.25">
      <c r="A8148">
        <v>8</v>
      </c>
      <c r="B8148" t="s">
        <v>6701</v>
      </c>
      <c r="C8148" t="s">
        <v>6302</v>
      </c>
      <c r="D8148" t="s">
        <v>5792</v>
      </c>
      <c r="F8148" t="s">
        <v>74</v>
      </c>
      <c r="G8148" t="s">
        <v>76</v>
      </c>
      <c r="H8148" s="3">
        <v>45512</v>
      </c>
      <c r="I8148" t="s">
        <v>6190</v>
      </c>
      <c r="K8148" t="s">
        <v>6191</v>
      </c>
      <c r="L8148" t="s">
        <v>6242</v>
      </c>
      <c r="M8148" t="s">
        <v>74</v>
      </c>
    </row>
    <row r="8149" spans="1:13" x14ac:dyDescent="0.25">
      <c r="A8149">
        <v>8</v>
      </c>
      <c r="B8149" t="s">
        <v>6702</v>
      </c>
      <c r="C8149" t="s">
        <v>154</v>
      </c>
      <c r="D8149" t="s">
        <v>6703</v>
      </c>
      <c r="F8149" t="s">
        <v>74</v>
      </c>
      <c r="G8149" t="s">
        <v>76</v>
      </c>
      <c r="H8149" s="3">
        <v>45965</v>
      </c>
      <c r="I8149" t="s">
        <v>6190</v>
      </c>
      <c r="K8149" t="s">
        <v>6191</v>
      </c>
      <c r="L8149" t="s">
        <v>6198</v>
      </c>
      <c r="M8149" t="s">
        <v>74</v>
      </c>
    </row>
    <row r="8150" spans="1:13" x14ac:dyDescent="0.25">
      <c r="A8150">
        <v>8</v>
      </c>
      <c r="B8150" t="s">
        <v>3613</v>
      </c>
      <c r="C8150" t="s">
        <v>748</v>
      </c>
      <c r="D8150" t="s">
        <v>979</v>
      </c>
      <c r="F8150" t="s">
        <v>73</v>
      </c>
      <c r="G8150" t="s">
        <v>78</v>
      </c>
      <c r="H8150" s="3"/>
      <c r="I8150" t="s">
        <v>6190</v>
      </c>
      <c r="K8150" t="s">
        <v>6191</v>
      </c>
      <c r="M8150" t="s">
        <v>73</v>
      </c>
    </row>
    <row r="8151" spans="1:13" x14ac:dyDescent="0.25">
      <c r="A8151">
        <v>8</v>
      </c>
      <c r="B8151" t="s">
        <v>3028</v>
      </c>
      <c r="C8151" t="s">
        <v>159</v>
      </c>
      <c r="D8151" t="s">
        <v>1887</v>
      </c>
      <c r="F8151" t="s">
        <v>73</v>
      </c>
      <c r="G8151" t="s">
        <v>78</v>
      </c>
      <c r="H8151" s="3">
        <v>45387</v>
      </c>
      <c r="I8151" t="s">
        <v>6190</v>
      </c>
      <c r="K8151" t="s">
        <v>6191</v>
      </c>
      <c r="L8151" t="s">
        <v>6215</v>
      </c>
      <c r="M8151" t="s">
        <v>73</v>
      </c>
    </row>
    <row r="8152" spans="1:13" x14ac:dyDescent="0.25">
      <c r="A8152">
        <v>8</v>
      </c>
      <c r="B8152" t="s">
        <v>6704</v>
      </c>
      <c r="C8152" t="s">
        <v>297</v>
      </c>
      <c r="D8152" t="s">
        <v>138</v>
      </c>
      <c r="F8152" t="s">
        <v>73</v>
      </c>
      <c r="G8152" t="s">
        <v>78</v>
      </c>
      <c r="H8152" s="3">
        <v>46031</v>
      </c>
      <c r="I8152" t="s">
        <v>6190</v>
      </c>
      <c r="K8152" t="s">
        <v>6191</v>
      </c>
      <c r="L8152" t="s">
        <v>6262</v>
      </c>
      <c r="M8152" t="s">
        <v>73</v>
      </c>
    </row>
    <row r="8153" spans="1:13" x14ac:dyDescent="0.25">
      <c r="A8153">
        <v>8</v>
      </c>
      <c r="B8153" t="s">
        <v>6704</v>
      </c>
      <c r="C8153" t="s">
        <v>2789</v>
      </c>
      <c r="D8153" t="s">
        <v>159</v>
      </c>
      <c r="F8153" t="s">
        <v>73</v>
      </c>
      <c r="G8153" t="s">
        <v>78</v>
      </c>
      <c r="H8153" s="3">
        <v>46030</v>
      </c>
      <c r="I8153" t="s">
        <v>6190</v>
      </c>
      <c r="K8153" t="s">
        <v>6191</v>
      </c>
      <c r="L8153" t="s">
        <v>6204</v>
      </c>
      <c r="M8153" t="s">
        <v>73</v>
      </c>
    </row>
    <row r="8154" spans="1:13" x14ac:dyDescent="0.25">
      <c r="A8154">
        <v>8</v>
      </c>
      <c r="B8154" t="s">
        <v>6705</v>
      </c>
      <c r="C8154" t="s">
        <v>1159</v>
      </c>
      <c r="D8154" t="s">
        <v>181</v>
      </c>
      <c r="F8154" t="s">
        <v>74</v>
      </c>
      <c r="G8154" t="s">
        <v>76</v>
      </c>
      <c r="H8154" s="3">
        <v>45918</v>
      </c>
      <c r="I8154" t="s">
        <v>6190</v>
      </c>
      <c r="K8154" t="s">
        <v>6191</v>
      </c>
      <c r="L8154" t="s">
        <v>6192</v>
      </c>
      <c r="M8154" t="s">
        <v>74</v>
      </c>
    </row>
    <row r="8155" spans="1:13" x14ac:dyDescent="0.25">
      <c r="A8155">
        <v>8</v>
      </c>
      <c r="B8155" t="s">
        <v>3484</v>
      </c>
      <c r="C8155" t="s">
        <v>184</v>
      </c>
      <c r="D8155" t="s">
        <v>526</v>
      </c>
      <c r="F8155" t="s">
        <v>74</v>
      </c>
      <c r="G8155" t="s">
        <v>76</v>
      </c>
      <c r="H8155" s="3">
        <v>46043</v>
      </c>
      <c r="I8155" t="s">
        <v>6190</v>
      </c>
      <c r="K8155" t="s">
        <v>6191</v>
      </c>
      <c r="L8155" t="s">
        <v>6225</v>
      </c>
      <c r="M8155" t="s">
        <v>74</v>
      </c>
    </row>
    <row r="8156" spans="1:13" x14ac:dyDescent="0.25">
      <c r="A8156">
        <v>8</v>
      </c>
      <c r="B8156" t="s">
        <v>4762</v>
      </c>
      <c r="C8156" t="s">
        <v>141</v>
      </c>
      <c r="D8156" t="s">
        <v>193</v>
      </c>
      <c r="F8156" t="s">
        <v>73</v>
      </c>
      <c r="G8156" t="s">
        <v>78</v>
      </c>
      <c r="H8156" s="3">
        <v>46086</v>
      </c>
      <c r="I8156" t="s">
        <v>6190</v>
      </c>
      <c r="K8156" t="s">
        <v>6191</v>
      </c>
      <c r="L8156" t="s">
        <v>6225</v>
      </c>
      <c r="M8156" t="s">
        <v>73</v>
      </c>
    </row>
    <row r="8157" spans="1:13" x14ac:dyDescent="0.25">
      <c r="A8157">
        <v>8</v>
      </c>
      <c r="B8157" t="s">
        <v>6706</v>
      </c>
      <c r="C8157" t="s">
        <v>141</v>
      </c>
      <c r="D8157" t="s">
        <v>1496</v>
      </c>
      <c r="F8157" t="s">
        <v>73</v>
      </c>
      <c r="G8157" t="s">
        <v>78</v>
      </c>
      <c r="H8157" s="3">
        <v>45806</v>
      </c>
      <c r="I8157" t="s">
        <v>6190</v>
      </c>
      <c r="K8157" t="s">
        <v>6191</v>
      </c>
      <c r="L8157" t="s">
        <v>6235</v>
      </c>
      <c r="M8157" t="s">
        <v>73</v>
      </c>
    </row>
    <row r="8158" spans="1:13" x14ac:dyDescent="0.25">
      <c r="A8158">
        <v>8</v>
      </c>
      <c r="B8158" t="s">
        <v>4429</v>
      </c>
      <c r="C8158" t="s">
        <v>264</v>
      </c>
      <c r="D8158" t="s">
        <v>473</v>
      </c>
      <c r="F8158" t="s">
        <v>73</v>
      </c>
      <c r="G8158" t="s">
        <v>78</v>
      </c>
      <c r="H8158" s="3">
        <v>46065</v>
      </c>
      <c r="I8158" t="s">
        <v>6190</v>
      </c>
      <c r="K8158" t="s">
        <v>6191</v>
      </c>
      <c r="L8158" t="s">
        <v>6325</v>
      </c>
      <c r="M8158" t="s">
        <v>73</v>
      </c>
    </row>
    <row r="8159" spans="1:13" x14ac:dyDescent="0.25">
      <c r="A8159">
        <v>8</v>
      </c>
      <c r="B8159" t="s">
        <v>5577</v>
      </c>
      <c r="C8159" t="s">
        <v>294</v>
      </c>
      <c r="D8159" t="s">
        <v>131</v>
      </c>
      <c r="F8159" t="s">
        <v>73</v>
      </c>
      <c r="G8159" t="s">
        <v>78</v>
      </c>
      <c r="H8159" s="3">
        <v>45518</v>
      </c>
      <c r="I8159" t="s">
        <v>6190</v>
      </c>
      <c r="K8159" t="s">
        <v>6300</v>
      </c>
      <c r="L8159" t="s">
        <v>6215</v>
      </c>
      <c r="M8159" t="s">
        <v>73</v>
      </c>
    </row>
    <row r="8160" spans="1:13" x14ac:dyDescent="0.25">
      <c r="A8160">
        <v>8</v>
      </c>
      <c r="B8160" t="s">
        <v>6707</v>
      </c>
      <c r="C8160" t="s">
        <v>284</v>
      </c>
      <c r="D8160" t="s">
        <v>299</v>
      </c>
      <c r="F8160" t="s">
        <v>73</v>
      </c>
      <c r="G8160" t="s">
        <v>78</v>
      </c>
      <c r="H8160" s="3">
        <v>46087</v>
      </c>
      <c r="I8160" t="s">
        <v>6190</v>
      </c>
      <c r="K8160" t="s">
        <v>6191</v>
      </c>
      <c r="L8160">
        <v>7</v>
      </c>
      <c r="M8160" t="s">
        <v>73</v>
      </c>
    </row>
    <row r="8161" spans="1:13" x14ac:dyDescent="0.25">
      <c r="A8161">
        <v>8</v>
      </c>
      <c r="B8161" t="s">
        <v>6708</v>
      </c>
      <c r="C8161" t="s">
        <v>194</v>
      </c>
      <c r="D8161" t="s">
        <v>1200</v>
      </c>
      <c r="F8161" t="s">
        <v>74</v>
      </c>
      <c r="G8161" t="s">
        <v>76</v>
      </c>
      <c r="H8161" s="3">
        <v>45353</v>
      </c>
      <c r="I8161" t="s">
        <v>6190</v>
      </c>
      <c r="K8161" t="s">
        <v>6191</v>
      </c>
      <c r="L8161" t="s">
        <v>6221</v>
      </c>
      <c r="M8161" t="s">
        <v>74</v>
      </c>
    </row>
    <row r="8162" spans="1:13" x14ac:dyDescent="0.25">
      <c r="A8162">
        <v>8</v>
      </c>
      <c r="B8162" t="s">
        <v>6709</v>
      </c>
      <c r="C8162" t="s">
        <v>251</v>
      </c>
      <c r="D8162" t="s">
        <v>1580</v>
      </c>
      <c r="F8162" t="s">
        <v>73</v>
      </c>
      <c r="G8162" t="s">
        <v>78</v>
      </c>
      <c r="H8162" s="3">
        <v>45710</v>
      </c>
      <c r="I8162" t="s">
        <v>6190</v>
      </c>
      <c r="K8162" t="s">
        <v>425</v>
      </c>
      <c r="L8162" t="s">
        <v>6242</v>
      </c>
      <c r="M8162" t="s">
        <v>73</v>
      </c>
    </row>
    <row r="8163" spans="1:13" x14ac:dyDescent="0.25">
      <c r="A8163">
        <v>8</v>
      </c>
      <c r="B8163" t="s">
        <v>6710</v>
      </c>
      <c r="C8163" t="s">
        <v>338</v>
      </c>
      <c r="D8163" t="s">
        <v>444</v>
      </c>
      <c r="F8163" t="s">
        <v>74</v>
      </c>
      <c r="G8163" t="s">
        <v>76</v>
      </c>
      <c r="H8163" s="3">
        <v>45518</v>
      </c>
      <c r="I8163" t="s">
        <v>6190</v>
      </c>
      <c r="K8163" t="s">
        <v>6191</v>
      </c>
      <c r="L8163" t="s">
        <v>6198</v>
      </c>
      <c r="M8163" t="s">
        <v>74</v>
      </c>
    </row>
    <row r="8164" spans="1:13" x14ac:dyDescent="0.25">
      <c r="A8164">
        <v>8</v>
      </c>
      <c r="B8164" t="s">
        <v>6711</v>
      </c>
      <c r="C8164" t="s">
        <v>255</v>
      </c>
      <c r="D8164" t="s">
        <v>216</v>
      </c>
      <c r="F8164" t="s">
        <v>73</v>
      </c>
      <c r="G8164" t="s">
        <v>78</v>
      </c>
      <c r="H8164" s="3">
        <v>46043</v>
      </c>
      <c r="I8164" t="s">
        <v>6190</v>
      </c>
      <c r="K8164" t="s">
        <v>6191</v>
      </c>
      <c r="L8164" t="s">
        <v>6607</v>
      </c>
      <c r="M8164" t="s">
        <v>73</v>
      </c>
    </row>
    <row r="8165" spans="1:13" x14ac:dyDescent="0.25">
      <c r="A8165">
        <v>8</v>
      </c>
      <c r="B8165" t="s">
        <v>6712</v>
      </c>
      <c r="C8165" t="s">
        <v>141</v>
      </c>
      <c r="D8165" t="s">
        <v>168</v>
      </c>
      <c r="F8165" t="s">
        <v>73</v>
      </c>
      <c r="G8165" t="s">
        <v>78</v>
      </c>
      <c r="H8165" s="3">
        <v>45565</v>
      </c>
      <c r="I8165" t="s">
        <v>6190</v>
      </c>
      <c r="K8165" t="s">
        <v>6191</v>
      </c>
      <c r="L8165" t="s">
        <v>6225</v>
      </c>
      <c r="M8165" t="s">
        <v>73</v>
      </c>
    </row>
    <row r="8166" spans="1:13" x14ac:dyDescent="0.25">
      <c r="A8166">
        <v>8</v>
      </c>
      <c r="B8166" t="s">
        <v>6713</v>
      </c>
      <c r="C8166" t="s">
        <v>843</v>
      </c>
      <c r="D8166" t="s">
        <v>713</v>
      </c>
      <c r="F8166" t="s">
        <v>73</v>
      </c>
      <c r="G8166" t="s">
        <v>78</v>
      </c>
      <c r="H8166" s="3">
        <v>45826</v>
      </c>
      <c r="I8166" t="s">
        <v>6190</v>
      </c>
      <c r="K8166" t="s">
        <v>6191</v>
      </c>
      <c r="L8166" t="s">
        <v>6714</v>
      </c>
      <c r="M8166" t="s">
        <v>73</v>
      </c>
    </row>
    <row r="8167" spans="1:13" x14ac:dyDescent="0.25">
      <c r="A8167">
        <v>8</v>
      </c>
      <c r="B8167" t="s">
        <v>6715</v>
      </c>
      <c r="C8167" t="s">
        <v>169</v>
      </c>
      <c r="D8167" t="s">
        <v>713</v>
      </c>
      <c r="F8167" t="s">
        <v>73</v>
      </c>
      <c r="G8167" t="s">
        <v>78</v>
      </c>
      <c r="H8167" s="3">
        <v>45518</v>
      </c>
      <c r="I8167" t="s">
        <v>6190</v>
      </c>
      <c r="K8167" t="s">
        <v>6246</v>
      </c>
      <c r="L8167" t="s">
        <v>6215</v>
      </c>
      <c r="M8167" t="s">
        <v>73</v>
      </c>
    </row>
    <row r="8168" spans="1:13" x14ac:dyDescent="0.25">
      <c r="A8168">
        <v>8</v>
      </c>
      <c r="B8168" t="s">
        <v>1845</v>
      </c>
      <c r="C8168" t="s">
        <v>304</v>
      </c>
      <c r="D8168" t="s">
        <v>304</v>
      </c>
      <c r="F8168" t="s">
        <v>73</v>
      </c>
      <c r="G8168" t="s">
        <v>78</v>
      </c>
      <c r="H8168" s="3">
        <v>45303</v>
      </c>
      <c r="I8168" t="s">
        <v>6190</v>
      </c>
      <c r="K8168" t="s">
        <v>6191</v>
      </c>
      <c r="L8168" t="s">
        <v>6235</v>
      </c>
      <c r="M8168" t="s">
        <v>73</v>
      </c>
    </row>
    <row r="8169" spans="1:13" x14ac:dyDescent="0.25">
      <c r="A8169">
        <v>8</v>
      </c>
      <c r="B8169" t="s">
        <v>6716</v>
      </c>
      <c r="C8169" t="s">
        <v>193</v>
      </c>
      <c r="D8169" t="s">
        <v>403</v>
      </c>
      <c r="F8169" t="s">
        <v>73</v>
      </c>
      <c r="G8169" t="s">
        <v>78</v>
      </c>
      <c r="H8169" s="3">
        <v>45302</v>
      </c>
      <c r="I8169" t="s">
        <v>6190</v>
      </c>
      <c r="K8169" t="s">
        <v>6191</v>
      </c>
      <c r="L8169" t="s">
        <v>6235</v>
      </c>
      <c r="M8169" t="s">
        <v>73</v>
      </c>
    </row>
    <row r="8170" spans="1:13" x14ac:dyDescent="0.25">
      <c r="A8170">
        <v>9.1</v>
      </c>
      <c r="B8170" t="s">
        <v>6717</v>
      </c>
      <c r="C8170" t="s">
        <v>215</v>
      </c>
      <c r="F8170" t="s">
        <v>73</v>
      </c>
      <c r="G8170" t="s">
        <v>78</v>
      </c>
      <c r="H8170" s="3">
        <v>46029</v>
      </c>
      <c r="I8170" t="s">
        <v>6718</v>
      </c>
      <c r="K8170" t="s">
        <v>6719</v>
      </c>
      <c r="M8170" t="s">
        <v>73</v>
      </c>
    </row>
    <row r="8171" spans="1:13" x14ac:dyDescent="0.25">
      <c r="A8171">
        <v>9.1</v>
      </c>
      <c r="B8171" t="s">
        <v>6720</v>
      </c>
      <c r="C8171" t="s">
        <v>1797</v>
      </c>
      <c r="D8171" t="s">
        <v>130</v>
      </c>
      <c r="F8171" t="s">
        <v>73</v>
      </c>
      <c r="G8171" t="s">
        <v>78</v>
      </c>
      <c r="H8171" s="3">
        <v>46029</v>
      </c>
      <c r="I8171" t="s">
        <v>6718</v>
      </c>
      <c r="K8171" t="s">
        <v>6719</v>
      </c>
      <c r="M8171" t="s">
        <v>73</v>
      </c>
    </row>
    <row r="8172" spans="1:13" x14ac:dyDescent="0.25">
      <c r="A8172">
        <v>9.1</v>
      </c>
      <c r="B8172" t="s">
        <v>6721</v>
      </c>
      <c r="C8172" t="s">
        <v>6722</v>
      </c>
      <c r="D8172" t="s">
        <v>5626</v>
      </c>
      <c r="F8172" t="s">
        <v>74</v>
      </c>
      <c r="G8172" t="s">
        <v>76</v>
      </c>
      <c r="H8172" s="3">
        <v>46029</v>
      </c>
      <c r="I8172" t="s">
        <v>6718</v>
      </c>
      <c r="K8172" t="s">
        <v>6719</v>
      </c>
      <c r="M8172" t="s">
        <v>74</v>
      </c>
    </row>
    <row r="8173" spans="1:13" x14ac:dyDescent="0.25">
      <c r="A8173">
        <v>9.1</v>
      </c>
      <c r="B8173" t="s">
        <v>6723</v>
      </c>
      <c r="C8173" t="s">
        <v>134</v>
      </c>
      <c r="D8173" t="s">
        <v>345</v>
      </c>
      <c r="F8173" t="s">
        <v>73</v>
      </c>
      <c r="G8173" t="s">
        <v>78</v>
      </c>
      <c r="H8173" s="3">
        <v>46029</v>
      </c>
      <c r="I8173" t="s">
        <v>6718</v>
      </c>
      <c r="K8173" t="s">
        <v>6719</v>
      </c>
      <c r="M8173" t="s">
        <v>73</v>
      </c>
    </row>
    <row r="8174" spans="1:13" x14ac:dyDescent="0.25">
      <c r="A8174">
        <v>9.1</v>
      </c>
      <c r="B8174" t="s">
        <v>6724</v>
      </c>
      <c r="C8174" t="s">
        <v>130</v>
      </c>
      <c r="F8174" t="s">
        <v>73</v>
      </c>
      <c r="G8174" t="s">
        <v>78</v>
      </c>
      <c r="H8174" s="3">
        <v>46029</v>
      </c>
      <c r="I8174" t="s">
        <v>6718</v>
      </c>
      <c r="K8174" t="s">
        <v>6719</v>
      </c>
      <c r="M8174" t="s">
        <v>73</v>
      </c>
    </row>
    <row r="8175" spans="1:13" x14ac:dyDescent="0.25">
      <c r="A8175">
        <v>9.1</v>
      </c>
      <c r="B8175" t="s">
        <v>6725</v>
      </c>
      <c r="C8175" t="s">
        <v>807</v>
      </c>
      <c r="D8175" t="s">
        <v>207</v>
      </c>
      <c r="F8175" t="s">
        <v>73</v>
      </c>
      <c r="G8175" t="s">
        <v>78</v>
      </c>
      <c r="H8175" s="3">
        <v>46029</v>
      </c>
      <c r="I8175" t="s">
        <v>6718</v>
      </c>
      <c r="K8175" t="s">
        <v>6719</v>
      </c>
      <c r="M8175" t="s">
        <v>73</v>
      </c>
    </row>
    <row r="8176" spans="1:13" x14ac:dyDescent="0.25">
      <c r="A8176">
        <v>9.1</v>
      </c>
      <c r="B8176" t="s">
        <v>6726</v>
      </c>
      <c r="C8176" t="s">
        <v>6047</v>
      </c>
      <c r="D8176" t="s">
        <v>1369</v>
      </c>
      <c r="F8176" t="s">
        <v>73</v>
      </c>
      <c r="G8176" t="s">
        <v>78</v>
      </c>
      <c r="H8176" s="3">
        <v>46029</v>
      </c>
      <c r="I8176" t="s">
        <v>6718</v>
      </c>
      <c r="K8176" t="s">
        <v>6719</v>
      </c>
      <c r="M8176" t="s">
        <v>73</v>
      </c>
    </row>
    <row r="8177" spans="1:13" x14ac:dyDescent="0.25">
      <c r="A8177">
        <v>9.1</v>
      </c>
      <c r="B8177" t="s">
        <v>6084</v>
      </c>
      <c r="C8177" t="s">
        <v>278</v>
      </c>
      <c r="D8177" t="s">
        <v>654</v>
      </c>
      <c r="F8177" t="s">
        <v>74</v>
      </c>
      <c r="G8177" t="s">
        <v>76</v>
      </c>
      <c r="H8177" s="3">
        <v>46029</v>
      </c>
      <c r="I8177" t="s">
        <v>6718</v>
      </c>
      <c r="K8177" t="s">
        <v>6719</v>
      </c>
      <c r="M8177" t="s">
        <v>74</v>
      </c>
    </row>
    <row r="8178" spans="1:13" x14ac:dyDescent="0.25">
      <c r="A8178">
        <v>9.1</v>
      </c>
      <c r="B8178" t="s">
        <v>6727</v>
      </c>
      <c r="C8178" t="s">
        <v>207</v>
      </c>
      <c r="D8178" t="s">
        <v>194</v>
      </c>
      <c r="F8178" t="s">
        <v>73</v>
      </c>
      <c r="G8178" t="s">
        <v>78</v>
      </c>
      <c r="H8178" s="3">
        <v>46029</v>
      </c>
      <c r="I8178" t="s">
        <v>6718</v>
      </c>
      <c r="K8178" t="s">
        <v>6719</v>
      </c>
      <c r="M8178" t="s">
        <v>73</v>
      </c>
    </row>
    <row r="8179" spans="1:13" x14ac:dyDescent="0.25">
      <c r="A8179">
        <v>9.1</v>
      </c>
      <c r="B8179" t="s">
        <v>1189</v>
      </c>
      <c r="C8179" t="s">
        <v>284</v>
      </c>
      <c r="F8179" t="s">
        <v>74</v>
      </c>
      <c r="G8179" t="s">
        <v>76</v>
      </c>
      <c r="H8179" s="3">
        <v>46029</v>
      </c>
      <c r="I8179" t="s">
        <v>6718</v>
      </c>
      <c r="K8179" t="s">
        <v>6719</v>
      </c>
      <c r="M8179" t="s">
        <v>74</v>
      </c>
    </row>
    <row r="8180" spans="1:13" x14ac:dyDescent="0.25">
      <c r="A8180">
        <v>9.1</v>
      </c>
      <c r="B8180" t="s">
        <v>6728</v>
      </c>
      <c r="C8180" t="s">
        <v>187</v>
      </c>
      <c r="D8180" t="s">
        <v>3702</v>
      </c>
      <c r="F8180" t="s">
        <v>74</v>
      </c>
      <c r="G8180" t="s">
        <v>76</v>
      </c>
      <c r="H8180" s="3">
        <v>46029</v>
      </c>
      <c r="I8180" t="s">
        <v>6718</v>
      </c>
      <c r="K8180" t="s">
        <v>6719</v>
      </c>
      <c r="M8180" t="s">
        <v>74</v>
      </c>
    </row>
    <row r="8181" spans="1:13" x14ac:dyDescent="0.25">
      <c r="A8181">
        <v>9.1</v>
      </c>
      <c r="B8181" t="s">
        <v>6729</v>
      </c>
      <c r="C8181" t="s">
        <v>644</v>
      </c>
      <c r="F8181" t="s">
        <v>73</v>
      </c>
      <c r="G8181" t="s">
        <v>78</v>
      </c>
      <c r="H8181" s="3">
        <v>46029</v>
      </c>
      <c r="I8181" t="s">
        <v>6718</v>
      </c>
      <c r="K8181" t="s">
        <v>6719</v>
      </c>
      <c r="M8181" t="s">
        <v>73</v>
      </c>
    </row>
    <row r="8182" spans="1:13" x14ac:dyDescent="0.25">
      <c r="A8182">
        <v>9.1</v>
      </c>
      <c r="B8182" t="s">
        <v>6730</v>
      </c>
      <c r="C8182" t="s">
        <v>262</v>
      </c>
      <c r="D8182" t="s">
        <v>174</v>
      </c>
      <c r="F8182" t="s">
        <v>73</v>
      </c>
      <c r="G8182" t="s">
        <v>78</v>
      </c>
      <c r="H8182" s="3">
        <v>46029</v>
      </c>
      <c r="I8182" t="s">
        <v>6718</v>
      </c>
      <c r="K8182" t="s">
        <v>6719</v>
      </c>
      <c r="M8182" t="s">
        <v>73</v>
      </c>
    </row>
    <row r="8183" spans="1:13" x14ac:dyDescent="0.25">
      <c r="A8183">
        <v>9.1</v>
      </c>
      <c r="B8183" t="s">
        <v>6731</v>
      </c>
      <c r="C8183" t="s">
        <v>943</v>
      </c>
      <c r="D8183" t="s">
        <v>130</v>
      </c>
      <c r="F8183" t="s">
        <v>74</v>
      </c>
      <c r="G8183" t="s">
        <v>76</v>
      </c>
      <c r="H8183" s="3">
        <v>46029</v>
      </c>
      <c r="I8183" t="s">
        <v>6718</v>
      </c>
      <c r="K8183" t="s">
        <v>6719</v>
      </c>
      <c r="M8183" t="s">
        <v>74</v>
      </c>
    </row>
    <row r="8184" spans="1:13" x14ac:dyDescent="0.25">
      <c r="A8184">
        <v>9.1</v>
      </c>
      <c r="B8184" t="s">
        <v>6732</v>
      </c>
      <c r="C8184" t="s">
        <v>187</v>
      </c>
      <c r="F8184" t="s">
        <v>73</v>
      </c>
      <c r="G8184" t="s">
        <v>78</v>
      </c>
      <c r="H8184" s="3">
        <v>46029</v>
      </c>
      <c r="I8184" t="s">
        <v>6718</v>
      </c>
      <c r="K8184" t="s">
        <v>6719</v>
      </c>
      <c r="M8184" t="s">
        <v>73</v>
      </c>
    </row>
    <row r="8185" spans="1:13" x14ac:dyDescent="0.25">
      <c r="A8185">
        <v>9.1</v>
      </c>
      <c r="B8185" t="s">
        <v>6733</v>
      </c>
      <c r="C8185" t="s">
        <v>228</v>
      </c>
      <c r="F8185" t="s">
        <v>73</v>
      </c>
      <c r="G8185" t="s">
        <v>78</v>
      </c>
      <c r="H8185" s="3">
        <v>46029</v>
      </c>
      <c r="I8185" t="s">
        <v>6718</v>
      </c>
      <c r="K8185" t="s">
        <v>6719</v>
      </c>
      <c r="M8185" t="s">
        <v>73</v>
      </c>
    </row>
    <row r="8186" spans="1:13" x14ac:dyDescent="0.25">
      <c r="A8186">
        <v>9.1</v>
      </c>
      <c r="B8186" t="s">
        <v>402</v>
      </c>
      <c r="C8186" t="s">
        <v>1503</v>
      </c>
      <c r="D8186" t="s">
        <v>703</v>
      </c>
      <c r="F8186" t="s">
        <v>73</v>
      </c>
      <c r="G8186" t="s">
        <v>78</v>
      </c>
      <c r="H8186" s="3">
        <v>46029</v>
      </c>
      <c r="I8186" t="s">
        <v>6718</v>
      </c>
      <c r="K8186" t="s">
        <v>6719</v>
      </c>
      <c r="M8186" t="s">
        <v>73</v>
      </c>
    </row>
    <row r="8187" spans="1:13" x14ac:dyDescent="0.25">
      <c r="A8187">
        <v>9.1</v>
      </c>
      <c r="B8187" t="s">
        <v>6734</v>
      </c>
      <c r="C8187" t="s">
        <v>6717</v>
      </c>
      <c r="D8187" t="s">
        <v>6735</v>
      </c>
      <c r="F8187" t="s">
        <v>73</v>
      </c>
      <c r="G8187" t="s">
        <v>78</v>
      </c>
      <c r="H8187" s="3">
        <v>46029</v>
      </c>
      <c r="I8187" t="s">
        <v>6718</v>
      </c>
      <c r="K8187" t="s">
        <v>6719</v>
      </c>
      <c r="M8187" t="s">
        <v>73</v>
      </c>
    </row>
    <row r="8188" spans="1:13" x14ac:dyDescent="0.25">
      <c r="A8188">
        <v>9.1</v>
      </c>
      <c r="B8188" t="s">
        <v>6720</v>
      </c>
      <c r="C8188" t="s">
        <v>1797</v>
      </c>
      <c r="D8188" t="s">
        <v>130</v>
      </c>
      <c r="F8188" t="s">
        <v>73</v>
      </c>
      <c r="G8188" t="s">
        <v>78</v>
      </c>
      <c r="H8188" s="3">
        <v>46029</v>
      </c>
      <c r="I8188" t="s">
        <v>6718</v>
      </c>
      <c r="K8188" t="s">
        <v>6719</v>
      </c>
      <c r="M8188" t="s">
        <v>73</v>
      </c>
    </row>
    <row r="8189" spans="1:13" x14ac:dyDescent="0.25">
      <c r="A8189">
        <v>9.1</v>
      </c>
      <c r="B8189" t="s">
        <v>6736</v>
      </c>
      <c r="C8189" t="s">
        <v>134</v>
      </c>
      <c r="D8189" t="s">
        <v>345</v>
      </c>
      <c r="F8189" t="s">
        <v>73</v>
      </c>
      <c r="G8189" t="s">
        <v>78</v>
      </c>
      <c r="H8189" s="3">
        <v>46029</v>
      </c>
      <c r="I8189" t="s">
        <v>6718</v>
      </c>
      <c r="K8189" t="s">
        <v>6719</v>
      </c>
      <c r="M8189" t="s">
        <v>73</v>
      </c>
    </row>
    <row r="8190" spans="1:13" x14ac:dyDescent="0.25">
      <c r="A8190">
        <v>9.1</v>
      </c>
      <c r="B8190" t="s">
        <v>6725</v>
      </c>
      <c r="C8190" t="s">
        <v>807</v>
      </c>
      <c r="D8190" t="s">
        <v>207</v>
      </c>
      <c r="F8190" t="s">
        <v>73</v>
      </c>
      <c r="G8190" t="s">
        <v>78</v>
      </c>
      <c r="H8190" s="3">
        <v>46029</v>
      </c>
      <c r="I8190" t="s">
        <v>6718</v>
      </c>
      <c r="K8190" t="s">
        <v>6719</v>
      </c>
      <c r="M8190" t="s">
        <v>73</v>
      </c>
    </row>
    <row r="8191" spans="1:13" x14ac:dyDescent="0.25">
      <c r="A8191">
        <v>9.1</v>
      </c>
      <c r="B8191" t="s">
        <v>6737</v>
      </c>
      <c r="C8191" t="s">
        <v>131</v>
      </c>
      <c r="D8191" t="s">
        <v>623</v>
      </c>
      <c r="F8191" t="s">
        <v>73</v>
      </c>
      <c r="G8191" t="s">
        <v>78</v>
      </c>
      <c r="H8191" s="3">
        <v>46029</v>
      </c>
      <c r="I8191" t="s">
        <v>6718</v>
      </c>
      <c r="K8191" t="s">
        <v>6719</v>
      </c>
      <c r="M8191" t="s">
        <v>73</v>
      </c>
    </row>
    <row r="8192" spans="1:13" x14ac:dyDescent="0.25">
      <c r="A8192">
        <v>9.1</v>
      </c>
      <c r="B8192" t="s">
        <v>6084</v>
      </c>
      <c r="C8192" t="s">
        <v>1353</v>
      </c>
      <c r="D8192" t="s">
        <v>654</v>
      </c>
      <c r="F8192" t="s">
        <v>74</v>
      </c>
      <c r="G8192" t="s">
        <v>76</v>
      </c>
      <c r="H8192" s="3">
        <v>46029</v>
      </c>
      <c r="I8192" t="s">
        <v>6718</v>
      </c>
      <c r="K8192" t="s">
        <v>6719</v>
      </c>
      <c r="M8192" t="s">
        <v>74</v>
      </c>
    </row>
    <row r="8193" spans="1:13" x14ac:dyDescent="0.25">
      <c r="A8193">
        <v>9.1</v>
      </c>
      <c r="B8193" t="s">
        <v>6727</v>
      </c>
      <c r="C8193" t="s">
        <v>207</v>
      </c>
      <c r="D8193" t="s">
        <v>194</v>
      </c>
      <c r="F8193" t="s">
        <v>73</v>
      </c>
      <c r="G8193" t="s">
        <v>78</v>
      </c>
      <c r="H8193" s="3">
        <v>46029</v>
      </c>
      <c r="I8193" t="s">
        <v>6718</v>
      </c>
      <c r="K8193" t="s">
        <v>6719</v>
      </c>
      <c r="M8193" t="s">
        <v>73</v>
      </c>
    </row>
    <row r="8194" spans="1:13" x14ac:dyDescent="0.25">
      <c r="A8194">
        <v>9.1</v>
      </c>
      <c r="B8194" t="s">
        <v>6729</v>
      </c>
      <c r="C8194" t="s">
        <v>644</v>
      </c>
      <c r="F8194" t="s">
        <v>73</v>
      </c>
      <c r="G8194" t="s">
        <v>78</v>
      </c>
      <c r="H8194" s="3">
        <v>46029</v>
      </c>
      <c r="I8194" t="s">
        <v>6718</v>
      </c>
      <c r="K8194" t="s">
        <v>6719</v>
      </c>
      <c r="M8194" t="s">
        <v>73</v>
      </c>
    </row>
    <row r="8195" spans="1:13" x14ac:dyDescent="0.25">
      <c r="A8195">
        <v>9.1</v>
      </c>
      <c r="B8195" t="s">
        <v>6730</v>
      </c>
      <c r="C8195" t="s">
        <v>262</v>
      </c>
      <c r="F8195" t="s">
        <v>73</v>
      </c>
      <c r="G8195" t="s">
        <v>78</v>
      </c>
      <c r="H8195" s="3">
        <v>46029</v>
      </c>
      <c r="I8195" t="s">
        <v>6718</v>
      </c>
      <c r="K8195" t="s">
        <v>6719</v>
      </c>
      <c r="M8195" t="s">
        <v>73</v>
      </c>
    </row>
    <row r="8196" spans="1:13" x14ac:dyDescent="0.25">
      <c r="A8196">
        <v>9.1</v>
      </c>
      <c r="B8196" t="s">
        <v>6732</v>
      </c>
      <c r="C8196" t="s">
        <v>187</v>
      </c>
      <c r="F8196" t="s">
        <v>73</v>
      </c>
      <c r="G8196" t="s">
        <v>78</v>
      </c>
      <c r="H8196" s="3">
        <v>46029</v>
      </c>
      <c r="I8196" t="s">
        <v>6718</v>
      </c>
      <c r="K8196" t="s">
        <v>6719</v>
      </c>
      <c r="M8196" t="s">
        <v>73</v>
      </c>
    </row>
    <row r="8197" spans="1:13" x14ac:dyDescent="0.25">
      <c r="A8197">
        <v>9.1</v>
      </c>
      <c r="B8197" t="s">
        <v>2241</v>
      </c>
      <c r="C8197" t="s">
        <v>203</v>
      </c>
      <c r="F8197" t="s">
        <v>73</v>
      </c>
      <c r="G8197" t="s">
        <v>78</v>
      </c>
      <c r="H8197" s="3">
        <v>46029</v>
      </c>
      <c r="I8197" t="s">
        <v>6718</v>
      </c>
      <c r="K8197" t="s">
        <v>6719</v>
      </c>
      <c r="M8197" t="s">
        <v>73</v>
      </c>
    </row>
    <row r="8198" spans="1:13" x14ac:dyDescent="0.25">
      <c r="A8198">
        <v>9.1</v>
      </c>
      <c r="B8198" t="s">
        <v>6738</v>
      </c>
      <c r="C8198" t="s">
        <v>159</v>
      </c>
      <c r="F8198" t="s">
        <v>74</v>
      </c>
      <c r="G8198" t="s">
        <v>76</v>
      </c>
      <c r="H8198" s="3">
        <v>46029</v>
      </c>
      <c r="I8198" t="s">
        <v>6718</v>
      </c>
      <c r="K8198" t="s">
        <v>6719</v>
      </c>
      <c r="M8198" t="s">
        <v>74</v>
      </c>
    </row>
    <row r="8199" spans="1:13" x14ac:dyDescent="0.25">
      <c r="A8199">
        <v>9.1</v>
      </c>
      <c r="B8199" t="s">
        <v>6730</v>
      </c>
      <c r="C8199" t="s">
        <v>262</v>
      </c>
      <c r="F8199" t="s">
        <v>73</v>
      </c>
      <c r="G8199" t="s">
        <v>78</v>
      </c>
      <c r="H8199" s="3">
        <v>46029</v>
      </c>
      <c r="I8199" t="s">
        <v>6718</v>
      </c>
      <c r="K8199" t="s">
        <v>6719</v>
      </c>
      <c r="M8199" t="s">
        <v>73</v>
      </c>
    </row>
    <row r="8200" spans="1:13" x14ac:dyDescent="0.25">
      <c r="A8200">
        <v>9.1</v>
      </c>
      <c r="B8200" t="s">
        <v>5159</v>
      </c>
      <c r="C8200" t="s">
        <v>130</v>
      </c>
      <c r="D8200" t="s">
        <v>6739</v>
      </c>
      <c r="F8200" t="s">
        <v>74</v>
      </c>
      <c r="G8200" t="s">
        <v>76</v>
      </c>
      <c r="H8200" s="3">
        <v>46030</v>
      </c>
      <c r="I8200" t="s">
        <v>6718</v>
      </c>
      <c r="K8200" t="s">
        <v>6719</v>
      </c>
      <c r="M8200" t="s">
        <v>74</v>
      </c>
    </row>
    <row r="8201" spans="1:13" x14ac:dyDescent="0.25">
      <c r="A8201">
        <v>9.1</v>
      </c>
      <c r="B8201" t="s">
        <v>6740</v>
      </c>
      <c r="C8201" t="s">
        <v>3043</v>
      </c>
      <c r="D8201" t="s">
        <v>130</v>
      </c>
      <c r="F8201" t="s">
        <v>73</v>
      </c>
      <c r="G8201" t="s">
        <v>78</v>
      </c>
      <c r="H8201" s="3">
        <v>46030</v>
      </c>
      <c r="I8201" t="s">
        <v>6718</v>
      </c>
      <c r="K8201" t="s">
        <v>6719</v>
      </c>
      <c r="M8201" t="s">
        <v>73</v>
      </c>
    </row>
    <row r="8202" spans="1:13" x14ac:dyDescent="0.25">
      <c r="A8202">
        <v>9.1</v>
      </c>
      <c r="B8202" t="s">
        <v>6723</v>
      </c>
      <c r="C8202" t="s">
        <v>134</v>
      </c>
      <c r="F8202" t="s">
        <v>73</v>
      </c>
      <c r="G8202" t="s">
        <v>78</v>
      </c>
      <c r="H8202" s="3">
        <v>46031</v>
      </c>
      <c r="I8202" t="s">
        <v>6718</v>
      </c>
      <c r="K8202" t="s">
        <v>6719</v>
      </c>
      <c r="M8202" t="s">
        <v>73</v>
      </c>
    </row>
    <row r="8203" spans="1:13" x14ac:dyDescent="0.25">
      <c r="A8203">
        <v>9.1</v>
      </c>
      <c r="B8203" t="s">
        <v>2142</v>
      </c>
      <c r="C8203" t="s">
        <v>134</v>
      </c>
      <c r="F8203" t="s">
        <v>73</v>
      </c>
      <c r="G8203" t="s">
        <v>78</v>
      </c>
      <c r="H8203" s="3">
        <v>46031</v>
      </c>
      <c r="I8203" t="s">
        <v>6718</v>
      </c>
      <c r="K8203" t="s">
        <v>6719</v>
      </c>
      <c r="M8203" t="s">
        <v>73</v>
      </c>
    </row>
    <row r="8204" spans="1:13" x14ac:dyDescent="0.25">
      <c r="A8204">
        <v>9.1</v>
      </c>
      <c r="B8204" t="s">
        <v>6741</v>
      </c>
      <c r="C8204" t="s">
        <v>311</v>
      </c>
      <c r="F8204" t="s">
        <v>73</v>
      </c>
      <c r="G8204" t="s">
        <v>78</v>
      </c>
      <c r="H8204" s="3">
        <v>46031</v>
      </c>
      <c r="I8204" t="s">
        <v>6718</v>
      </c>
      <c r="K8204" t="s">
        <v>6719</v>
      </c>
      <c r="M8204" t="s">
        <v>73</v>
      </c>
    </row>
    <row r="8205" spans="1:13" x14ac:dyDescent="0.25">
      <c r="A8205">
        <v>9.1</v>
      </c>
      <c r="B8205" t="s">
        <v>2304</v>
      </c>
      <c r="C8205" t="s">
        <v>215</v>
      </c>
      <c r="D8205" t="s">
        <v>6742</v>
      </c>
      <c r="F8205" t="s">
        <v>73</v>
      </c>
      <c r="G8205" t="s">
        <v>78</v>
      </c>
      <c r="H8205" s="3">
        <v>46034</v>
      </c>
      <c r="I8205" t="s">
        <v>6718</v>
      </c>
      <c r="K8205" t="s">
        <v>6719</v>
      </c>
      <c r="M8205" t="s">
        <v>73</v>
      </c>
    </row>
    <row r="8206" spans="1:13" x14ac:dyDescent="0.25">
      <c r="A8206">
        <v>9.1</v>
      </c>
      <c r="B8206" t="s">
        <v>1061</v>
      </c>
      <c r="C8206" t="s">
        <v>179</v>
      </c>
      <c r="F8206" t="s">
        <v>73</v>
      </c>
      <c r="G8206" t="s">
        <v>78</v>
      </c>
      <c r="H8206" s="3">
        <v>46034</v>
      </c>
      <c r="I8206" t="s">
        <v>6718</v>
      </c>
      <c r="K8206" t="s">
        <v>6719</v>
      </c>
      <c r="M8206" t="s">
        <v>73</v>
      </c>
    </row>
    <row r="8207" spans="1:13" x14ac:dyDescent="0.25">
      <c r="A8207">
        <v>9.1</v>
      </c>
      <c r="B8207" t="s">
        <v>6721</v>
      </c>
      <c r="C8207" t="s">
        <v>1466</v>
      </c>
      <c r="D8207" t="s">
        <v>5626</v>
      </c>
      <c r="F8207" t="s">
        <v>74</v>
      </c>
      <c r="G8207" t="s">
        <v>76</v>
      </c>
      <c r="H8207" s="3">
        <v>46034</v>
      </c>
      <c r="I8207" t="s">
        <v>6718</v>
      </c>
      <c r="K8207" t="s">
        <v>6719</v>
      </c>
      <c r="M8207" t="s">
        <v>74</v>
      </c>
    </row>
    <row r="8208" spans="1:13" x14ac:dyDescent="0.25">
      <c r="A8208">
        <v>9.1</v>
      </c>
      <c r="B8208" t="s">
        <v>6725</v>
      </c>
      <c r="C8208" t="s">
        <v>807</v>
      </c>
      <c r="D8208" t="s">
        <v>207</v>
      </c>
      <c r="F8208" t="s">
        <v>73</v>
      </c>
      <c r="G8208" t="s">
        <v>78</v>
      </c>
      <c r="H8208" s="3">
        <v>46034</v>
      </c>
      <c r="I8208" t="s">
        <v>6718</v>
      </c>
      <c r="K8208" t="s">
        <v>6719</v>
      </c>
      <c r="M8208" t="s">
        <v>73</v>
      </c>
    </row>
    <row r="8209" spans="1:13" x14ac:dyDescent="0.25">
      <c r="A8209">
        <v>9.1</v>
      </c>
      <c r="B8209" t="s">
        <v>6720</v>
      </c>
      <c r="C8209" t="s">
        <v>1797</v>
      </c>
      <c r="D8209" t="s">
        <v>130</v>
      </c>
      <c r="F8209" t="s">
        <v>73</v>
      </c>
      <c r="G8209" t="s">
        <v>78</v>
      </c>
      <c r="H8209" s="3">
        <v>46034</v>
      </c>
      <c r="I8209" t="s">
        <v>6718</v>
      </c>
      <c r="K8209" t="s">
        <v>6719</v>
      </c>
      <c r="M8209" t="s">
        <v>73</v>
      </c>
    </row>
    <row r="8210" spans="1:13" x14ac:dyDescent="0.25">
      <c r="A8210">
        <v>9.1</v>
      </c>
      <c r="B8210" t="s">
        <v>4605</v>
      </c>
      <c r="C8210" t="s">
        <v>6743</v>
      </c>
      <c r="F8210" t="s">
        <v>73</v>
      </c>
      <c r="G8210" t="s">
        <v>78</v>
      </c>
      <c r="H8210" s="3">
        <v>46035</v>
      </c>
      <c r="I8210" t="s">
        <v>6718</v>
      </c>
      <c r="K8210" t="s">
        <v>6719</v>
      </c>
      <c r="M8210" t="s">
        <v>73</v>
      </c>
    </row>
    <row r="8211" spans="1:13" x14ac:dyDescent="0.25">
      <c r="A8211">
        <v>9.1</v>
      </c>
      <c r="B8211" t="s">
        <v>6084</v>
      </c>
      <c r="C8211" t="s">
        <v>1353</v>
      </c>
      <c r="D8211" t="s">
        <v>654</v>
      </c>
      <c r="F8211" t="s">
        <v>74</v>
      </c>
      <c r="G8211" t="s">
        <v>76</v>
      </c>
      <c r="H8211" s="3">
        <v>46035</v>
      </c>
      <c r="I8211" t="s">
        <v>6718</v>
      </c>
      <c r="K8211" t="s">
        <v>6719</v>
      </c>
      <c r="M8211" t="s">
        <v>74</v>
      </c>
    </row>
    <row r="8212" spans="1:13" x14ac:dyDescent="0.25">
      <c r="A8212">
        <v>9.1</v>
      </c>
      <c r="B8212" t="s">
        <v>6727</v>
      </c>
      <c r="C8212" t="s">
        <v>207</v>
      </c>
      <c r="D8212" t="s">
        <v>194</v>
      </c>
      <c r="F8212" t="s">
        <v>73</v>
      </c>
      <c r="G8212" t="s">
        <v>78</v>
      </c>
      <c r="H8212" s="3">
        <v>46035</v>
      </c>
      <c r="I8212" t="s">
        <v>6718</v>
      </c>
      <c r="K8212" t="s">
        <v>6719</v>
      </c>
      <c r="M8212" t="s">
        <v>73</v>
      </c>
    </row>
    <row r="8213" spans="1:13" x14ac:dyDescent="0.25">
      <c r="A8213">
        <v>9.1</v>
      </c>
      <c r="B8213" t="s">
        <v>2241</v>
      </c>
      <c r="C8213" t="s">
        <v>408</v>
      </c>
      <c r="F8213" t="s">
        <v>73</v>
      </c>
      <c r="G8213" t="s">
        <v>78</v>
      </c>
      <c r="H8213" s="3">
        <v>46036</v>
      </c>
      <c r="I8213" t="s">
        <v>6718</v>
      </c>
      <c r="K8213" t="s">
        <v>6719</v>
      </c>
      <c r="M8213" t="s">
        <v>73</v>
      </c>
    </row>
    <row r="8214" spans="1:13" x14ac:dyDescent="0.25">
      <c r="A8214">
        <v>9.1</v>
      </c>
      <c r="B8214" t="s">
        <v>6738</v>
      </c>
      <c r="C8214" t="s">
        <v>159</v>
      </c>
      <c r="D8214" t="s">
        <v>203</v>
      </c>
      <c r="F8214" t="s">
        <v>74</v>
      </c>
      <c r="G8214" t="s">
        <v>76</v>
      </c>
      <c r="H8214" s="3">
        <v>46036</v>
      </c>
      <c r="I8214" t="s">
        <v>6718</v>
      </c>
      <c r="K8214" t="s">
        <v>6719</v>
      </c>
      <c r="M8214" t="s">
        <v>74</v>
      </c>
    </row>
    <row r="8215" spans="1:13" x14ac:dyDescent="0.25">
      <c r="A8215">
        <v>9.1</v>
      </c>
      <c r="B8215" t="s">
        <v>6730</v>
      </c>
      <c r="C8215" t="s">
        <v>262</v>
      </c>
      <c r="F8215" t="s">
        <v>73</v>
      </c>
      <c r="G8215" t="s">
        <v>78</v>
      </c>
      <c r="H8215" s="3">
        <v>46036</v>
      </c>
      <c r="I8215" t="s">
        <v>6718</v>
      </c>
      <c r="K8215" t="s">
        <v>6719</v>
      </c>
      <c r="M8215" t="s">
        <v>73</v>
      </c>
    </row>
    <row r="8216" spans="1:13" x14ac:dyDescent="0.25">
      <c r="A8216">
        <v>9.1</v>
      </c>
      <c r="B8216" t="s">
        <v>1342</v>
      </c>
      <c r="C8216" t="s">
        <v>1625</v>
      </c>
      <c r="D8216" t="s">
        <v>1206</v>
      </c>
      <c r="F8216" t="s">
        <v>73</v>
      </c>
      <c r="G8216" t="s">
        <v>78</v>
      </c>
      <c r="H8216" s="3">
        <v>46036</v>
      </c>
      <c r="I8216" t="s">
        <v>6718</v>
      </c>
      <c r="K8216" t="s">
        <v>6719</v>
      </c>
      <c r="M8216" t="s">
        <v>73</v>
      </c>
    </row>
    <row r="8217" spans="1:13" x14ac:dyDescent="0.25">
      <c r="A8217">
        <v>9.1</v>
      </c>
      <c r="B8217" t="s">
        <v>6744</v>
      </c>
      <c r="C8217" t="s">
        <v>1218</v>
      </c>
      <c r="D8217" t="s">
        <v>6745</v>
      </c>
      <c r="F8217" t="s">
        <v>73</v>
      </c>
      <c r="G8217" t="s">
        <v>78</v>
      </c>
      <c r="H8217" s="3">
        <v>46036</v>
      </c>
      <c r="I8217" t="s">
        <v>6718</v>
      </c>
      <c r="K8217" t="s">
        <v>6719</v>
      </c>
      <c r="M8217" t="s">
        <v>73</v>
      </c>
    </row>
    <row r="8218" spans="1:13" x14ac:dyDescent="0.25">
      <c r="A8218">
        <v>9.1</v>
      </c>
      <c r="B8218" t="s">
        <v>1308</v>
      </c>
      <c r="C8218" t="s">
        <v>154</v>
      </c>
      <c r="F8218" t="s">
        <v>73</v>
      </c>
      <c r="G8218" t="s">
        <v>78</v>
      </c>
      <c r="H8218" s="3">
        <v>46037</v>
      </c>
      <c r="I8218" t="s">
        <v>6718</v>
      </c>
      <c r="K8218" t="s">
        <v>6719</v>
      </c>
      <c r="M8218" t="s">
        <v>73</v>
      </c>
    </row>
    <row r="8219" spans="1:13" x14ac:dyDescent="0.25">
      <c r="A8219">
        <v>9.1</v>
      </c>
      <c r="B8219" t="s">
        <v>6746</v>
      </c>
      <c r="C8219" t="s">
        <v>134</v>
      </c>
      <c r="F8219" t="s">
        <v>73</v>
      </c>
      <c r="G8219" t="s">
        <v>78</v>
      </c>
      <c r="H8219" s="3">
        <v>46038</v>
      </c>
      <c r="I8219" t="s">
        <v>6718</v>
      </c>
      <c r="K8219" t="s">
        <v>6719</v>
      </c>
      <c r="M8219" t="s">
        <v>73</v>
      </c>
    </row>
    <row r="8220" spans="1:13" x14ac:dyDescent="0.25">
      <c r="A8220">
        <v>9.1</v>
      </c>
      <c r="B8220" t="s">
        <v>2142</v>
      </c>
      <c r="C8220" t="s">
        <v>134</v>
      </c>
      <c r="F8220" t="s">
        <v>73</v>
      </c>
      <c r="G8220" t="s">
        <v>78</v>
      </c>
      <c r="H8220" s="3">
        <v>46038</v>
      </c>
      <c r="I8220" t="s">
        <v>6718</v>
      </c>
      <c r="K8220" t="s">
        <v>6719</v>
      </c>
      <c r="M8220" t="s">
        <v>73</v>
      </c>
    </row>
    <row r="8221" spans="1:13" x14ac:dyDescent="0.25">
      <c r="A8221">
        <v>9.1</v>
      </c>
      <c r="B8221" t="s">
        <v>6747</v>
      </c>
      <c r="C8221" t="s">
        <v>262</v>
      </c>
      <c r="F8221" t="s">
        <v>74</v>
      </c>
      <c r="G8221" t="s">
        <v>76</v>
      </c>
      <c r="H8221" s="3">
        <v>46038</v>
      </c>
      <c r="I8221" t="s">
        <v>6718</v>
      </c>
      <c r="K8221" t="s">
        <v>6719</v>
      </c>
      <c r="M8221" t="s">
        <v>74</v>
      </c>
    </row>
    <row r="8222" spans="1:13" x14ac:dyDescent="0.25">
      <c r="A8222">
        <v>9.1</v>
      </c>
      <c r="B8222" t="s">
        <v>6748</v>
      </c>
      <c r="C8222" t="s">
        <v>311</v>
      </c>
      <c r="F8222" t="s">
        <v>73</v>
      </c>
      <c r="G8222" t="s">
        <v>78</v>
      </c>
      <c r="H8222" s="3">
        <v>46038</v>
      </c>
      <c r="I8222" t="s">
        <v>6718</v>
      </c>
      <c r="K8222" t="s">
        <v>6719</v>
      </c>
      <c r="M8222" t="s">
        <v>73</v>
      </c>
    </row>
    <row r="8223" spans="1:13" x14ac:dyDescent="0.25">
      <c r="A8223">
        <v>9.1</v>
      </c>
      <c r="B8223" t="s">
        <v>6734</v>
      </c>
      <c r="C8223" t="s">
        <v>6749</v>
      </c>
      <c r="F8223" t="s">
        <v>73</v>
      </c>
      <c r="G8223" t="s">
        <v>78</v>
      </c>
      <c r="H8223" s="3">
        <v>46041</v>
      </c>
      <c r="I8223" t="s">
        <v>6718</v>
      </c>
      <c r="K8223" t="s">
        <v>6719</v>
      </c>
      <c r="M8223" t="s">
        <v>73</v>
      </c>
    </row>
    <row r="8224" spans="1:13" x14ac:dyDescent="0.25">
      <c r="A8224">
        <v>9.1</v>
      </c>
      <c r="B8224" t="s">
        <v>3484</v>
      </c>
      <c r="C8224" t="s">
        <v>1466</v>
      </c>
      <c r="D8224" t="s">
        <v>5626</v>
      </c>
      <c r="F8224" t="s">
        <v>74</v>
      </c>
      <c r="G8224" t="s">
        <v>76</v>
      </c>
      <c r="H8224" s="3">
        <v>46041</v>
      </c>
      <c r="I8224" t="s">
        <v>6718</v>
      </c>
      <c r="K8224" t="s">
        <v>6719</v>
      </c>
      <c r="M8224" t="s">
        <v>74</v>
      </c>
    </row>
    <row r="8225" spans="1:13" x14ac:dyDescent="0.25">
      <c r="A8225">
        <v>9.1</v>
      </c>
      <c r="B8225" t="s">
        <v>6725</v>
      </c>
      <c r="C8225" t="s">
        <v>807</v>
      </c>
      <c r="D8225" t="s">
        <v>207</v>
      </c>
      <c r="F8225" t="s">
        <v>73</v>
      </c>
      <c r="G8225" t="s">
        <v>78</v>
      </c>
      <c r="H8225" s="3">
        <v>46041</v>
      </c>
      <c r="I8225" t="s">
        <v>6718</v>
      </c>
      <c r="K8225" t="s">
        <v>6719</v>
      </c>
      <c r="M8225" t="s">
        <v>73</v>
      </c>
    </row>
    <row r="8226" spans="1:13" x14ac:dyDescent="0.25">
      <c r="A8226">
        <v>9.1</v>
      </c>
      <c r="B8226" t="s">
        <v>6720</v>
      </c>
      <c r="C8226" t="s">
        <v>171</v>
      </c>
      <c r="D8226" t="s">
        <v>210</v>
      </c>
      <c r="F8226" t="s">
        <v>73</v>
      </c>
      <c r="G8226" t="s">
        <v>78</v>
      </c>
      <c r="H8226" s="3">
        <v>46041</v>
      </c>
      <c r="I8226" t="s">
        <v>6718</v>
      </c>
      <c r="K8226" t="s">
        <v>6719</v>
      </c>
      <c r="M8226" t="s">
        <v>73</v>
      </c>
    </row>
    <row r="8227" spans="1:13" x14ac:dyDescent="0.25">
      <c r="A8227">
        <v>9.1</v>
      </c>
      <c r="B8227" t="s">
        <v>285</v>
      </c>
      <c r="C8227" t="s">
        <v>203</v>
      </c>
      <c r="F8227" t="s">
        <v>74</v>
      </c>
      <c r="G8227" t="s">
        <v>76</v>
      </c>
      <c r="H8227" s="3">
        <v>46042</v>
      </c>
      <c r="I8227" t="s">
        <v>6718</v>
      </c>
      <c r="K8227" t="s">
        <v>6719</v>
      </c>
      <c r="M8227" t="s">
        <v>74</v>
      </c>
    </row>
    <row r="8228" spans="1:13" x14ac:dyDescent="0.25">
      <c r="A8228">
        <v>9.1</v>
      </c>
      <c r="B8228" t="s">
        <v>2632</v>
      </c>
      <c r="C8228" t="s">
        <v>6743</v>
      </c>
      <c r="F8228" t="s">
        <v>73</v>
      </c>
      <c r="G8228" t="s">
        <v>78</v>
      </c>
      <c r="H8228" s="3">
        <v>46042</v>
      </c>
      <c r="I8228" t="s">
        <v>6718</v>
      </c>
      <c r="K8228" t="s">
        <v>6719</v>
      </c>
      <c r="M8228" t="s">
        <v>73</v>
      </c>
    </row>
    <row r="8229" spans="1:13" x14ac:dyDescent="0.25">
      <c r="A8229">
        <v>9.1</v>
      </c>
      <c r="B8229" t="s">
        <v>2304</v>
      </c>
      <c r="C8229" t="s">
        <v>6358</v>
      </c>
      <c r="D8229" t="s">
        <v>2341</v>
      </c>
      <c r="F8229" t="s">
        <v>73</v>
      </c>
      <c r="G8229" t="s">
        <v>78</v>
      </c>
      <c r="H8229" s="3">
        <v>46042</v>
      </c>
      <c r="I8229" t="s">
        <v>6718</v>
      </c>
      <c r="K8229" t="s">
        <v>6719</v>
      </c>
      <c r="M8229" t="s">
        <v>73</v>
      </c>
    </row>
    <row r="8230" spans="1:13" x14ac:dyDescent="0.25">
      <c r="A8230">
        <v>9.1</v>
      </c>
      <c r="B8230" t="s">
        <v>6750</v>
      </c>
      <c r="C8230" t="s">
        <v>654</v>
      </c>
      <c r="F8230" t="s">
        <v>74</v>
      </c>
      <c r="G8230" t="s">
        <v>76</v>
      </c>
      <c r="H8230" s="3">
        <v>46042</v>
      </c>
      <c r="I8230" t="s">
        <v>6718</v>
      </c>
      <c r="K8230" t="s">
        <v>6719</v>
      </c>
      <c r="M8230" t="s">
        <v>74</v>
      </c>
    </row>
    <row r="8231" spans="1:13" x14ac:dyDescent="0.25">
      <c r="A8231">
        <v>9.1</v>
      </c>
      <c r="B8231" t="s">
        <v>6727</v>
      </c>
      <c r="C8231" t="s">
        <v>207</v>
      </c>
      <c r="D8231" t="s">
        <v>194</v>
      </c>
      <c r="F8231" t="s">
        <v>73</v>
      </c>
      <c r="G8231" t="s">
        <v>78</v>
      </c>
      <c r="H8231" s="3">
        <v>46042</v>
      </c>
      <c r="I8231" t="s">
        <v>6718</v>
      </c>
      <c r="K8231" t="s">
        <v>6719</v>
      </c>
      <c r="M8231" t="s">
        <v>73</v>
      </c>
    </row>
    <row r="8232" spans="1:13" x14ac:dyDescent="0.25">
      <c r="A8232">
        <v>9.1</v>
      </c>
      <c r="B8232" t="s">
        <v>350</v>
      </c>
      <c r="C8232" t="s">
        <v>6751</v>
      </c>
      <c r="F8232" t="s">
        <v>73</v>
      </c>
      <c r="G8232" t="s">
        <v>78</v>
      </c>
      <c r="H8232" s="3">
        <v>46043</v>
      </c>
      <c r="I8232" t="s">
        <v>6718</v>
      </c>
      <c r="K8232" t="s">
        <v>6719</v>
      </c>
      <c r="M8232" t="s">
        <v>73</v>
      </c>
    </row>
    <row r="8233" spans="1:13" x14ac:dyDescent="0.25">
      <c r="A8233">
        <v>9.1</v>
      </c>
      <c r="B8233" t="s">
        <v>6752</v>
      </c>
      <c r="C8233" t="s">
        <v>171</v>
      </c>
      <c r="F8233" t="s">
        <v>73</v>
      </c>
      <c r="G8233" t="s">
        <v>78</v>
      </c>
      <c r="H8233" s="3">
        <v>46043</v>
      </c>
      <c r="I8233" t="s">
        <v>6718</v>
      </c>
      <c r="K8233" t="s">
        <v>6719</v>
      </c>
      <c r="M8233" t="s">
        <v>73</v>
      </c>
    </row>
    <row r="8234" spans="1:13" x14ac:dyDescent="0.25">
      <c r="A8234">
        <v>9.1</v>
      </c>
      <c r="B8234" t="s">
        <v>6753</v>
      </c>
      <c r="C8234" t="s">
        <v>588</v>
      </c>
      <c r="F8234" t="s">
        <v>73</v>
      </c>
      <c r="G8234" t="s">
        <v>78</v>
      </c>
      <c r="H8234" s="3">
        <v>46043</v>
      </c>
      <c r="I8234" t="s">
        <v>6718</v>
      </c>
      <c r="K8234" t="s">
        <v>6719</v>
      </c>
      <c r="M8234" t="s">
        <v>73</v>
      </c>
    </row>
    <row r="8235" spans="1:13" x14ac:dyDescent="0.25">
      <c r="A8235">
        <v>9.1</v>
      </c>
      <c r="B8235" t="s">
        <v>6489</v>
      </c>
      <c r="C8235" t="s">
        <v>131</v>
      </c>
      <c r="D8235" t="s">
        <v>623</v>
      </c>
      <c r="F8235" t="s">
        <v>74</v>
      </c>
      <c r="G8235" t="s">
        <v>76</v>
      </c>
      <c r="H8235" s="3">
        <v>46044</v>
      </c>
      <c r="I8235" t="s">
        <v>6718</v>
      </c>
      <c r="K8235" t="s">
        <v>6719</v>
      </c>
      <c r="M8235" t="s">
        <v>74</v>
      </c>
    </row>
    <row r="8236" spans="1:13" x14ac:dyDescent="0.25">
      <c r="A8236">
        <v>9.1</v>
      </c>
      <c r="B8236" t="s">
        <v>6754</v>
      </c>
      <c r="C8236" t="s">
        <v>2374</v>
      </c>
      <c r="D8236" t="s">
        <v>207</v>
      </c>
      <c r="F8236" t="s">
        <v>73</v>
      </c>
      <c r="G8236" t="s">
        <v>78</v>
      </c>
      <c r="H8236" s="3">
        <v>46044</v>
      </c>
      <c r="I8236" t="s">
        <v>6718</v>
      </c>
      <c r="K8236" t="s">
        <v>6719</v>
      </c>
      <c r="M8236" t="s">
        <v>73</v>
      </c>
    </row>
    <row r="8237" spans="1:13" x14ac:dyDescent="0.25">
      <c r="A8237">
        <v>9.1</v>
      </c>
      <c r="B8237" t="s">
        <v>258</v>
      </c>
      <c r="C8237" t="s">
        <v>141</v>
      </c>
      <c r="F8237" t="s">
        <v>73</v>
      </c>
      <c r="G8237" t="s">
        <v>78</v>
      </c>
      <c r="H8237" s="3">
        <v>46044</v>
      </c>
      <c r="I8237" t="s">
        <v>6718</v>
      </c>
      <c r="K8237" t="s">
        <v>6719</v>
      </c>
      <c r="M8237" t="s">
        <v>73</v>
      </c>
    </row>
    <row r="8238" spans="1:13" x14ac:dyDescent="0.25">
      <c r="A8238">
        <v>9.1</v>
      </c>
      <c r="B8238" t="s">
        <v>6755</v>
      </c>
      <c r="C8238" t="s">
        <v>574</v>
      </c>
      <c r="D8238" t="s">
        <v>159</v>
      </c>
      <c r="F8238" t="s">
        <v>74</v>
      </c>
      <c r="G8238" t="s">
        <v>76</v>
      </c>
      <c r="H8238" s="3">
        <v>46044</v>
      </c>
      <c r="I8238" t="s">
        <v>6718</v>
      </c>
      <c r="K8238" t="s">
        <v>6719</v>
      </c>
      <c r="M8238" t="s">
        <v>74</v>
      </c>
    </row>
    <row r="8239" spans="1:13" x14ac:dyDescent="0.25">
      <c r="A8239">
        <v>9.1</v>
      </c>
      <c r="B8239" t="s">
        <v>6756</v>
      </c>
      <c r="C8239" t="s">
        <v>3043</v>
      </c>
      <c r="F8239" t="s">
        <v>73</v>
      </c>
      <c r="G8239" t="s">
        <v>78</v>
      </c>
      <c r="H8239" s="3">
        <v>46044</v>
      </c>
      <c r="I8239" t="s">
        <v>6718</v>
      </c>
      <c r="K8239" t="s">
        <v>6719</v>
      </c>
      <c r="M8239" t="s">
        <v>73</v>
      </c>
    </row>
    <row r="8240" spans="1:13" x14ac:dyDescent="0.25">
      <c r="A8240">
        <v>9.1</v>
      </c>
      <c r="B8240" t="s">
        <v>6757</v>
      </c>
      <c r="C8240" t="s">
        <v>141</v>
      </c>
      <c r="D8240" t="s">
        <v>141</v>
      </c>
      <c r="F8240" t="s">
        <v>73</v>
      </c>
      <c r="G8240" t="s">
        <v>78</v>
      </c>
      <c r="H8240" s="3">
        <v>46044</v>
      </c>
      <c r="I8240" t="s">
        <v>6718</v>
      </c>
      <c r="K8240" t="s">
        <v>6719</v>
      </c>
      <c r="M8240" t="s">
        <v>73</v>
      </c>
    </row>
    <row r="8241" spans="1:13" x14ac:dyDescent="0.25">
      <c r="A8241">
        <v>9.1</v>
      </c>
      <c r="B8241" t="s">
        <v>6720</v>
      </c>
      <c r="C8241" t="s">
        <v>1797</v>
      </c>
      <c r="D8241" t="s">
        <v>130</v>
      </c>
      <c r="F8241" t="s">
        <v>73</v>
      </c>
      <c r="G8241" t="s">
        <v>78</v>
      </c>
      <c r="H8241" s="3">
        <v>46044</v>
      </c>
      <c r="I8241" t="s">
        <v>6718</v>
      </c>
      <c r="K8241" t="s">
        <v>6719</v>
      </c>
      <c r="M8241" t="s">
        <v>73</v>
      </c>
    </row>
    <row r="8242" spans="1:13" x14ac:dyDescent="0.25">
      <c r="A8242">
        <v>9.1</v>
      </c>
      <c r="B8242" t="s">
        <v>6758</v>
      </c>
      <c r="C8242" t="s">
        <v>1060</v>
      </c>
      <c r="F8242" t="s">
        <v>73</v>
      </c>
      <c r="G8242" t="s">
        <v>78</v>
      </c>
      <c r="H8242" s="3">
        <v>46045</v>
      </c>
      <c r="I8242" t="s">
        <v>6718</v>
      </c>
      <c r="K8242" t="s">
        <v>6719</v>
      </c>
      <c r="M8242" t="s">
        <v>73</v>
      </c>
    </row>
    <row r="8243" spans="1:13" x14ac:dyDescent="0.25">
      <c r="A8243">
        <v>9.1</v>
      </c>
      <c r="B8243" t="s">
        <v>6407</v>
      </c>
      <c r="C8243" t="s">
        <v>828</v>
      </c>
      <c r="F8243" t="s">
        <v>73</v>
      </c>
      <c r="G8243" t="s">
        <v>78</v>
      </c>
      <c r="H8243" s="3">
        <v>46045</v>
      </c>
      <c r="I8243" t="s">
        <v>6718</v>
      </c>
      <c r="K8243" t="s">
        <v>6719</v>
      </c>
      <c r="M8243" t="s">
        <v>73</v>
      </c>
    </row>
    <row r="8244" spans="1:13" x14ac:dyDescent="0.25">
      <c r="A8244">
        <v>9.1</v>
      </c>
      <c r="B8244" t="s">
        <v>6723</v>
      </c>
      <c r="C8244" t="s">
        <v>134</v>
      </c>
      <c r="F8244" t="s">
        <v>73</v>
      </c>
      <c r="G8244" t="s">
        <v>78</v>
      </c>
      <c r="H8244" s="3">
        <v>46045</v>
      </c>
      <c r="I8244" t="s">
        <v>6718</v>
      </c>
      <c r="K8244" t="s">
        <v>6719</v>
      </c>
      <c r="M8244" t="s">
        <v>73</v>
      </c>
    </row>
    <row r="8245" spans="1:13" x14ac:dyDescent="0.25">
      <c r="A8245">
        <v>9.1</v>
      </c>
      <c r="B8245" t="s">
        <v>2142</v>
      </c>
      <c r="C8245" t="s">
        <v>134</v>
      </c>
      <c r="F8245" t="s">
        <v>73</v>
      </c>
      <c r="G8245" t="s">
        <v>78</v>
      </c>
      <c r="H8245" s="3">
        <v>46045</v>
      </c>
      <c r="I8245" t="s">
        <v>6718</v>
      </c>
      <c r="K8245" t="s">
        <v>6719</v>
      </c>
      <c r="M8245" t="s">
        <v>73</v>
      </c>
    </row>
    <row r="8246" spans="1:13" x14ac:dyDescent="0.25">
      <c r="A8246">
        <v>9.1</v>
      </c>
      <c r="B8246" t="s">
        <v>1907</v>
      </c>
      <c r="C8246" t="s">
        <v>130</v>
      </c>
      <c r="D8246" t="s">
        <v>345</v>
      </c>
      <c r="F8246" t="s">
        <v>74</v>
      </c>
      <c r="G8246" t="s">
        <v>76</v>
      </c>
      <c r="H8246" s="3">
        <v>46045</v>
      </c>
      <c r="I8246" t="s">
        <v>6718</v>
      </c>
      <c r="K8246" t="s">
        <v>6719</v>
      </c>
      <c r="M8246" t="s">
        <v>74</v>
      </c>
    </row>
    <row r="8247" spans="1:13" x14ac:dyDescent="0.25">
      <c r="A8247">
        <v>9.1</v>
      </c>
      <c r="B8247" t="s">
        <v>6747</v>
      </c>
      <c r="C8247" t="s">
        <v>262</v>
      </c>
      <c r="F8247" t="s">
        <v>74</v>
      </c>
      <c r="G8247" t="s">
        <v>76</v>
      </c>
      <c r="H8247" s="3">
        <v>46045</v>
      </c>
      <c r="I8247" t="s">
        <v>6718</v>
      </c>
      <c r="K8247" t="s">
        <v>6719</v>
      </c>
      <c r="M8247" t="s">
        <v>74</v>
      </c>
    </row>
    <row r="8248" spans="1:13" x14ac:dyDescent="0.25">
      <c r="A8248">
        <v>9.1</v>
      </c>
      <c r="B8248" t="s">
        <v>6741</v>
      </c>
      <c r="C8248" t="s">
        <v>311</v>
      </c>
      <c r="F8248" t="s">
        <v>73</v>
      </c>
      <c r="G8248" t="s">
        <v>78</v>
      </c>
      <c r="H8248" s="3">
        <v>46045</v>
      </c>
      <c r="I8248" t="s">
        <v>6718</v>
      </c>
      <c r="K8248" t="s">
        <v>6719</v>
      </c>
      <c r="M8248" t="s">
        <v>73</v>
      </c>
    </row>
    <row r="8249" spans="1:13" x14ac:dyDescent="0.25">
      <c r="A8249">
        <v>9.1</v>
      </c>
      <c r="B8249" t="s">
        <v>6755</v>
      </c>
      <c r="C8249" t="s">
        <v>574</v>
      </c>
      <c r="F8249" t="s">
        <v>74</v>
      </c>
      <c r="G8249" t="s">
        <v>76</v>
      </c>
      <c r="H8249" s="3">
        <v>46048</v>
      </c>
      <c r="I8249" t="s">
        <v>6718</v>
      </c>
      <c r="K8249" t="s">
        <v>6719</v>
      </c>
      <c r="M8249" t="s">
        <v>74</v>
      </c>
    </row>
    <row r="8250" spans="1:13" x14ac:dyDescent="0.25">
      <c r="A8250">
        <v>9.1</v>
      </c>
      <c r="B8250" t="s">
        <v>6759</v>
      </c>
      <c r="C8250" t="s">
        <v>215</v>
      </c>
      <c r="F8250" t="s">
        <v>73</v>
      </c>
      <c r="G8250" t="s">
        <v>78</v>
      </c>
      <c r="H8250" s="3">
        <v>46048</v>
      </c>
      <c r="I8250" t="s">
        <v>6718</v>
      </c>
      <c r="K8250" t="s">
        <v>6719</v>
      </c>
      <c r="M8250" t="s">
        <v>73</v>
      </c>
    </row>
    <row r="8251" spans="1:13" x14ac:dyDescent="0.25">
      <c r="A8251">
        <v>9.1</v>
      </c>
      <c r="B8251" t="s">
        <v>6760</v>
      </c>
      <c r="C8251" t="s">
        <v>1466</v>
      </c>
      <c r="D8251" t="s">
        <v>5626</v>
      </c>
      <c r="F8251" t="s">
        <v>74</v>
      </c>
      <c r="G8251" t="s">
        <v>76</v>
      </c>
      <c r="H8251" s="3">
        <v>46048</v>
      </c>
      <c r="I8251" t="s">
        <v>6718</v>
      </c>
      <c r="K8251" t="s">
        <v>6719</v>
      </c>
      <c r="M8251" t="s">
        <v>74</v>
      </c>
    </row>
    <row r="8252" spans="1:13" x14ac:dyDescent="0.25">
      <c r="A8252">
        <v>9.1</v>
      </c>
      <c r="B8252" t="s">
        <v>6725</v>
      </c>
      <c r="C8252" t="s">
        <v>887</v>
      </c>
      <c r="D8252" t="s">
        <v>207</v>
      </c>
      <c r="F8252" t="s">
        <v>73</v>
      </c>
      <c r="G8252" t="s">
        <v>78</v>
      </c>
      <c r="H8252" s="3">
        <v>46048</v>
      </c>
      <c r="I8252" t="s">
        <v>6718</v>
      </c>
      <c r="K8252" t="s">
        <v>6719</v>
      </c>
      <c r="M8252" t="s">
        <v>73</v>
      </c>
    </row>
    <row r="8253" spans="1:13" x14ac:dyDescent="0.25">
      <c r="A8253">
        <v>9.1</v>
      </c>
      <c r="B8253" t="s">
        <v>3735</v>
      </c>
      <c r="C8253" t="s">
        <v>171</v>
      </c>
      <c r="F8253" t="s">
        <v>73</v>
      </c>
      <c r="G8253" t="s">
        <v>78</v>
      </c>
      <c r="H8253" s="3">
        <v>46048</v>
      </c>
      <c r="I8253" t="s">
        <v>6718</v>
      </c>
      <c r="K8253" t="s">
        <v>6719</v>
      </c>
      <c r="M8253" t="s">
        <v>73</v>
      </c>
    </row>
    <row r="8254" spans="1:13" x14ac:dyDescent="0.25">
      <c r="A8254">
        <v>9.1</v>
      </c>
      <c r="B8254" t="s">
        <v>285</v>
      </c>
      <c r="C8254" t="s">
        <v>6761</v>
      </c>
      <c r="F8254" t="s">
        <v>74</v>
      </c>
      <c r="G8254" t="s">
        <v>76</v>
      </c>
      <c r="H8254" s="3">
        <v>46049</v>
      </c>
      <c r="I8254" t="s">
        <v>6718</v>
      </c>
      <c r="K8254" t="s">
        <v>6719</v>
      </c>
      <c r="M8254" t="s">
        <v>74</v>
      </c>
    </row>
    <row r="8255" spans="1:13" x14ac:dyDescent="0.25">
      <c r="A8255">
        <v>9.1</v>
      </c>
      <c r="B8255" t="s">
        <v>2304</v>
      </c>
      <c r="C8255" t="s">
        <v>6358</v>
      </c>
      <c r="D8255" t="s">
        <v>2341</v>
      </c>
      <c r="F8255" t="s">
        <v>73</v>
      </c>
      <c r="G8255" t="s">
        <v>78</v>
      </c>
      <c r="H8255" s="3">
        <v>46049</v>
      </c>
      <c r="I8255" t="s">
        <v>6718</v>
      </c>
      <c r="K8255" t="s">
        <v>6719</v>
      </c>
      <c r="M8255" t="s">
        <v>73</v>
      </c>
    </row>
    <row r="8256" spans="1:13" x14ac:dyDescent="0.25">
      <c r="A8256">
        <v>9.1</v>
      </c>
      <c r="B8256" t="s">
        <v>1342</v>
      </c>
      <c r="C8256" t="s">
        <v>525</v>
      </c>
      <c r="D8256" t="s">
        <v>311</v>
      </c>
      <c r="F8256" t="s">
        <v>73</v>
      </c>
      <c r="G8256" t="s">
        <v>78</v>
      </c>
      <c r="H8256" s="3">
        <v>46049</v>
      </c>
      <c r="I8256" t="s">
        <v>6718</v>
      </c>
      <c r="K8256" t="s">
        <v>6719</v>
      </c>
      <c r="M8256" t="s">
        <v>73</v>
      </c>
    </row>
    <row r="8257" spans="1:13" x14ac:dyDescent="0.25">
      <c r="A8257">
        <v>9.1</v>
      </c>
      <c r="B8257" t="s">
        <v>2241</v>
      </c>
      <c r="C8257" t="s">
        <v>203</v>
      </c>
      <c r="F8257" t="s">
        <v>73</v>
      </c>
      <c r="G8257" t="s">
        <v>78</v>
      </c>
      <c r="H8257" s="3">
        <v>46050</v>
      </c>
      <c r="I8257" t="s">
        <v>6718</v>
      </c>
      <c r="K8257" t="s">
        <v>6719</v>
      </c>
      <c r="M8257" t="s">
        <v>73</v>
      </c>
    </row>
    <row r="8258" spans="1:13" x14ac:dyDescent="0.25">
      <c r="A8258">
        <v>9.1</v>
      </c>
      <c r="B8258" t="s">
        <v>6752</v>
      </c>
      <c r="C8258" t="s">
        <v>171</v>
      </c>
      <c r="F8258" t="s">
        <v>73</v>
      </c>
      <c r="G8258" t="s">
        <v>78</v>
      </c>
      <c r="H8258" s="3">
        <v>46050</v>
      </c>
      <c r="I8258" t="s">
        <v>6718</v>
      </c>
      <c r="K8258" t="s">
        <v>6719</v>
      </c>
      <c r="M8258" t="s">
        <v>73</v>
      </c>
    </row>
    <row r="8259" spans="1:13" x14ac:dyDescent="0.25">
      <c r="A8259">
        <v>9.1</v>
      </c>
      <c r="B8259" t="s">
        <v>6753</v>
      </c>
      <c r="C8259" t="s">
        <v>588</v>
      </c>
      <c r="F8259" t="s">
        <v>73</v>
      </c>
      <c r="G8259" t="s">
        <v>78</v>
      </c>
      <c r="H8259" s="3">
        <v>46050</v>
      </c>
      <c r="I8259" t="s">
        <v>6718</v>
      </c>
      <c r="K8259" t="s">
        <v>6719</v>
      </c>
      <c r="M8259" t="s">
        <v>73</v>
      </c>
    </row>
    <row r="8260" spans="1:13" x14ac:dyDescent="0.25">
      <c r="A8260">
        <v>9.1</v>
      </c>
      <c r="B8260" t="s">
        <v>6603</v>
      </c>
      <c r="C8260" t="s">
        <v>574</v>
      </c>
      <c r="D8260" t="s">
        <v>205</v>
      </c>
      <c r="F8260" t="s">
        <v>73</v>
      </c>
      <c r="G8260" t="s">
        <v>78</v>
      </c>
      <c r="H8260" s="3">
        <v>46050</v>
      </c>
      <c r="I8260" t="s">
        <v>6718</v>
      </c>
      <c r="K8260" t="s">
        <v>6719</v>
      </c>
      <c r="M8260" t="s">
        <v>73</v>
      </c>
    </row>
    <row r="8261" spans="1:13" x14ac:dyDescent="0.25">
      <c r="A8261">
        <v>9.1</v>
      </c>
      <c r="B8261" t="s">
        <v>213</v>
      </c>
      <c r="C8261" t="s">
        <v>131</v>
      </c>
      <c r="F8261" t="s">
        <v>74</v>
      </c>
      <c r="G8261" t="s">
        <v>76</v>
      </c>
      <c r="H8261" s="3">
        <v>46051</v>
      </c>
      <c r="I8261" t="s">
        <v>6718</v>
      </c>
      <c r="K8261" t="s">
        <v>6719</v>
      </c>
      <c r="M8261" t="s">
        <v>74</v>
      </c>
    </row>
    <row r="8262" spans="1:13" x14ac:dyDescent="0.25">
      <c r="A8262">
        <v>9.1</v>
      </c>
      <c r="B8262" t="s">
        <v>6754</v>
      </c>
      <c r="C8262" t="s">
        <v>2374</v>
      </c>
      <c r="F8262" t="s">
        <v>73</v>
      </c>
      <c r="G8262" t="s">
        <v>78</v>
      </c>
      <c r="H8262" s="3">
        <v>46051</v>
      </c>
      <c r="I8262" t="s">
        <v>6718</v>
      </c>
      <c r="K8262" t="s">
        <v>6719</v>
      </c>
      <c r="M8262" t="s">
        <v>73</v>
      </c>
    </row>
    <row r="8263" spans="1:13" x14ac:dyDescent="0.25">
      <c r="A8263">
        <v>9.1</v>
      </c>
      <c r="B8263" t="s">
        <v>6762</v>
      </c>
      <c r="C8263" t="s">
        <v>141</v>
      </c>
      <c r="F8263" t="s">
        <v>73</v>
      </c>
      <c r="G8263" t="s">
        <v>78</v>
      </c>
      <c r="H8263" s="3">
        <v>46051</v>
      </c>
      <c r="I8263" t="s">
        <v>6718</v>
      </c>
      <c r="K8263" t="s">
        <v>6719</v>
      </c>
      <c r="M8263" t="s">
        <v>73</v>
      </c>
    </row>
    <row r="8264" spans="1:13" x14ac:dyDescent="0.25">
      <c r="A8264">
        <v>9.1</v>
      </c>
      <c r="B8264" t="s">
        <v>6755</v>
      </c>
      <c r="C8264" t="s">
        <v>574</v>
      </c>
      <c r="F8264" t="s">
        <v>74</v>
      </c>
      <c r="G8264" t="s">
        <v>76</v>
      </c>
      <c r="H8264" s="3">
        <v>46051</v>
      </c>
      <c r="I8264" t="s">
        <v>6718</v>
      </c>
      <c r="K8264" t="s">
        <v>6719</v>
      </c>
      <c r="M8264" t="s">
        <v>74</v>
      </c>
    </row>
    <row r="8265" spans="1:13" x14ac:dyDescent="0.25">
      <c r="A8265">
        <v>9.1</v>
      </c>
      <c r="B8265" t="s">
        <v>6740</v>
      </c>
      <c r="C8265" t="s">
        <v>3043</v>
      </c>
      <c r="D8265" t="s">
        <v>130</v>
      </c>
      <c r="F8265" t="s">
        <v>73</v>
      </c>
      <c r="G8265" t="s">
        <v>78</v>
      </c>
      <c r="H8265" s="3">
        <v>46051</v>
      </c>
      <c r="I8265" t="s">
        <v>6718</v>
      </c>
      <c r="K8265" t="s">
        <v>6719</v>
      </c>
      <c r="M8265" t="s">
        <v>73</v>
      </c>
    </row>
    <row r="8266" spans="1:13" x14ac:dyDescent="0.25">
      <c r="A8266">
        <v>9.1</v>
      </c>
      <c r="B8266" t="s">
        <v>6763</v>
      </c>
      <c r="C8266" t="s">
        <v>170</v>
      </c>
      <c r="D8266" t="s">
        <v>424</v>
      </c>
      <c r="F8266" t="s">
        <v>73</v>
      </c>
      <c r="G8266" t="s">
        <v>78</v>
      </c>
      <c r="H8266" s="3">
        <v>46051</v>
      </c>
      <c r="I8266" t="s">
        <v>6718</v>
      </c>
      <c r="K8266" t="s">
        <v>6719</v>
      </c>
      <c r="M8266" t="s">
        <v>73</v>
      </c>
    </row>
    <row r="8267" spans="1:13" x14ac:dyDescent="0.25">
      <c r="A8267">
        <v>9.1</v>
      </c>
      <c r="B8267" t="s">
        <v>347</v>
      </c>
      <c r="C8267" t="s">
        <v>234</v>
      </c>
      <c r="D8267" t="s">
        <v>131</v>
      </c>
      <c r="F8267" t="s">
        <v>73</v>
      </c>
      <c r="G8267" t="s">
        <v>78</v>
      </c>
      <c r="H8267" s="3">
        <v>46057</v>
      </c>
      <c r="I8267" t="s">
        <v>6718</v>
      </c>
      <c r="K8267" t="s">
        <v>6719</v>
      </c>
      <c r="M8267" t="s">
        <v>73</v>
      </c>
    </row>
    <row r="8268" spans="1:13" x14ac:dyDescent="0.25">
      <c r="A8268">
        <v>9.1</v>
      </c>
      <c r="B8268" t="s">
        <v>6753</v>
      </c>
      <c r="C8268" t="s">
        <v>215</v>
      </c>
      <c r="F8268" t="s">
        <v>73</v>
      </c>
      <c r="G8268" t="s">
        <v>78</v>
      </c>
      <c r="H8268" s="3">
        <v>46057</v>
      </c>
      <c r="I8268" t="s">
        <v>6718</v>
      </c>
      <c r="K8268" t="s">
        <v>6719</v>
      </c>
      <c r="M8268" t="s">
        <v>73</v>
      </c>
    </row>
    <row r="8269" spans="1:13" x14ac:dyDescent="0.25">
      <c r="A8269">
        <v>9.1</v>
      </c>
      <c r="B8269" t="s">
        <v>6603</v>
      </c>
      <c r="C8269" t="s">
        <v>574</v>
      </c>
      <c r="D8269" t="s">
        <v>205</v>
      </c>
      <c r="F8269" t="s">
        <v>73</v>
      </c>
      <c r="G8269" t="s">
        <v>78</v>
      </c>
      <c r="H8269" s="3">
        <v>46057</v>
      </c>
      <c r="I8269" t="s">
        <v>6718</v>
      </c>
      <c r="K8269" t="s">
        <v>6719</v>
      </c>
      <c r="M8269" t="s">
        <v>73</v>
      </c>
    </row>
    <row r="8270" spans="1:13" x14ac:dyDescent="0.25">
      <c r="A8270">
        <v>9.1</v>
      </c>
      <c r="B8270" t="s">
        <v>6764</v>
      </c>
      <c r="C8270" t="s">
        <v>623</v>
      </c>
      <c r="F8270" t="s">
        <v>74</v>
      </c>
      <c r="G8270" t="s">
        <v>76</v>
      </c>
      <c r="H8270" s="3">
        <v>46058</v>
      </c>
      <c r="I8270" t="s">
        <v>6718</v>
      </c>
      <c r="K8270" t="s">
        <v>6719</v>
      </c>
      <c r="M8270" t="s">
        <v>74</v>
      </c>
    </row>
    <row r="8271" spans="1:13" x14ac:dyDescent="0.25">
      <c r="A8271">
        <v>9.1</v>
      </c>
      <c r="B8271" t="s">
        <v>6765</v>
      </c>
      <c r="C8271" t="s">
        <v>2374</v>
      </c>
      <c r="F8271" t="s">
        <v>73</v>
      </c>
      <c r="G8271" t="s">
        <v>78</v>
      </c>
      <c r="H8271" s="3">
        <v>46058</v>
      </c>
      <c r="I8271" t="s">
        <v>6718</v>
      </c>
      <c r="K8271" t="s">
        <v>6719</v>
      </c>
      <c r="M8271" t="s">
        <v>73</v>
      </c>
    </row>
    <row r="8272" spans="1:13" x14ac:dyDescent="0.25">
      <c r="A8272">
        <v>9.1</v>
      </c>
      <c r="B8272" t="s">
        <v>258</v>
      </c>
      <c r="C8272" t="s">
        <v>141</v>
      </c>
      <c r="F8272" t="s">
        <v>73</v>
      </c>
      <c r="G8272" t="s">
        <v>78</v>
      </c>
      <c r="H8272" s="3">
        <v>46058</v>
      </c>
      <c r="I8272" t="s">
        <v>6718</v>
      </c>
      <c r="K8272" t="s">
        <v>6719</v>
      </c>
      <c r="M8272" t="s">
        <v>73</v>
      </c>
    </row>
    <row r="8273" spans="1:13" x14ac:dyDescent="0.25">
      <c r="A8273">
        <v>9.1</v>
      </c>
      <c r="B8273" t="s">
        <v>2679</v>
      </c>
      <c r="C8273" t="s">
        <v>574</v>
      </c>
      <c r="F8273" t="s">
        <v>74</v>
      </c>
      <c r="G8273" t="s">
        <v>76</v>
      </c>
      <c r="H8273" s="3">
        <v>46058</v>
      </c>
      <c r="I8273" t="s">
        <v>6718</v>
      </c>
      <c r="K8273" t="s">
        <v>6719</v>
      </c>
      <c r="M8273" t="s">
        <v>74</v>
      </c>
    </row>
    <row r="8274" spans="1:13" x14ac:dyDescent="0.25">
      <c r="A8274">
        <v>9.1</v>
      </c>
      <c r="B8274" t="s">
        <v>6563</v>
      </c>
      <c r="C8274" t="s">
        <v>171</v>
      </c>
      <c r="F8274" t="s">
        <v>73</v>
      </c>
      <c r="G8274" t="s">
        <v>78</v>
      </c>
      <c r="H8274" s="3">
        <v>46058</v>
      </c>
      <c r="I8274" t="s">
        <v>6718</v>
      </c>
      <c r="K8274" t="s">
        <v>6719</v>
      </c>
      <c r="M8274" t="s">
        <v>73</v>
      </c>
    </row>
    <row r="8275" spans="1:13" x14ac:dyDescent="0.25">
      <c r="A8275">
        <v>9.1</v>
      </c>
      <c r="B8275" t="s">
        <v>6766</v>
      </c>
      <c r="C8275" t="s">
        <v>232</v>
      </c>
      <c r="F8275" t="s">
        <v>74</v>
      </c>
      <c r="G8275" t="s">
        <v>76</v>
      </c>
      <c r="H8275" s="3">
        <v>46058</v>
      </c>
      <c r="I8275" t="s">
        <v>6718</v>
      </c>
      <c r="K8275" t="s">
        <v>6719</v>
      </c>
      <c r="M8275" t="s">
        <v>74</v>
      </c>
    </row>
    <row r="8276" spans="1:13" x14ac:dyDescent="0.25">
      <c r="A8276">
        <v>9.1</v>
      </c>
      <c r="B8276" t="s">
        <v>6767</v>
      </c>
      <c r="C8276" t="s">
        <v>1060</v>
      </c>
      <c r="F8276" t="s">
        <v>73</v>
      </c>
      <c r="G8276" t="s">
        <v>78</v>
      </c>
      <c r="H8276" s="3">
        <v>46059</v>
      </c>
      <c r="I8276" t="s">
        <v>6718</v>
      </c>
      <c r="K8276" t="s">
        <v>6719</v>
      </c>
      <c r="M8276" t="s">
        <v>73</v>
      </c>
    </row>
    <row r="8277" spans="1:13" x14ac:dyDescent="0.25">
      <c r="A8277">
        <v>9.1</v>
      </c>
      <c r="B8277" t="s">
        <v>6723</v>
      </c>
      <c r="C8277" t="s">
        <v>134</v>
      </c>
      <c r="F8277" t="s">
        <v>73</v>
      </c>
      <c r="G8277" t="s">
        <v>78</v>
      </c>
      <c r="H8277" s="3">
        <v>46059</v>
      </c>
      <c r="I8277" t="s">
        <v>6718</v>
      </c>
      <c r="K8277" t="s">
        <v>6719</v>
      </c>
      <c r="M8277" t="s">
        <v>73</v>
      </c>
    </row>
    <row r="8278" spans="1:13" x14ac:dyDescent="0.25">
      <c r="A8278">
        <v>9.1</v>
      </c>
      <c r="B8278" t="s">
        <v>2142</v>
      </c>
      <c r="C8278" t="s">
        <v>134</v>
      </c>
      <c r="F8278" t="s">
        <v>73</v>
      </c>
      <c r="G8278" t="s">
        <v>78</v>
      </c>
      <c r="H8278" s="3">
        <v>46059</v>
      </c>
      <c r="I8278" t="s">
        <v>6718</v>
      </c>
      <c r="K8278" t="s">
        <v>6719</v>
      </c>
      <c r="M8278" t="s">
        <v>73</v>
      </c>
    </row>
    <row r="8279" spans="1:13" x14ac:dyDescent="0.25">
      <c r="A8279">
        <v>9.1</v>
      </c>
      <c r="B8279" t="s">
        <v>1907</v>
      </c>
      <c r="C8279" t="s">
        <v>130</v>
      </c>
      <c r="F8279" t="s">
        <v>74</v>
      </c>
      <c r="G8279" t="s">
        <v>76</v>
      </c>
      <c r="H8279" s="3">
        <v>46059</v>
      </c>
      <c r="I8279" t="s">
        <v>6718</v>
      </c>
      <c r="K8279" t="s">
        <v>6719</v>
      </c>
      <c r="M8279" t="s">
        <v>74</v>
      </c>
    </row>
    <row r="8280" spans="1:13" x14ac:dyDescent="0.25">
      <c r="A8280">
        <v>9.1</v>
      </c>
      <c r="B8280" t="s">
        <v>6747</v>
      </c>
      <c r="C8280" t="s">
        <v>262</v>
      </c>
      <c r="F8280" t="s">
        <v>74</v>
      </c>
      <c r="G8280" t="s">
        <v>76</v>
      </c>
      <c r="H8280" s="3">
        <v>46059</v>
      </c>
      <c r="I8280" t="s">
        <v>6718</v>
      </c>
      <c r="K8280" t="s">
        <v>6719</v>
      </c>
      <c r="M8280" t="s">
        <v>74</v>
      </c>
    </row>
    <row r="8281" spans="1:13" x14ac:dyDescent="0.25">
      <c r="A8281">
        <v>9.1</v>
      </c>
      <c r="B8281" t="s">
        <v>1967</v>
      </c>
      <c r="C8281" t="s">
        <v>798</v>
      </c>
      <c r="F8281" t="s">
        <v>73</v>
      </c>
      <c r="G8281" t="s">
        <v>78</v>
      </c>
      <c r="H8281" s="3">
        <v>46062</v>
      </c>
      <c r="I8281" t="s">
        <v>6718</v>
      </c>
      <c r="K8281" t="s">
        <v>6719</v>
      </c>
      <c r="M8281" t="s">
        <v>73</v>
      </c>
    </row>
    <row r="8282" spans="1:13" x14ac:dyDescent="0.25">
      <c r="A8282">
        <v>9.1</v>
      </c>
      <c r="B8282" t="s">
        <v>539</v>
      </c>
      <c r="C8282" t="s">
        <v>578</v>
      </c>
      <c r="F8282" t="s">
        <v>73</v>
      </c>
      <c r="G8282" t="s">
        <v>78</v>
      </c>
      <c r="H8282" s="3">
        <v>46062</v>
      </c>
      <c r="I8282" t="s">
        <v>6718</v>
      </c>
      <c r="K8282" t="s">
        <v>6719</v>
      </c>
      <c r="M8282" t="s">
        <v>73</v>
      </c>
    </row>
    <row r="8283" spans="1:13" x14ac:dyDescent="0.25">
      <c r="A8283">
        <v>9.1</v>
      </c>
      <c r="B8283" t="s">
        <v>426</v>
      </c>
      <c r="C8283" t="s">
        <v>264</v>
      </c>
      <c r="D8283" t="s">
        <v>4107</v>
      </c>
      <c r="F8283" t="s">
        <v>74</v>
      </c>
      <c r="G8283" t="s">
        <v>76</v>
      </c>
      <c r="H8283" s="3">
        <v>46062</v>
      </c>
      <c r="I8283" t="s">
        <v>6718</v>
      </c>
      <c r="K8283" t="s">
        <v>6719</v>
      </c>
      <c r="M8283" t="s">
        <v>74</v>
      </c>
    </row>
    <row r="8284" spans="1:13" x14ac:dyDescent="0.25">
      <c r="A8284">
        <v>9.1</v>
      </c>
      <c r="B8284" t="s">
        <v>6768</v>
      </c>
      <c r="C8284" t="s">
        <v>171</v>
      </c>
      <c r="F8284" t="s">
        <v>73</v>
      </c>
      <c r="G8284" t="s">
        <v>78</v>
      </c>
      <c r="H8284" s="3">
        <v>46062</v>
      </c>
      <c r="I8284" t="s">
        <v>6718</v>
      </c>
      <c r="K8284" t="s">
        <v>6719</v>
      </c>
      <c r="M8284" t="s">
        <v>73</v>
      </c>
    </row>
    <row r="8285" spans="1:13" x14ac:dyDescent="0.25">
      <c r="A8285">
        <v>9.1</v>
      </c>
      <c r="B8285" t="s">
        <v>6769</v>
      </c>
      <c r="C8285" t="s">
        <v>304</v>
      </c>
      <c r="D8285" t="s">
        <v>207</v>
      </c>
      <c r="F8285" t="s">
        <v>73</v>
      </c>
      <c r="G8285" t="s">
        <v>78</v>
      </c>
      <c r="H8285" s="3">
        <v>46062</v>
      </c>
      <c r="I8285" t="s">
        <v>6718</v>
      </c>
      <c r="K8285" t="s">
        <v>6719</v>
      </c>
      <c r="M8285" t="s">
        <v>73</v>
      </c>
    </row>
    <row r="8286" spans="1:13" x14ac:dyDescent="0.25">
      <c r="A8286">
        <v>9.1</v>
      </c>
      <c r="B8286" t="s">
        <v>5605</v>
      </c>
      <c r="C8286" t="s">
        <v>210</v>
      </c>
      <c r="F8286" t="s">
        <v>73</v>
      </c>
      <c r="G8286" t="s">
        <v>78</v>
      </c>
      <c r="H8286" s="3">
        <v>46062</v>
      </c>
      <c r="I8286" t="s">
        <v>6718</v>
      </c>
      <c r="K8286" t="s">
        <v>6719</v>
      </c>
      <c r="M8286" t="s">
        <v>73</v>
      </c>
    </row>
    <row r="8287" spans="1:13" x14ac:dyDescent="0.25">
      <c r="A8287">
        <v>9.1</v>
      </c>
      <c r="B8287" t="s">
        <v>6770</v>
      </c>
      <c r="C8287" t="s">
        <v>525</v>
      </c>
      <c r="F8287" t="s">
        <v>74</v>
      </c>
      <c r="G8287" t="s">
        <v>76</v>
      </c>
      <c r="H8287" s="3">
        <v>46062</v>
      </c>
      <c r="I8287" t="s">
        <v>6718</v>
      </c>
      <c r="K8287" t="s">
        <v>6719</v>
      </c>
      <c r="M8287" t="s">
        <v>74</v>
      </c>
    </row>
    <row r="8288" spans="1:13" x14ac:dyDescent="0.25">
      <c r="A8288">
        <v>9.1</v>
      </c>
      <c r="B8288" t="s">
        <v>6771</v>
      </c>
      <c r="C8288" t="s">
        <v>6743</v>
      </c>
      <c r="F8288" t="s">
        <v>73</v>
      </c>
      <c r="G8288" t="s">
        <v>78</v>
      </c>
      <c r="H8288" s="3">
        <v>46063</v>
      </c>
      <c r="I8288" t="s">
        <v>6718</v>
      </c>
      <c r="K8288" t="s">
        <v>6719</v>
      </c>
      <c r="M8288" t="s">
        <v>73</v>
      </c>
    </row>
    <row r="8289" spans="1:13" x14ac:dyDescent="0.25">
      <c r="A8289">
        <v>9.1</v>
      </c>
      <c r="B8289" t="s">
        <v>285</v>
      </c>
      <c r="C8289" t="s">
        <v>203</v>
      </c>
      <c r="F8289" t="s">
        <v>74</v>
      </c>
      <c r="G8289" t="s">
        <v>76</v>
      </c>
      <c r="H8289" s="3">
        <v>46063</v>
      </c>
      <c r="I8289" t="s">
        <v>6718</v>
      </c>
      <c r="K8289" t="s">
        <v>6719</v>
      </c>
      <c r="M8289" t="s">
        <v>74</v>
      </c>
    </row>
    <row r="8290" spans="1:13" x14ac:dyDescent="0.25">
      <c r="A8290">
        <v>9.1</v>
      </c>
      <c r="B8290" t="s">
        <v>2304</v>
      </c>
      <c r="C8290" t="s">
        <v>2341</v>
      </c>
      <c r="F8290" t="s">
        <v>73</v>
      </c>
      <c r="G8290" t="s">
        <v>78</v>
      </c>
      <c r="H8290" s="3">
        <v>46063</v>
      </c>
      <c r="I8290" t="s">
        <v>6718</v>
      </c>
      <c r="K8290" t="s">
        <v>6719</v>
      </c>
      <c r="M8290" t="s">
        <v>73</v>
      </c>
    </row>
    <row r="8291" spans="1:13" x14ac:dyDescent="0.25">
      <c r="A8291">
        <v>9.1</v>
      </c>
      <c r="B8291" t="s">
        <v>6772</v>
      </c>
      <c r="C8291" t="s">
        <v>525</v>
      </c>
      <c r="F8291" t="s">
        <v>73</v>
      </c>
      <c r="G8291" t="s">
        <v>78</v>
      </c>
      <c r="H8291" s="3">
        <v>46063</v>
      </c>
      <c r="I8291" t="s">
        <v>6718</v>
      </c>
      <c r="K8291" t="s">
        <v>6719</v>
      </c>
      <c r="M8291" t="s">
        <v>73</v>
      </c>
    </row>
    <row r="8292" spans="1:13" x14ac:dyDescent="0.25">
      <c r="A8292">
        <v>9.1</v>
      </c>
      <c r="B8292" t="s">
        <v>363</v>
      </c>
      <c r="C8292" t="s">
        <v>141</v>
      </c>
      <c r="F8292" t="s">
        <v>73</v>
      </c>
      <c r="G8292" t="s">
        <v>78</v>
      </c>
      <c r="H8292" s="3">
        <v>46063</v>
      </c>
      <c r="I8292" t="s">
        <v>6718</v>
      </c>
      <c r="K8292" t="s">
        <v>6719</v>
      </c>
      <c r="M8292" t="s">
        <v>73</v>
      </c>
    </row>
    <row r="8293" spans="1:13" x14ac:dyDescent="0.25">
      <c r="A8293">
        <v>9.1</v>
      </c>
      <c r="B8293" t="s">
        <v>6773</v>
      </c>
      <c r="C8293" t="s">
        <v>424</v>
      </c>
      <c r="F8293" t="s">
        <v>73</v>
      </c>
      <c r="G8293" t="s">
        <v>78</v>
      </c>
      <c r="H8293" s="3">
        <v>46063</v>
      </c>
      <c r="I8293" t="s">
        <v>6718</v>
      </c>
      <c r="K8293" t="s">
        <v>6719</v>
      </c>
      <c r="M8293" t="s">
        <v>73</v>
      </c>
    </row>
    <row r="8294" spans="1:13" x14ac:dyDescent="0.25">
      <c r="A8294">
        <v>9.1</v>
      </c>
      <c r="B8294" t="s">
        <v>6774</v>
      </c>
      <c r="C8294" t="s">
        <v>207</v>
      </c>
      <c r="D8294" t="s">
        <v>194</v>
      </c>
      <c r="F8294" t="s">
        <v>73</v>
      </c>
      <c r="G8294" t="s">
        <v>78</v>
      </c>
      <c r="H8294" s="3">
        <v>46063</v>
      </c>
      <c r="I8294" t="s">
        <v>6718</v>
      </c>
      <c r="K8294" t="s">
        <v>6719</v>
      </c>
      <c r="M8294" t="s">
        <v>73</v>
      </c>
    </row>
    <row r="8295" spans="1:13" x14ac:dyDescent="0.25">
      <c r="A8295">
        <v>9.1</v>
      </c>
      <c r="B8295" t="s">
        <v>6750</v>
      </c>
      <c r="C8295" t="s">
        <v>654</v>
      </c>
      <c r="F8295" t="s">
        <v>74</v>
      </c>
      <c r="G8295" t="s">
        <v>76</v>
      </c>
      <c r="H8295" s="3">
        <v>46063</v>
      </c>
      <c r="I8295" t="s">
        <v>6718</v>
      </c>
      <c r="K8295" t="s">
        <v>6719</v>
      </c>
      <c r="M8295" t="s">
        <v>74</v>
      </c>
    </row>
    <row r="8296" spans="1:13" x14ac:dyDescent="0.25">
      <c r="A8296">
        <v>9.1</v>
      </c>
      <c r="B8296" t="s">
        <v>1298</v>
      </c>
      <c r="C8296" t="s">
        <v>130</v>
      </c>
      <c r="F8296" t="s">
        <v>74</v>
      </c>
      <c r="G8296" t="s">
        <v>76</v>
      </c>
      <c r="H8296" s="3">
        <v>46063</v>
      </c>
      <c r="I8296" t="s">
        <v>6718</v>
      </c>
      <c r="K8296" t="s">
        <v>6719</v>
      </c>
      <c r="M8296" t="s">
        <v>74</v>
      </c>
    </row>
    <row r="8297" spans="1:13" x14ac:dyDescent="0.25">
      <c r="A8297">
        <v>9.1</v>
      </c>
      <c r="B8297" t="s">
        <v>1115</v>
      </c>
      <c r="C8297" t="s">
        <v>6775</v>
      </c>
      <c r="D8297" t="s">
        <v>1107</v>
      </c>
      <c r="F8297" t="s">
        <v>74</v>
      </c>
      <c r="G8297" t="s">
        <v>76</v>
      </c>
      <c r="H8297" s="3">
        <v>46063</v>
      </c>
      <c r="I8297" t="s">
        <v>6718</v>
      </c>
      <c r="K8297" t="s">
        <v>6719</v>
      </c>
      <c r="M8297" t="s">
        <v>74</v>
      </c>
    </row>
    <row r="8298" spans="1:13" x14ac:dyDescent="0.25">
      <c r="A8298">
        <v>9.1</v>
      </c>
      <c r="B8298" t="s">
        <v>6764</v>
      </c>
      <c r="C8298" t="s">
        <v>131</v>
      </c>
      <c r="F8298" t="s">
        <v>74</v>
      </c>
      <c r="G8298" t="s">
        <v>76</v>
      </c>
      <c r="H8298" s="3">
        <v>46064</v>
      </c>
      <c r="I8298" t="s">
        <v>6718</v>
      </c>
      <c r="K8298" t="s">
        <v>6719</v>
      </c>
      <c r="M8298" t="s">
        <v>74</v>
      </c>
    </row>
    <row r="8299" spans="1:13" x14ac:dyDescent="0.25">
      <c r="A8299">
        <v>9.1</v>
      </c>
      <c r="B8299" t="s">
        <v>5597</v>
      </c>
      <c r="C8299" t="s">
        <v>207</v>
      </c>
      <c r="D8299" t="s">
        <v>234</v>
      </c>
      <c r="F8299" t="s">
        <v>74</v>
      </c>
      <c r="G8299" t="s">
        <v>76</v>
      </c>
      <c r="H8299" s="3">
        <v>46064</v>
      </c>
      <c r="I8299" t="s">
        <v>6718</v>
      </c>
      <c r="K8299" t="s">
        <v>6719</v>
      </c>
      <c r="M8299" t="s">
        <v>74</v>
      </c>
    </row>
    <row r="8300" spans="1:13" x14ac:dyDescent="0.25">
      <c r="A8300">
        <v>9.1</v>
      </c>
      <c r="B8300" t="s">
        <v>6776</v>
      </c>
      <c r="C8300" t="s">
        <v>588</v>
      </c>
      <c r="F8300" t="s">
        <v>73</v>
      </c>
      <c r="G8300" t="s">
        <v>78</v>
      </c>
      <c r="H8300" s="3">
        <v>46064</v>
      </c>
      <c r="I8300" t="s">
        <v>6718</v>
      </c>
      <c r="K8300" t="s">
        <v>6719</v>
      </c>
      <c r="M8300" t="s">
        <v>73</v>
      </c>
    </row>
    <row r="8301" spans="1:13" x14ac:dyDescent="0.25">
      <c r="A8301">
        <v>9.1</v>
      </c>
      <c r="B8301" t="s">
        <v>6777</v>
      </c>
      <c r="C8301" t="s">
        <v>720</v>
      </c>
      <c r="F8301" t="s">
        <v>73</v>
      </c>
      <c r="G8301" t="s">
        <v>78</v>
      </c>
      <c r="H8301" s="3">
        <v>46064</v>
      </c>
      <c r="I8301" t="s">
        <v>6718</v>
      </c>
      <c r="K8301" t="s">
        <v>6719</v>
      </c>
      <c r="M8301" t="s">
        <v>73</v>
      </c>
    </row>
    <row r="8302" spans="1:13" x14ac:dyDescent="0.25">
      <c r="A8302">
        <v>9.1</v>
      </c>
      <c r="B8302" t="s">
        <v>1248</v>
      </c>
      <c r="C8302" t="s">
        <v>179</v>
      </c>
      <c r="D8302" t="s">
        <v>2384</v>
      </c>
      <c r="F8302" t="s">
        <v>73</v>
      </c>
      <c r="G8302" t="s">
        <v>78</v>
      </c>
      <c r="H8302" s="3">
        <v>46064</v>
      </c>
      <c r="I8302" t="s">
        <v>6718</v>
      </c>
      <c r="K8302" t="s">
        <v>6719</v>
      </c>
      <c r="M8302" t="s">
        <v>73</v>
      </c>
    </row>
    <row r="8303" spans="1:13" x14ac:dyDescent="0.25">
      <c r="A8303">
        <v>9.1</v>
      </c>
      <c r="B8303" t="s">
        <v>293</v>
      </c>
      <c r="C8303" t="s">
        <v>272</v>
      </c>
      <c r="D8303" t="s">
        <v>6778</v>
      </c>
      <c r="F8303" t="s">
        <v>74</v>
      </c>
      <c r="G8303" t="s">
        <v>76</v>
      </c>
      <c r="H8303" s="3">
        <v>46064</v>
      </c>
      <c r="I8303" t="s">
        <v>6718</v>
      </c>
      <c r="K8303" t="s">
        <v>6719</v>
      </c>
      <c r="M8303" t="s">
        <v>74</v>
      </c>
    </row>
    <row r="8304" spans="1:13" x14ac:dyDescent="0.25">
      <c r="A8304">
        <v>9.1</v>
      </c>
      <c r="B8304" t="s">
        <v>6779</v>
      </c>
      <c r="C8304" t="s">
        <v>2370</v>
      </c>
      <c r="F8304" t="s">
        <v>74</v>
      </c>
      <c r="G8304" t="s">
        <v>76</v>
      </c>
      <c r="H8304" s="3">
        <v>46064</v>
      </c>
      <c r="I8304" t="s">
        <v>6718</v>
      </c>
      <c r="K8304" t="s">
        <v>6719</v>
      </c>
      <c r="M8304" t="s">
        <v>74</v>
      </c>
    </row>
    <row r="8305" spans="1:13" x14ac:dyDescent="0.25">
      <c r="A8305">
        <v>9.1</v>
      </c>
      <c r="B8305" t="s">
        <v>6780</v>
      </c>
      <c r="C8305" t="s">
        <v>141</v>
      </c>
      <c r="F8305" t="s">
        <v>74</v>
      </c>
      <c r="G8305" t="s">
        <v>76</v>
      </c>
      <c r="H8305" s="3">
        <v>46065</v>
      </c>
      <c r="I8305" t="s">
        <v>6718</v>
      </c>
      <c r="K8305" t="s">
        <v>6719</v>
      </c>
      <c r="M8305" t="s">
        <v>74</v>
      </c>
    </row>
    <row r="8306" spans="1:13" x14ac:dyDescent="0.25">
      <c r="A8306">
        <v>9.1</v>
      </c>
      <c r="B8306" t="s">
        <v>6765</v>
      </c>
      <c r="C8306" t="s">
        <v>2374</v>
      </c>
      <c r="F8306" t="s">
        <v>73</v>
      </c>
      <c r="G8306" t="s">
        <v>78</v>
      </c>
      <c r="H8306" s="3">
        <v>46065</v>
      </c>
      <c r="I8306" t="s">
        <v>6718</v>
      </c>
      <c r="K8306" t="s">
        <v>6719</v>
      </c>
      <c r="M8306" t="s">
        <v>73</v>
      </c>
    </row>
    <row r="8307" spans="1:13" x14ac:dyDescent="0.25">
      <c r="A8307">
        <v>9.1</v>
      </c>
      <c r="B8307" t="s">
        <v>258</v>
      </c>
      <c r="C8307" t="s">
        <v>141</v>
      </c>
      <c r="F8307" t="s">
        <v>73</v>
      </c>
      <c r="G8307" t="s">
        <v>78</v>
      </c>
      <c r="H8307" s="3">
        <v>46065</v>
      </c>
      <c r="I8307" t="s">
        <v>6718</v>
      </c>
      <c r="K8307" t="s">
        <v>6719</v>
      </c>
      <c r="M8307" t="s">
        <v>73</v>
      </c>
    </row>
    <row r="8308" spans="1:13" x14ac:dyDescent="0.25">
      <c r="A8308">
        <v>9.1</v>
      </c>
      <c r="B8308" t="s">
        <v>6781</v>
      </c>
      <c r="C8308" t="s">
        <v>134</v>
      </c>
      <c r="F8308" t="s">
        <v>73</v>
      </c>
      <c r="G8308" t="s">
        <v>78</v>
      </c>
      <c r="H8308" s="3">
        <v>46065</v>
      </c>
      <c r="I8308" t="s">
        <v>6718</v>
      </c>
      <c r="K8308" t="s">
        <v>6719</v>
      </c>
      <c r="M8308" t="s">
        <v>73</v>
      </c>
    </row>
    <row r="8309" spans="1:13" x14ac:dyDescent="0.25">
      <c r="A8309">
        <v>9.1</v>
      </c>
      <c r="B8309" t="s">
        <v>6766</v>
      </c>
      <c r="C8309" t="s">
        <v>232</v>
      </c>
      <c r="F8309" t="s">
        <v>74</v>
      </c>
      <c r="G8309" t="s">
        <v>76</v>
      </c>
      <c r="H8309" s="3">
        <v>46065</v>
      </c>
      <c r="I8309" t="s">
        <v>6718</v>
      </c>
      <c r="K8309" t="s">
        <v>6719</v>
      </c>
      <c r="M8309" t="s">
        <v>74</v>
      </c>
    </row>
    <row r="8310" spans="1:13" x14ac:dyDescent="0.25">
      <c r="A8310">
        <v>9.1</v>
      </c>
      <c r="B8310" t="s">
        <v>6563</v>
      </c>
      <c r="C8310" t="s">
        <v>171</v>
      </c>
      <c r="F8310" t="s">
        <v>73</v>
      </c>
      <c r="G8310" t="s">
        <v>78</v>
      </c>
      <c r="H8310" s="3">
        <v>46065</v>
      </c>
      <c r="I8310" t="s">
        <v>6718</v>
      </c>
      <c r="K8310" t="s">
        <v>6719</v>
      </c>
      <c r="M8310" t="s">
        <v>73</v>
      </c>
    </row>
    <row r="8311" spans="1:13" x14ac:dyDescent="0.25">
      <c r="A8311">
        <v>9.1</v>
      </c>
      <c r="B8311" t="s">
        <v>6767</v>
      </c>
      <c r="C8311" t="s">
        <v>1060</v>
      </c>
      <c r="F8311" t="s">
        <v>73</v>
      </c>
      <c r="G8311" t="s">
        <v>78</v>
      </c>
      <c r="H8311" s="3">
        <v>46066</v>
      </c>
      <c r="I8311" t="s">
        <v>6718</v>
      </c>
      <c r="K8311" t="s">
        <v>6719</v>
      </c>
      <c r="M8311" t="s">
        <v>73</v>
      </c>
    </row>
    <row r="8312" spans="1:13" x14ac:dyDescent="0.25">
      <c r="A8312">
        <v>9.1</v>
      </c>
      <c r="B8312" t="s">
        <v>6782</v>
      </c>
      <c r="C8312" t="s">
        <v>130</v>
      </c>
      <c r="D8312" t="s">
        <v>345</v>
      </c>
      <c r="F8312" t="s">
        <v>74</v>
      </c>
      <c r="G8312" t="s">
        <v>76</v>
      </c>
      <c r="H8312" s="3">
        <v>46066</v>
      </c>
      <c r="I8312" t="s">
        <v>6718</v>
      </c>
      <c r="K8312" t="s">
        <v>6719</v>
      </c>
      <c r="M8312" t="s">
        <v>74</v>
      </c>
    </row>
    <row r="8313" spans="1:13" x14ac:dyDescent="0.25">
      <c r="A8313">
        <v>9.1</v>
      </c>
      <c r="B8313" t="s">
        <v>6747</v>
      </c>
      <c r="C8313" t="s">
        <v>262</v>
      </c>
      <c r="F8313" t="s">
        <v>74</v>
      </c>
      <c r="G8313" t="s">
        <v>76</v>
      </c>
      <c r="H8313" s="3">
        <v>46066</v>
      </c>
      <c r="I8313" t="s">
        <v>6718</v>
      </c>
      <c r="K8313" t="s">
        <v>6719</v>
      </c>
      <c r="M8313" t="s">
        <v>74</v>
      </c>
    </row>
    <row r="8314" spans="1:13" x14ac:dyDescent="0.25">
      <c r="A8314">
        <v>9.1</v>
      </c>
      <c r="B8314" t="s">
        <v>6783</v>
      </c>
      <c r="C8314" t="s">
        <v>798</v>
      </c>
      <c r="D8314" t="s">
        <v>157</v>
      </c>
      <c r="F8314" t="s">
        <v>73</v>
      </c>
      <c r="G8314" t="s">
        <v>78</v>
      </c>
      <c r="H8314" s="3">
        <v>46069</v>
      </c>
      <c r="I8314" t="s">
        <v>6718</v>
      </c>
      <c r="K8314" t="s">
        <v>6719</v>
      </c>
      <c r="M8314" t="s">
        <v>73</v>
      </c>
    </row>
    <row r="8315" spans="1:13" x14ac:dyDescent="0.25">
      <c r="A8315">
        <v>9.1</v>
      </c>
      <c r="B8315" t="s">
        <v>426</v>
      </c>
      <c r="C8315" t="s">
        <v>264</v>
      </c>
      <c r="D8315" t="s">
        <v>4107</v>
      </c>
      <c r="F8315" t="s">
        <v>74</v>
      </c>
      <c r="G8315" t="s">
        <v>76</v>
      </c>
      <c r="H8315" s="3">
        <v>46069</v>
      </c>
      <c r="I8315" t="s">
        <v>6718</v>
      </c>
      <c r="K8315" t="s">
        <v>6719</v>
      </c>
      <c r="M8315" t="s">
        <v>74</v>
      </c>
    </row>
    <row r="8316" spans="1:13" x14ac:dyDescent="0.25">
      <c r="A8316">
        <v>9.1</v>
      </c>
      <c r="B8316" t="s">
        <v>3735</v>
      </c>
      <c r="C8316" t="s">
        <v>171</v>
      </c>
      <c r="F8316" t="s">
        <v>73</v>
      </c>
      <c r="G8316" t="s">
        <v>78</v>
      </c>
      <c r="H8316" s="3">
        <v>46069</v>
      </c>
      <c r="I8316" t="s">
        <v>6718</v>
      </c>
      <c r="K8316" t="s">
        <v>6719</v>
      </c>
      <c r="M8316" t="s">
        <v>73</v>
      </c>
    </row>
    <row r="8317" spans="1:13" x14ac:dyDescent="0.25">
      <c r="A8317">
        <v>9.1</v>
      </c>
      <c r="B8317" t="s">
        <v>6784</v>
      </c>
      <c r="C8317" t="s">
        <v>6785</v>
      </c>
      <c r="D8317" t="s">
        <v>131</v>
      </c>
      <c r="F8317" t="s">
        <v>73</v>
      </c>
      <c r="G8317" t="s">
        <v>78</v>
      </c>
      <c r="H8317" s="3">
        <v>46069</v>
      </c>
      <c r="I8317" t="s">
        <v>6718</v>
      </c>
      <c r="K8317" t="s">
        <v>6719</v>
      </c>
      <c r="M8317" t="s">
        <v>73</v>
      </c>
    </row>
    <row r="8318" spans="1:13" x14ac:dyDescent="0.25">
      <c r="A8318">
        <v>9.1</v>
      </c>
      <c r="B8318" t="s">
        <v>285</v>
      </c>
      <c r="C8318" t="s">
        <v>203</v>
      </c>
      <c r="F8318" t="s">
        <v>74</v>
      </c>
      <c r="G8318" t="s">
        <v>76</v>
      </c>
      <c r="H8318" s="3">
        <v>46070</v>
      </c>
      <c r="I8318" t="s">
        <v>6718</v>
      </c>
      <c r="K8318" t="s">
        <v>6719</v>
      </c>
      <c r="M8318" t="s">
        <v>74</v>
      </c>
    </row>
    <row r="8319" spans="1:13" x14ac:dyDescent="0.25">
      <c r="A8319">
        <v>9.1</v>
      </c>
      <c r="B8319" t="s">
        <v>350</v>
      </c>
      <c r="C8319" t="s">
        <v>299</v>
      </c>
      <c r="D8319" t="s">
        <v>184</v>
      </c>
      <c r="F8319" t="s">
        <v>73</v>
      </c>
      <c r="G8319" t="s">
        <v>78</v>
      </c>
      <c r="H8319" s="3">
        <v>46070</v>
      </c>
      <c r="I8319" t="s">
        <v>6718</v>
      </c>
      <c r="K8319" t="s">
        <v>6719</v>
      </c>
      <c r="M8319" t="s">
        <v>73</v>
      </c>
    </row>
    <row r="8320" spans="1:13" x14ac:dyDescent="0.25">
      <c r="A8320">
        <v>9.1</v>
      </c>
      <c r="B8320" t="s">
        <v>6786</v>
      </c>
      <c r="C8320" t="s">
        <v>508</v>
      </c>
      <c r="F8320" t="s">
        <v>74</v>
      </c>
      <c r="G8320" t="s">
        <v>76</v>
      </c>
      <c r="H8320" s="3">
        <v>46070</v>
      </c>
      <c r="I8320" t="s">
        <v>6718</v>
      </c>
      <c r="K8320" t="s">
        <v>6719</v>
      </c>
      <c r="M8320" t="s">
        <v>74</v>
      </c>
    </row>
    <row r="8321" spans="1:13" x14ac:dyDescent="0.25">
      <c r="A8321">
        <v>9.1</v>
      </c>
      <c r="B8321" t="s">
        <v>4298</v>
      </c>
      <c r="C8321" t="s">
        <v>2341</v>
      </c>
      <c r="F8321" t="s">
        <v>73</v>
      </c>
      <c r="G8321" t="s">
        <v>78</v>
      </c>
      <c r="H8321" s="3">
        <v>46070</v>
      </c>
      <c r="I8321" t="s">
        <v>6718</v>
      </c>
      <c r="K8321" t="s">
        <v>6719</v>
      </c>
      <c r="M8321" t="s">
        <v>73</v>
      </c>
    </row>
    <row r="8322" spans="1:13" x14ac:dyDescent="0.25">
      <c r="A8322">
        <v>9.1</v>
      </c>
      <c r="B8322" t="s">
        <v>6787</v>
      </c>
      <c r="C8322" t="s">
        <v>6743</v>
      </c>
      <c r="F8322" t="s">
        <v>73</v>
      </c>
      <c r="G8322" t="s">
        <v>78</v>
      </c>
      <c r="H8322" s="3">
        <v>46070</v>
      </c>
      <c r="I8322" t="s">
        <v>6718</v>
      </c>
      <c r="K8322" t="s">
        <v>6719</v>
      </c>
      <c r="M8322" t="s">
        <v>73</v>
      </c>
    </row>
    <row r="8323" spans="1:13" x14ac:dyDescent="0.25">
      <c r="A8323">
        <v>9.1</v>
      </c>
      <c r="B8323" t="s">
        <v>6772</v>
      </c>
      <c r="C8323" t="s">
        <v>525</v>
      </c>
      <c r="F8323" t="s">
        <v>73</v>
      </c>
      <c r="G8323" t="s">
        <v>78</v>
      </c>
      <c r="H8323" s="3">
        <v>46070</v>
      </c>
      <c r="I8323" t="s">
        <v>6718</v>
      </c>
      <c r="K8323" t="s">
        <v>6719</v>
      </c>
      <c r="M8323" t="s">
        <v>73</v>
      </c>
    </row>
    <row r="8324" spans="1:13" x14ac:dyDescent="0.25">
      <c r="A8324">
        <v>9.1</v>
      </c>
      <c r="B8324" t="s">
        <v>532</v>
      </c>
      <c r="C8324" t="s">
        <v>193</v>
      </c>
      <c r="F8324" t="s">
        <v>73</v>
      </c>
      <c r="G8324" t="s">
        <v>78</v>
      </c>
      <c r="H8324" s="3">
        <v>46070</v>
      </c>
      <c r="I8324" t="s">
        <v>6718</v>
      </c>
      <c r="K8324" t="s">
        <v>6719</v>
      </c>
      <c r="M8324" t="s">
        <v>73</v>
      </c>
    </row>
    <row r="8325" spans="1:13" x14ac:dyDescent="0.25">
      <c r="A8325">
        <v>9.1</v>
      </c>
      <c r="B8325" t="s">
        <v>6788</v>
      </c>
      <c r="C8325" t="s">
        <v>170</v>
      </c>
      <c r="F8325" t="s">
        <v>73</v>
      </c>
      <c r="G8325" t="s">
        <v>78</v>
      </c>
      <c r="H8325" s="3">
        <v>46070</v>
      </c>
      <c r="I8325" t="s">
        <v>6718</v>
      </c>
      <c r="K8325" t="s">
        <v>6719</v>
      </c>
      <c r="M8325" t="s">
        <v>73</v>
      </c>
    </row>
    <row r="8326" spans="1:13" x14ac:dyDescent="0.25">
      <c r="A8326">
        <v>9.1</v>
      </c>
      <c r="B8326" t="s">
        <v>6750</v>
      </c>
      <c r="C8326" t="s">
        <v>654</v>
      </c>
      <c r="F8326" t="s">
        <v>74</v>
      </c>
      <c r="G8326" t="s">
        <v>76</v>
      </c>
      <c r="H8326" s="3">
        <v>46070</v>
      </c>
      <c r="I8326" t="s">
        <v>6718</v>
      </c>
      <c r="K8326" t="s">
        <v>6719</v>
      </c>
      <c r="M8326" t="s">
        <v>74</v>
      </c>
    </row>
    <row r="8327" spans="1:13" x14ac:dyDescent="0.25">
      <c r="A8327">
        <v>9.1</v>
      </c>
      <c r="B8327" t="s">
        <v>6774</v>
      </c>
      <c r="C8327" t="s">
        <v>207</v>
      </c>
      <c r="D8327" t="s">
        <v>194</v>
      </c>
      <c r="F8327" t="s">
        <v>73</v>
      </c>
      <c r="G8327" t="s">
        <v>78</v>
      </c>
      <c r="H8327" s="3">
        <v>46070</v>
      </c>
      <c r="I8327" t="s">
        <v>6718</v>
      </c>
      <c r="K8327" t="s">
        <v>6719</v>
      </c>
      <c r="M8327" t="s">
        <v>73</v>
      </c>
    </row>
    <row r="8328" spans="1:13" x14ac:dyDescent="0.25">
      <c r="A8328">
        <v>9.1</v>
      </c>
      <c r="B8328" t="s">
        <v>6789</v>
      </c>
      <c r="C8328" t="s">
        <v>299</v>
      </c>
      <c r="F8328" t="s">
        <v>73</v>
      </c>
      <c r="G8328" t="s">
        <v>78</v>
      </c>
      <c r="H8328" s="3">
        <v>46071</v>
      </c>
      <c r="I8328" t="s">
        <v>6718</v>
      </c>
      <c r="K8328" t="s">
        <v>6719</v>
      </c>
      <c r="M8328" t="s">
        <v>73</v>
      </c>
    </row>
    <row r="8329" spans="1:13" x14ac:dyDescent="0.25">
      <c r="A8329">
        <v>9.1</v>
      </c>
      <c r="B8329" t="s">
        <v>6790</v>
      </c>
      <c r="C8329" t="s">
        <v>207</v>
      </c>
      <c r="F8329" t="s">
        <v>73</v>
      </c>
      <c r="G8329" t="s">
        <v>78</v>
      </c>
      <c r="H8329" s="3">
        <v>46071</v>
      </c>
      <c r="I8329" t="s">
        <v>6718</v>
      </c>
      <c r="K8329" t="s">
        <v>6719</v>
      </c>
      <c r="M8329" t="s">
        <v>73</v>
      </c>
    </row>
    <row r="8330" spans="1:13" x14ac:dyDescent="0.25">
      <c r="A8330">
        <v>9.1</v>
      </c>
      <c r="B8330" t="s">
        <v>6791</v>
      </c>
      <c r="C8330" t="s">
        <v>207</v>
      </c>
      <c r="D8330" t="s">
        <v>234</v>
      </c>
      <c r="F8330" t="s">
        <v>74</v>
      </c>
      <c r="G8330" t="s">
        <v>76</v>
      </c>
      <c r="H8330" s="3">
        <v>46071</v>
      </c>
      <c r="I8330" t="s">
        <v>6718</v>
      </c>
      <c r="K8330" t="s">
        <v>6719</v>
      </c>
      <c r="M8330" t="s">
        <v>74</v>
      </c>
    </row>
    <row r="8331" spans="1:13" x14ac:dyDescent="0.25">
      <c r="A8331">
        <v>9.1</v>
      </c>
      <c r="B8331" t="s">
        <v>6792</v>
      </c>
      <c r="C8331" t="s">
        <v>588</v>
      </c>
      <c r="F8331" t="s">
        <v>73</v>
      </c>
      <c r="G8331" t="s">
        <v>78</v>
      </c>
      <c r="H8331" s="3">
        <v>46071</v>
      </c>
      <c r="I8331" t="s">
        <v>6718</v>
      </c>
      <c r="K8331" t="s">
        <v>6719</v>
      </c>
      <c r="M8331" t="s">
        <v>73</v>
      </c>
    </row>
    <row r="8332" spans="1:13" x14ac:dyDescent="0.25">
      <c r="A8332">
        <v>9.1</v>
      </c>
      <c r="B8332" t="s">
        <v>6793</v>
      </c>
      <c r="C8332" t="s">
        <v>574</v>
      </c>
      <c r="F8332" t="s">
        <v>73</v>
      </c>
      <c r="G8332" t="s">
        <v>78</v>
      </c>
      <c r="H8332" s="3">
        <v>46071</v>
      </c>
      <c r="I8332" t="s">
        <v>6718</v>
      </c>
      <c r="K8332" t="s">
        <v>6719</v>
      </c>
      <c r="M8332" t="s">
        <v>73</v>
      </c>
    </row>
    <row r="8333" spans="1:13" x14ac:dyDescent="0.25">
      <c r="A8333">
        <v>9.1</v>
      </c>
      <c r="B8333" t="s">
        <v>1248</v>
      </c>
      <c r="C8333" t="s">
        <v>179</v>
      </c>
      <c r="F8333" t="s">
        <v>73</v>
      </c>
      <c r="G8333" t="s">
        <v>78</v>
      </c>
      <c r="H8333" s="3">
        <v>46071</v>
      </c>
      <c r="I8333" t="s">
        <v>6718</v>
      </c>
      <c r="K8333" t="s">
        <v>6719</v>
      </c>
      <c r="M8333" t="s">
        <v>73</v>
      </c>
    </row>
    <row r="8334" spans="1:13" x14ac:dyDescent="0.25">
      <c r="A8334">
        <v>9.1</v>
      </c>
      <c r="B8334" t="s">
        <v>6779</v>
      </c>
      <c r="C8334" t="s">
        <v>321</v>
      </c>
      <c r="F8334" t="s">
        <v>74</v>
      </c>
      <c r="G8334" t="s">
        <v>76</v>
      </c>
      <c r="H8334" s="3">
        <v>46071</v>
      </c>
      <c r="I8334" t="s">
        <v>6718</v>
      </c>
      <c r="K8334" t="s">
        <v>6719</v>
      </c>
      <c r="M8334" t="s">
        <v>74</v>
      </c>
    </row>
    <row r="8335" spans="1:13" x14ac:dyDescent="0.25">
      <c r="A8335">
        <v>9.1</v>
      </c>
      <c r="B8335" t="s">
        <v>6769</v>
      </c>
      <c r="C8335" t="s">
        <v>304</v>
      </c>
      <c r="D8335" t="s">
        <v>207</v>
      </c>
      <c r="F8335" t="s">
        <v>73</v>
      </c>
      <c r="G8335" t="s">
        <v>78</v>
      </c>
      <c r="H8335" s="3">
        <v>46071</v>
      </c>
      <c r="I8335" t="s">
        <v>6718</v>
      </c>
      <c r="K8335" t="s">
        <v>6719</v>
      </c>
      <c r="M8335" t="s">
        <v>73</v>
      </c>
    </row>
    <row r="8336" spans="1:13" x14ac:dyDescent="0.25">
      <c r="A8336">
        <v>9.1</v>
      </c>
      <c r="B8336" t="s">
        <v>6780</v>
      </c>
      <c r="C8336" t="s">
        <v>141</v>
      </c>
      <c r="F8336" t="s">
        <v>74</v>
      </c>
      <c r="G8336" t="s">
        <v>76</v>
      </c>
      <c r="H8336" s="3">
        <v>46072</v>
      </c>
      <c r="I8336" t="s">
        <v>6718</v>
      </c>
      <c r="K8336" t="s">
        <v>6719</v>
      </c>
      <c r="M8336" t="s">
        <v>74</v>
      </c>
    </row>
    <row r="8337" spans="1:13" x14ac:dyDescent="0.25">
      <c r="A8337">
        <v>9.1</v>
      </c>
      <c r="B8337" t="s">
        <v>6765</v>
      </c>
      <c r="C8337" t="s">
        <v>2374</v>
      </c>
      <c r="F8337" t="s">
        <v>73</v>
      </c>
      <c r="G8337" t="s">
        <v>78</v>
      </c>
      <c r="H8337" s="3">
        <v>46072</v>
      </c>
      <c r="I8337" t="s">
        <v>6718</v>
      </c>
      <c r="K8337" t="s">
        <v>6719</v>
      </c>
      <c r="M8337" t="s">
        <v>73</v>
      </c>
    </row>
    <row r="8338" spans="1:13" x14ac:dyDescent="0.25">
      <c r="A8338">
        <v>9.1</v>
      </c>
      <c r="B8338" t="s">
        <v>258</v>
      </c>
      <c r="C8338" t="s">
        <v>141</v>
      </c>
      <c r="F8338" t="s">
        <v>73</v>
      </c>
      <c r="G8338" t="s">
        <v>78</v>
      </c>
      <c r="H8338" s="3">
        <v>46072</v>
      </c>
      <c r="I8338" t="s">
        <v>6718</v>
      </c>
      <c r="K8338" t="s">
        <v>6719</v>
      </c>
      <c r="M8338" t="s">
        <v>73</v>
      </c>
    </row>
    <row r="8339" spans="1:13" x14ac:dyDescent="0.25">
      <c r="A8339">
        <v>9.1</v>
      </c>
      <c r="B8339" t="s">
        <v>2679</v>
      </c>
      <c r="C8339" t="s">
        <v>574</v>
      </c>
      <c r="F8339" t="s">
        <v>74</v>
      </c>
      <c r="G8339" t="s">
        <v>76</v>
      </c>
      <c r="H8339" s="3">
        <v>46072</v>
      </c>
      <c r="I8339" t="s">
        <v>6718</v>
      </c>
      <c r="K8339" t="s">
        <v>6719</v>
      </c>
      <c r="M8339" t="s">
        <v>74</v>
      </c>
    </row>
    <row r="8340" spans="1:13" x14ac:dyDescent="0.25">
      <c r="A8340">
        <v>9.1</v>
      </c>
      <c r="B8340" t="s">
        <v>6766</v>
      </c>
      <c r="C8340" t="s">
        <v>232</v>
      </c>
      <c r="F8340" t="s">
        <v>73</v>
      </c>
      <c r="G8340" t="s">
        <v>78</v>
      </c>
      <c r="H8340" s="3">
        <v>46072</v>
      </c>
      <c r="I8340" t="s">
        <v>6718</v>
      </c>
      <c r="K8340" t="s">
        <v>6719</v>
      </c>
      <c r="M8340" t="s">
        <v>73</v>
      </c>
    </row>
    <row r="8341" spans="1:13" x14ac:dyDescent="0.25">
      <c r="A8341">
        <v>9.1</v>
      </c>
      <c r="B8341" t="s">
        <v>6781</v>
      </c>
      <c r="C8341" t="s">
        <v>134</v>
      </c>
      <c r="F8341" t="s">
        <v>73</v>
      </c>
      <c r="G8341" t="s">
        <v>78</v>
      </c>
      <c r="H8341" s="3">
        <v>46072</v>
      </c>
      <c r="I8341" t="s">
        <v>6718</v>
      </c>
      <c r="K8341" t="s">
        <v>6719</v>
      </c>
      <c r="M8341" t="s">
        <v>73</v>
      </c>
    </row>
    <row r="8342" spans="1:13" x14ac:dyDescent="0.25">
      <c r="A8342">
        <v>9.1</v>
      </c>
      <c r="B8342" t="s">
        <v>6794</v>
      </c>
      <c r="C8342" t="s">
        <v>687</v>
      </c>
      <c r="F8342" t="s">
        <v>73</v>
      </c>
      <c r="G8342" t="s">
        <v>78</v>
      </c>
      <c r="H8342" s="3">
        <v>46072</v>
      </c>
      <c r="I8342" t="s">
        <v>6718</v>
      </c>
      <c r="K8342" t="s">
        <v>6719</v>
      </c>
      <c r="M8342" t="s">
        <v>73</v>
      </c>
    </row>
    <row r="8343" spans="1:13" x14ac:dyDescent="0.25">
      <c r="A8343">
        <v>9.1</v>
      </c>
      <c r="B8343" t="s">
        <v>6795</v>
      </c>
      <c r="C8343" t="s">
        <v>272</v>
      </c>
      <c r="F8343" t="s">
        <v>74</v>
      </c>
      <c r="G8343" t="s">
        <v>76</v>
      </c>
      <c r="H8343" s="3">
        <v>46072</v>
      </c>
      <c r="I8343" t="s">
        <v>6718</v>
      </c>
      <c r="K8343" t="s">
        <v>6719</v>
      </c>
      <c r="M8343" t="s">
        <v>74</v>
      </c>
    </row>
    <row r="8344" spans="1:13" x14ac:dyDescent="0.25">
      <c r="A8344">
        <v>9.1</v>
      </c>
      <c r="B8344" t="s">
        <v>5605</v>
      </c>
      <c r="C8344" t="s">
        <v>210</v>
      </c>
      <c r="D8344" t="s">
        <v>199</v>
      </c>
      <c r="F8344" t="s">
        <v>73</v>
      </c>
      <c r="G8344" t="s">
        <v>78</v>
      </c>
      <c r="H8344" s="3">
        <v>46072</v>
      </c>
      <c r="I8344" t="s">
        <v>6718</v>
      </c>
      <c r="K8344" t="s">
        <v>6719</v>
      </c>
      <c r="M8344" t="s">
        <v>73</v>
      </c>
    </row>
    <row r="8345" spans="1:13" x14ac:dyDescent="0.25">
      <c r="A8345">
        <v>9.1</v>
      </c>
      <c r="B8345" t="s">
        <v>1298</v>
      </c>
      <c r="C8345" t="s">
        <v>130</v>
      </c>
      <c r="F8345" t="s">
        <v>74</v>
      </c>
      <c r="G8345" t="s">
        <v>76</v>
      </c>
      <c r="H8345" s="3">
        <v>46073</v>
      </c>
      <c r="I8345" t="s">
        <v>6718</v>
      </c>
      <c r="K8345" t="s">
        <v>6719</v>
      </c>
      <c r="M8345" t="s">
        <v>74</v>
      </c>
    </row>
    <row r="8346" spans="1:13" x14ac:dyDescent="0.25">
      <c r="A8346">
        <v>9.1</v>
      </c>
      <c r="B8346" t="s">
        <v>6796</v>
      </c>
      <c r="C8346" t="s">
        <v>1060</v>
      </c>
      <c r="F8346" t="s">
        <v>73</v>
      </c>
      <c r="G8346" t="s">
        <v>78</v>
      </c>
      <c r="H8346" s="3">
        <v>46073</v>
      </c>
      <c r="I8346" t="s">
        <v>6718</v>
      </c>
      <c r="K8346" t="s">
        <v>6719</v>
      </c>
      <c r="M8346" t="s">
        <v>73</v>
      </c>
    </row>
    <row r="8347" spans="1:13" x14ac:dyDescent="0.25">
      <c r="A8347">
        <v>9.1</v>
      </c>
      <c r="B8347" t="s">
        <v>6797</v>
      </c>
      <c r="C8347" t="s">
        <v>348</v>
      </c>
      <c r="F8347" t="s">
        <v>74</v>
      </c>
      <c r="G8347" t="s">
        <v>76</v>
      </c>
      <c r="H8347" s="3">
        <v>46073</v>
      </c>
      <c r="I8347" t="s">
        <v>6718</v>
      </c>
      <c r="K8347" t="s">
        <v>6719</v>
      </c>
      <c r="M8347" t="s">
        <v>74</v>
      </c>
    </row>
    <row r="8348" spans="1:13" x14ac:dyDescent="0.25">
      <c r="A8348">
        <v>9.1</v>
      </c>
      <c r="B8348" t="s">
        <v>6723</v>
      </c>
      <c r="C8348" t="s">
        <v>134</v>
      </c>
      <c r="F8348" t="s">
        <v>73</v>
      </c>
      <c r="G8348" t="s">
        <v>78</v>
      </c>
      <c r="H8348" s="3">
        <v>46073</v>
      </c>
      <c r="I8348" t="s">
        <v>6718</v>
      </c>
      <c r="K8348" t="s">
        <v>6719</v>
      </c>
      <c r="M8348" t="s">
        <v>73</v>
      </c>
    </row>
    <row r="8349" spans="1:13" x14ac:dyDescent="0.25">
      <c r="A8349">
        <v>9.1</v>
      </c>
      <c r="B8349" t="s">
        <v>2142</v>
      </c>
      <c r="C8349" t="s">
        <v>134</v>
      </c>
      <c r="F8349" t="s">
        <v>73</v>
      </c>
      <c r="G8349" t="s">
        <v>78</v>
      </c>
      <c r="H8349" s="3">
        <v>46073</v>
      </c>
      <c r="I8349" t="s">
        <v>6718</v>
      </c>
      <c r="K8349" t="s">
        <v>6719</v>
      </c>
      <c r="M8349" t="s">
        <v>73</v>
      </c>
    </row>
    <row r="8350" spans="1:13" x14ac:dyDescent="0.25">
      <c r="A8350">
        <v>9.1</v>
      </c>
      <c r="B8350" t="s">
        <v>6747</v>
      </c>
      <c r="C8350" t="s">
        <v>262</v>
      </c>
      <c r="F8350" t="s">
        <v>74</v>
      </c>
      <c r="G8350" t="s">
        <v>76</v>
      </c>
      <c r="H8350" s="3">
        <v>46073</v>
      </c>
      <c r="I8350" t="s">
        <v>6718</v>
      </c>
      <c r="K8350" t="s">
        <v>6719</v>
      </c>
      <c r="M8350" t="s">
        <v>74</v>
      </c>
    </row>
    <row r="8351" spans="1:13" x14ac:dyDescent="0.25">
      <c r="A8351">
        <v>9.1</v>
      </c>
      <c r="B8351" t="s">
        <v>6783</v>
      </c>
      <c r="C8351" t="s">
        <v>798</v>
      </c>
      <c r="D8351" t="s">
        <v>157</v>
      </c>
      <c r="F8351" t="s">
        <v>73</v>
      </c>
      <c r="G8351" t="s">
        <v>78</v>
      </c>
      <c r="H8351" s="3">
        <v>46076</v>
      </c>
      <c r="I8351" t="s">
        <v>6718</v>
      </c>
      <c r="K8351" t="s">
        <v>6719</v>
      </c>
      <c r="M8351" t="s">
        <v>73</v>
      </c>
    </row>
    <row r="8352" spans="1:13" x14ac:dyDescent="0.25">
      <c r="A8352">
        <v>9.1</v>
      </c>
      <c r="B8352" t="s">
        <v>6798</v>
      </c>
      <c r="C8352" t="s">
        <v>141</v>
      </c>
      <c r="F8352" t="s">
        <v>73</v>
      </c>
      <c r="G8352" t="s">
        <v>78</v>
      </c>
      <c r="H8352" s="3">
        <v>46076</v>
      </c>
      <c r="I8352" t="s">
        <v>6718</v>
      </c>
      <c r="K8352" t="s">
        <v>6719</v>
      </c>
      <c r="M8352" t="s">
        <v>73</v>
      </c>
    </row>
    <row r="8353" spans="1:13" x14ac:dyDescent="0.25">
      <c r="A8353">
        <v>9.1</v>
      </c>
      <c r="B8353" t="s">
        <v>3735</v>
      </c>
      <c r="C8353" t="s">
        <v>171</v>
      </c>
      <c r="F8353" t="s">
        <v>73</v>
      </c>
      <c r="G8353" t="s">
        <v>78</v>
      </c>
      <c r="H8353" s="3">
        <v>46076</v>
      </c>
      <c r="I8353" t="s">
        <v>6718</v>
      </c>
      <c r="K8353" t="s">
        <v>6719</v>
      </c>
      <c r="M8353" t="s">
        <v>73</v>
      </c>
    </row>
    <row r="8354" spans="1:13" x14ac:dyDescent="0.25">
      <c r="A8354">
        <v>9.1</v>
      </c>
      <c r="B8354" t="s">
        <v>350</v>
      </c>
      <c r="C8354" t="s">
        <v>6785</v>
      </c>
      <c r="D8354" t="s">
        <v>131</v>
      </c>
      <c r="F8354" t="s">
        <v>73</v>
      </c>
      <c r="G8354" t="s">
        <v>78</v>
      </c>
      <c r="H8354" s="3">
        <v>46076</v>
      </c>
      <c r="I8354" t="s">
        <v>6718</v>
      </c>
      <c r="K8354" t="s">
        <v>6719</v>
      </c>
      <c r="M8354" t="s">
        <v>73</v>
      </c>
    </row>
    <row r="8355" spans="1:13" x14ac:dyDescent="0.25">
      <c r="A8355">
        <v>9.1</v>
      </c>
      <c r="B8355" t="s">
        <v>4298</v>
      </c>
      <c r="C8355" t="s">
        <v>2341</v>
      </c>
      <c r="D8355" t="s">
        <v>159</v>
      </c>
      <c r="F8355" t="s">
        <v>73</v>
      </c>
      <c r="G8355" t="s">
        <v>78</v>
      </c>
      <c r="H8355" s="3">
        <v>46077</v>
      </c>
      <c r="I8355" t="s">
        <v>6718</v>
      </c>
      <c r="K8355" t="s">
        <v>6719</v>
      </c>
      <c r="M8355" t="s">
        <v>73</v>
      </c>
    </row>
    <row r="8356" spans="1:13" x14ac:dyDescent="0.25">
      <c r="A8356">
        <v>9.1</v>
      </c>
      <c r="B8356" t="s">
        <v>6799</v>
      </c>
      <c r="C8356" t="s">
        <v>6743</v>
      </c>
      <c r="D8356" t="s">
        <v>144</v>
      </c>
      <c r="F8356" t="s">
        <v>73</v>
      </c>
      <c r="G8356" t="s">
        <v>78</v>
      </c>
      <c r="H8356" s="3">
        <v>46077</v>
      </c>
      <c r="I8356" t="s">
        <v>6718</v>
      </c>
      <c r="K8356" t="s">
        <v>6719</v>
      </c>
      <c r="M8356" t="s">
        <v>73</v>
      </c>
    </row>
    <row r="8357" spans="1:13" x14ac:dyDescent="0.25">
      <c r="A8357">
        <v>9.1</v>
      </c>
      <c r="B8357" t="s">
        <v>6772</v>
      </c>
      <c r="C8357" t="s">
        <v>525</v>
      </c>
      <c r="F8357" t="s">
        <v>73</v>
      </c>
      <c r="G8357" t="s">
        <v>78</v>
      </c>
      <c r="H8357" s="3">
        <v>46077</v>
      </c>
      <c r="I8357" t="s">
        <v>6718</v>
      </c>
      <c r="K8357" t="s">
        <v>6719</v>
      </c>
      <c r="M8357" t="s">
        <v>73</v>
      </c>
    </row>
    <row r="8358" spans="1:13" x14ac:dyDescent="0.25">
      <c r="A8358">
        <v>9.1</v>
      </c>
      <c r="B8358" t="s">
        <v>6800</v>
      </c>
      <c r="C8358" t="s">
        <v>4859</v>
      </c>
      <c r="F8358" t="s">
        <v>73</v>
      </c>
      <c r="G8358" t="s">
        <v>78</v>
      </c>
      <c r="H8358" s="3">
        <v>46077</v>
      </c>
      <c r="I8358" t="s">
        <v>6718</v>
      </c>
      <c r="K8358" t="s">
        <v>6719</v>
      </c>
      <c r="M8358" t="s">
        <v>73</v>
      </c>
    </row>
    <row r="8359" spans="1:13" x14ac:dyDescent="0.25">
      <c r="A8359">
        <v>9.1</v>
      </c>
      <c r="B8359" t="s">
        <v>6774</v>
      </c>
      <c r="C8359" t="s">
        <v>207</v>
      </c>
      <c r="D8359" t="s">
        <v>194</v>
      </c>
      <c r="F8359" t="s">
        <v>73</v>
      </c>
      <c r="G8359" t="s">
        <v>78</v>
      </c>
      <c r="H8359" s="3">
        <v>46077</v>
      </c>
      <c r="I8359" t="s">
        <v>6718</v>
      </c>
      <c r="K8359" t="s">
        <v>6719</v>
      </c>
      <c r="M8359" t="s">
        <v>73</v>
      </c>
    </row>
    <row r="8360" spans="1:13" x14ac:dyDescent="0.25">
      <c r="A8360">
        <v>9.1</v>
      </c>
      <c r="B8360" t="s">
        <v>5298</v>
      </c>
      <c r="C8360" t="s">
        <v>6801</v>
      </c>
      <c r="D8360" t="s">
        <v>656</v>
      </c>
      <c r="F8360" t="s">
        <v>73</v>
      </c>
      <c r="G8360" t="s">
        <v>78</v>
      </c>
      <c r="H8360" s="3">
        <v>46078</v>
      </c>
      <c r="I8360" t="s">
        <v>6718</v>
      </c>
      <c r="K8360" t="s">
        <v>6719</v>
      </c>
      <c r="M8360" t="s">
        <v>73</v>
      </c>
    </row>
    <row r="8361" spans="1:13" x14ac:dyDescent="0.25">
      <c r="A8361">
        <v>9.1</v>
      </c>
      <c r="B8361" t="s">
        <v>6781</v>
      </c>
      <c r="C8361" t="s">
        <v>134</v>
      </c>
      <c r="F8361" t="s">
        <v>73</v>
      </c>
      <c r="G8361" t="s">
        <v>78</v>
      </c>
      <c r="H8361" s="3">
        <v>46078</v>
      </c>
      <c r="I8361" t="s">
        <v>6718</v>
      </c>
      <c r="K8361" t="s">
        <v>6719</v>
      </c>
      <c r="M8361" t="s">
        <v>73</v>
      </c>
    </row>
    <row r="8362" spans="1:13" x14ac:dyDescent="0.25">
      <c r="A8362">
        <v>9.1</v>
      </c>
      <c r="B8362" t="s">
        <v>6753</v>
      </c>
      <c r="C8362" t="s">
        <v>588</v>
      </c>
      <c r="F8362" t="s">
        <v>73</v>
      </c>
      <c r="G8362" t="s">
        <v>78</v>
      </c>
      <c r="H8362" s="3">
        <v>46078</v>
      </c>
      <c r="I8362" t="s">
        <v>6718</v>
      </c>
      <c r="K8362" t="s">
        <v>6719</v>
      </c>
      <c r="M8362" t="s">
        <v>73</v>
      </c>
    </row>
    <row r="8363" spans="1:13" x14ac:dyDescent="0.25">
      <c r="A8363">
        <v>9.1</v>
      </c>
      <c r="B8363" t="s">
        <v>6790</v>
      </c>
      <c r="C8363" t="s">
        <v>207</v>
      </c>
      <c r="F8363" t="s">
        <v>73</v>
      </c>
      <c r="G8363" t="s">
        <v>78</v>
      </c>
      <c r="H8363" s="3">
        <v>46078</v>
      </c>
      <c r="I8363" t="s">
        <v>6718</v>
      </c>
      <c r="K8363" t="s">
        <v>6719</v>
      </c>
      <c r="M8363" t="s">
        <v>73</v>
      </c>
    </row>
    <row r="8364" spans="1:13" x14ac:dyDescent="0.25">
      <c r="A8364">
        <v>9.1</v>
      </c>
      <c r="B8364" t="s">
        <v>5597</v>
      </c>
      <c r="C8364" t="s">
        <v>207</v>
      </c>
      <c r="D8364" t="s">
        <v>234</v>
      </c>
      <c r="F8364" t="s">
        <v>74</v>
      </c>
      <c r="G8364" t="s">
        <v>76</v>
      </c>
      <c r="H8364" s="3">
        <v>46078</v>
      </c>
      <c r="I8364" t="s">
        <v>6718</v>
      </c>
      <c r="K8364" t="s">
        <v>6719</v>
      </c>
      <c r="M8364" t="s">
        <v>74</v>
      </c>
    </row>
    <row r="8365" spans="1:13" x14ac:dyDescent="0.25">
      <c r="A8365">
        <v>9.1</v>
      </c>
      <c r="B8365" t="s">
        <v>6777</v>
      </c>
      <c r="C8365" t="s">
        <v>574</v>
      </c>
      <c r="F8365" t="s">
        <v>73</v>
      </c>
      <c r="G8365" t="s">
        <v>78</v>
      </c>
      <c r="H8365" s="3">
        <v>46078</v>
      </c>
      <c r="I8365" t="s">
        <v>6718</v>
      </c>
      <c r="K8365" t="s">
        <v>6719</v>
      </c>
      <c r="M8365" t="s">
        <v>73</v>
      </c>
    </row>
    <row r="8366" spans="1:13" x14ac:dyDescent="0.25">
      <c r="A8366">
        <v>9.1</v>
      </c>
      <c r="B8366" t="s">
        <v>6802</v>
      </c>
      <c r="C8366" t="s">
        <v>2077</v>
      </c>
      <c r="F8366" t="s">
        <v>74</v>
      </c>
      <c r="G8366" t="s">
        <v>76</v>
      </c>
      <c r="H8366" s="3">
        <v>46078</v>
      </c>
      <c r="I8366" t="s">
        <v>6718</v>
      </c>
      <c r="K8366" t="s">
        <v>6719</v>
      </c>
      <c r="M8366" t="s">
        <v>74</v>
      </c>
    </row>
    <row r="8367" spans="1:13" x14ac:dyDescent="0.25">
      <c r="A8367">
        <v>9.1</v>
      </c>
      <c r="B8367" t="s">
        <v>6780</v>
      </c>
      <c r="C8367" t="s">
        <v>141</v>
      </c>
      <c r="F8367" t="s">
        <v>74</v>
      </c>
      <c r="G8367" t="s">
        <v>76</v>
      </c>
      <c r="H8367" s="3">
        <v>46079</v>
      </c>
      <c r="I8367" t="s">
        <v>6718</v>
      </c>
      <c r="K8367" t="s">
        <v>6719</v>
      </c>
      <c r="M8367" t="s">
        <v>74</v>
      </c>
    </row>
    <row r="8368" spans="1:13" x14ac:dyDescent="0.25">
      <c r="A8368">
        <v>9.1</v>
      </c>
      <c r="B8368" t="s">
        <v>6765</v>
      </c>
      <c r="C8368" t="s">
        <v>2374</v>
      </c>
      <c r="F8368" t="s">
        <v>73</v>
      </c>
      <c r="G8368" t="s">
        <v>78</v>
      </c>
      <c r="H8368" s="3">
        <v>46079</v>
      </c>
      <c r="I8368" t="s">
        <v>6718</v>
      </c>
      <c r="K8368" t="s">
        <v>6719</v>
      </c>
      <c r="M8368" t="s">
        <v>73</v>
      </c>
    </row>
    <row r="8369" spans="1:13" x14ac:dyDescent="0.25">
      <c r="A8369">
        <v>9.1</v>
      </c>
      <c r="B8369" t="s">
        <v>258</v>
      </c>
      <c r="C8369" t="s">
        <v>141</v>
      </c>
      <c r="D8369" t="s">
        <v>6803</v>
      </c>
      <c r="F8369" t="s">
        <v>73</v>
      </c>
      <c r="G8369" t="s">
        <v>78</v>
      </c>
      <c r="H8369" s="3">
        <v>46079</v>
      </c>
      <c r="I8369" t="s">
        <v>6718</v>
      </c>
      <c r="K8369" t="s">
        <v>6719</v>
      </c>
      <c r="M8369" t="s">
        <v>73</v>
      </c>
    </row>
    <row r="8370" spans="1:13" x14ac:dyDescent="0.25">
      <c r="A8370">
        <v>9.1</v>
      </c>
      <c r="B8370" t="s">
        <v>2679</v>
      </c>
      <c r="C8370" t="s">
        <v>574</v>
      </c>
      <c r="F8370" t="s">
        <v>74</v>
      </c>
      <c r="G8370" t="s">
        <v>76</v>
      </c>
      <c r="H8370" s="3">
        <v>46079</v>
      </c>
      <c r="I8370" t="s">
        <v>6718</v>
      </c>
      <c r="K8370" t="s">
        <v>6719</v>
      </c>
      <c r="M8370" t="s">
        <v>74</v>
      </c>
    </row>
    <row r="8371" spans="1:13" x14ac:dyDescent="0.25">
      <c r="A8371">
        <v>9.1</v>
      </c>
      <c r="B8371" t="s">
        <v>6804</v>
      </c>
      <c r="C8371" t="s">
        <v>348</v>
      </c>
      <c r="F8371" t="s">
        <v>74</v>
      </c>
      <c r="G8371" t="s">
        <v>76</v>
      </c>
      <c r="H8371" s="3">
        <v>46079</v>
      </c>
      <c r="I8371" t="s">
        <v>6718</v>
      </c>
      <c r="K8371" t="s">
        <v>6719</v>
      </c>
      <c r="M8371" t="s">
        <v>74</v>
      </c>
    </row>
    <row r="8372" spans="1:13" x14ac:dyDescent="0.25">
      <c r="A8372">
        <v>9.1</v>
      </c>
      <c r="B8372" t="s">
        <v>6766</v>
      </c>
      <c r="C8372" t="s">
        <v>232</v>
      </c>
      <c r="F8372" t="s">
        <v>74</v>
      </c>
      <c r="G8372" t="s">
        <v>76</v>
      </c>
      <c r="H8372" s="3">
        <v>46079</v>
      </c>
      <c r="I8372" t="s">
        <v>6718</v>
      </c>
      <c r="K8372" t="s">
        <v>6719</v>
      </c>
      <c r="M8372" t="s">
        <v>74</v>
      </c>
    </row>
    <row r="8373" spans="1:13" x14ac:dyDescent="0.25">
      <c r="A8373">
        <v>9.1</v>
      </c>
      <c r="B8373" t="s">
        <v>6563</v>
      </c>
      <c r="C8373" t="s">
        <v>171</v>
      </c>
      <c r="F8373" t="s">
        <v>73</v>
      </c>
      <c r="G8373" t="s">
        <v>78</v>
      </c>
      <c r="H8373" s="3">
        <v>46079</v>
      </c>
      <c r="I8373" t="s">
        <v>6718</v>
      </c>
      <c r="K8373" t="s">
        <v>6719</v>
      </c>
      <c r="M8373" t="s">
        <v>73</v>
      </c>
    </row>
    <row r="8374" spans="1:13" x14ac:dyDescent="0.25">
      <c r="A8374">
        <v>9.1</v>
      </c>
      <c r="B8374" t="s">
        <v>5605</v>
      </c>
      <c r="C8374" t="s">
        <v>210</v>
      </c>
      <c r="D8374" t="s">
        <v>199</v>
      </c>
      <c r="F8374" t="s">
        <v>73</v>
      </c>
      <c r="G8374" t="s">
        <v>78</v>
      </c>
      <c r="H8374" s="3">
        <v>46079</v>
      </c>
      <c r="I8374" t="s">
        <v>6718</v>
      </c>
      <c r="K8374" t="s">
        <v>6719</v>
      </c>
      <c r="M8374" t="s">
        <v>73</v>
      </c>
    </row>
    <row r="8375" spans="1:13" x14ac:dyDescent="0.25">
      <c r="A8375">
        <v>9.1</v>
      </c>
      <c r="B8375" t="s">
        <v>6769</v>
      </c>
      <c r="C8375" t="s">
        <v>304</v>
      </c>
      <c r="D8375" t="s">
        <v>207</v>
      </c>
      <c r="F8375" t="s">
        <v>73</v>
      </c>
      <c r="G8375" t="s">
        <v>78</v>
      </c>
      <c r="H8375" s="3">
        <v>46079</v>
      </c>
      <c r="I8375" t="s">
        <v>6718</v>
      </c>
      <c r="K8375" t="s">
        <v>6719</v>
      </c>
      <c r="M8375" t="s">
        <v>73</v>
      </c>
    </row>
    <row r="8376" spans="1:13" x14ac:dyDescent="0.25">
      <c r="A8376">
        <v>9.1</v>
      </c>
      <c r="B8376" t="s">
        <v>1298</v>
      </c>
      <c r="C8376" t="s">
        <v>130</v>
      </c>
      <c r="F8376" t="s">
        <v>73</v>
      </c>
      <c r="G8376" t="s">
        <v>78</v>
      </c>
      <c r="H8376" s="3">
        <v>46080</v>
      </c>
      <c r="I8376" t="s">
        <v>6718</v>
      </c>
      <c r="K8376" t="s">
        <v>6719</v>
      </c>
      <c r="M8376" t="s">
        <v>73</v>
      </c>
    </row>
    <row r="8377" spans="1:13" x14ac:dyDescent="0.25">
      <c r="A8377">
        <v>9.1</v>
      </c>
      <c r="B8377" t="s">
        <v>6805</v>
      </c>
      <c r="C8377" t="s">
        <v>1060</v>
      </c>
      <c r="F8377" t="s">
        <v>73</v>
      </c>
      <c r="G8377" t="s">
        <v>78</v>
      </c>
      <c r="H8377" s="3">
        <v>46080</v>
      </c>
      <c r="I8377" t="s">
        <v>6718</v>
      </c>
      <c r="K8377" t="s">
        <v>6719</v>
      </c>
      <c r="M8377" t="s">
        <v>73</v>
      </c>
    </row>
    <row r="8378" spans="1:13" x14ac:dyDescent="0.25">
      <c r="A8378">
        <v>9.1</v>
      </c>
      <c r="B8378" t="s">
        <v>6723</v>
      </c>
      <c r="C8378" t="s">
        <v>134</v>
      </c>
      <c r="F8378" t="s">
        <v>73</v>
      </c>
      <c r="G8378" t="s">
        <v>78</v>
      </c>
      <c r="H8378" s="3">
        <v>46080</v>
      </c>
      <c r="I8378" t="s">
        <v>6718</v>
      </c>
      <c r="K8378" t="s">
        <v>6719</v>
      </c>
      <c r="M8378" t="s">
        <v>73</v>
      </c>
    </row>
    <row r="8379" spans="1:13" x14ac:dyDescent="0.25">
      <c r="A8379">
        <v>9.1</v>
      </c>
      <c r="B8379" t="s">
        <v>2142</v>
      </c>
      <c r="C8379" t="s">
        <v>134</v>
      </c>
      <c r="F8379" t="s">
        <v>73</v>
      </c>
      <c r="G8379" t="s">
        <v>78</v>
      </c>
      <c r="H8379" s="3">
        <v>46080</v>
      </c>
      <c r="I8379" t="s">
        <v>6718</v>
      </c>
      <c r="K8379" t="s">
        <v>6719</v>
      </c>
      <c r="M8379" t="s">
        <v>73</v>
      </c>
    </row>
    <row r="8380" spans="1:13" x14ac:dyDescent="0.25">
      <c r="A8380">
        <v>9.1</v>
      </c>
      <c r="B8380" t="s">
        <v>258</v>
      </c>
      <c r="C8380" t="s">
        <v>193</v>
      </c>
      <c r="F8380" t="s">
        <v>73</v>
      </c>
      <c r="G8380" t="s">
        <v>78</v>
      </c>
      <c r="H8380" s="3">
        <v>46080</v>
      </c>
      <c r="I8380" t="s">
        <v>6718</v>
      </c>
      <c r="K8380" t="s">
        <v>6719</v>
      </c>
      <c r="M8380" t="s">
        <v>73</v>
      </c>
    </row>
    <row r="8381" spans="1:13" x14ac:dyDescent="0.25">
      <c r="A8381">
        <v>9.1</v>
      </c>
      <c r="B8381" t="s">
        <v>6747</v>
      </c>
      <c r="C8381" t="s">
        <v>262</v>
      </c>
      <c r="F8381" t="s">
        <v>74</v>
      </c>
      <c r="G8381" t="s">
        <v>76</v>
      </c>
      <c r="H8381" s="3">
        <v>46080</v>
      </c>
      <c r="I8381" t="s">
        <v>6718</v>
      </c>
      <c r="K8381" t="s">
        <v>6719</v>
      </c>
      <c r="M8381" t="s">
        <v>74</v>
      </c>
    </row>
    <row r="8382" spans="1:13" x14ac:dyDescent="0.25">
      <c r="A8382">
        <v>9.1</v>
      </c>
      <c r="B8382" t="s">
        <v>6783</v>
      </c>
      <c r="C8382" t="s">
        <v>798</v>
      </c>
      <c r="F8382" t="s">
        <v>73</v>
      </c>
      <c r="G8382" t="s">
        <v>78</v>
      </c>
      <c r="H8382" s="3">
        <v>46083</v>
      </c>
      <c r="I8382" t="s">
        <v>6718</v>
      </c>
      <c r="K8382" t="s">
        <v>6719</v>
      </c>
      <c r="M8382" t="s">
        <v>73</v>
      </c>
    </row>
    <row r="8383" spans="1:13" x14ac:dyDescent="0.25">
      <c r="A8383">
        <v>9.1</v>
      </c>
      <c r="B8383" t="s">
        <v>6806</v>
      </c>
      <c r="C8383" t="s">
        <v>171</v>
      </c>
      <c r="D8383" t="s">
        <v>130</v>
      </c>
      <c r="F8383" t="s">
        <v>73</v>
      </c>
      <c r="G8383" t="s">
        <v>78</v>
      </c>
      <c r="H8383" s="3">
        <v>46083</v>
      </c>
      <c r="I8383" t="s">
        <v>6718</v>
      </c>
      <c r="K8383" t="s">
        <v>6719</v>
      </c>
      <c r="M8383" t="s">
        <v>73</v>
      </c>
    </row>
    <row r="8384" spans="1:13" x14ac:dyDescent="0.25">
      <c r="A8384">
        <v>9.1</v>
      </c>
      <c r="B8384" t="s">
        <v>6807</v>
      </c>
      <c r="C8384" t="s">
        <v>199</v>
      </c>
      <c r="D8384" t="s">
        <v>349</v>
      </c>
      <c r="F8384" t="s">
        <v>73</v>
      </c>
      <c r="G8384" t="s">
        <v>78</v>
      </c>
      <c r="H8384" s="3">
        <v>46083</v>
      </c>
      <c r="I8384" t="s">
        <v>6718</v>
      </c>
      <c r="K8384" t="s">
        <v>6719</v>
      </c>
      <c r="M8384" t="s">
        <v>73</v>
      </c>
    </row>
    <row r="8385" spans="1:13" x14ac:dyDescent="0.25">
      <c r="A8385">
        <v>9.1</v>
      </c>
      <c r="B8385" t="s">
        <v>276</v>
      </c>
      <c r="C8385" t="s">
        <v>6745</v>
      </c>
      <c r="D8385" t="s">
        <v>558</v>
      </c>
      <c r="F8385" t="s">
        <v>74</v>
      </c>
      <c r="G8385" t="s">
        <v>76</v>
      </c>
      <c r="H8385" s="3">
        <v>46083</v>
      </c>
      <c r="I8385" t="s">
        <v>6718</v>
      </c>
      <c r="K8385" t="s">
        <v>6719</v>
      </c>
      <c r="M8385" t="s">
        <v>74</v>
      </c>
    </row>
    <row r="8386" spans="1:13" x14ac:dyDescent="0.25">
      <c r="A8386">
        <v>9.1</v>
      </c>
      <c r="B8386" t="s">
        <v>3735</v>
      </c>
      <c r="C8386" t="s">
        <v>171</v>
      </c>
      <c r="D8386" t="s">
        <v>6808</v>
      </c>
      <c r="F8386" t="s">
        <v>73</v>
      </c>
      <c r="G8386" t="s">
        <v>78</v>
      </c>
      <c r="H8386" s="3">
        <v>46083</v>
      </c>
      <c r="I8386" t="s">
        <v>6718</v>
      </c>
      <c r="K8386" t="s">
        <v>6719</v>
      </c>
      <c r="M8386" t="s">
        <v>73</v>
      </c>
    </row>
    <row r="8387" spans="1:13" x14ac:dyDescent="0.25">
      <c r="A8387">
        <v>9.1</v>
      </c>
      <c r="B8387" t="s">
        <v>6809</v>
      </c>
      <c r="C8387" t="s">
        <v>179</v>
      </c>
      <c r="D8387" t="s">
        <v>2384</v>
      </c>
      <c r="F8387" t="s">
        <v>73</v>
      </c>
      <c r="G8387" t="s">
        <v>78</v>
      </c>
      <c r="H8387" s="3">
        <v>46083</v>
      </c>
      <c r="I8387" t="s">
        <v>6718</v>
      </c>
      <c r="K8387" t="s">
        <v>6719</v>
      </c>
      <c r="M8387" t="s">
        <v>73</v>
      </c>
    </row>
    <row r="8388" spans="1:13" x14ac:dyDescent="0.25">
      <c r="A8388">
        <v>9.1</v>
      </c>
      <c r="B8388" t="s">
        <v>6810</v>
      </c>
      <c r="C8388" t="s">
        <v>321</v>
      </c>
      <c r="F8388" t="s">
        <v>74</v>
      </c>
      <c r="G8388" t="s">
        <v>76</v>
      </c>
      <c r="H8388" s="3">
        <v>46083</v>
      </c>
      <c r="I8388" t="s">
        <v>6718</v>
      </c>
      <c r="K8388" t="s">
        <v>6719</v>
      </c>
      <c r="M8388" t="s">
        <v>74</v>
      </c>
    </row>
    <row r="8389" spans="1:13" x14ac:dyDescent="0.25">
      <c r="A8389">
        <v>9.1</v>
      </c>
      <c r="B8389" t="s">
        <v>1298</v>
      </c>
      <c r="C8389" t="s">
        <v>130</v>
      </c>
      <c r="D8389" t="s">
        <v>165</v>
      </c>
      <c r="F8389" t="s">
        <v>74</v>
      </c>
      <c r="G8389" t="s">
        <v>76</v>
      </c>
      <c r="H8389" s="3">
        <v>46084</v>
      </c>
      <c r="I8389" t="s">
        <v>6718</v>
      </c>
      <c r="K8389" t="s">
        <v>6719</v>
      </c>
      <c r="M8389" t="s">
        <v>74</v>
      </c>
    </row>
    <row r="8390" spans="1:13" x14ac:dyDescent="0.25">
      <c r="A8390">
        <v>9.1</v>
      </c>
      <c r="B8390" t="s">
        <v>6811</v>
      </c>
      <c r="C8390" t="s">
        <v>141</v>
      </c>
      <c r="D8390" t="s">
        <v>574</v>
      </c>
      <c r="F8390" t="s">
        <v>74</v>
      </c>
      <c r="G8390" t="s">
        <v>76</v>
      </c>
      <c r="H8390" s="3">
        <v>46084</v>
      </c>
      <c r="I8390" t="s">
        <v>6718</v>
      </c>
      <c r="K8390" t="s">
        <v>6719</v>
      </c>
      <c r="M8390" t="s">
        <v>74</v>
      </c>
    </row>
    <row r="8391" spans="1:13" x14ac:dyDescent="0.25">
      <c r="A8391">
        <v>9.1</v>
      </c>
      <c r="B8391" t="s">
        <v>4605</v>
      </c>
      <c r="C8391" t="s">
        <v>6743</v>
      </c>
      <c r="F8391" t="s">
        <v>73</v>
      </c>
      <c r="G8391" t="s">
        <v>78</v>
      </c>
      <c r="H8391" s="3">
        <v>46084</v>
      </c>
      <c r="I8391" t="s">
        <v>6718</v>
      </c>
      <c r="K8391" t="s">
        <v>6719</v>
      </c>
      <c r="M8391" t="s">
        <v>73</v>
      </c>
    </row>
    <row r="8392" spans="1:13" x14ac:dyDescent="0.25">
      <c r="A8392">
        <v>9.1</v>
      </c>
      <c r="B8392" t="s">
        <v>6812</v>
      </c>
      <c r="C8392" t="s">
        <v>193</v>
      </c>
      <c r="F8392" t="s">
        <v>73</v>
      </c>
      <c r="G8392" t="s">
        <v>78</v>
      </c>
      <c r="H8392" s="3">
        <v>46084</v>
      </c>
      <c r="I8392" t="s">
        <v>6718</v>
      </c>
      <c r="K8392" t="s">
        <v>6719</v>
      </c>
      <c r="M8392" t="s">
        <v>73</v>
      </c>
    </row>
    <row r="8393" spans="1:13" x14ac:dyDescent="0.25">
      <c r="A8393">
        <v>9.1</v>
      </c>
      <c r="B8393" t="s">
        <v>4298</v>
      </c>
      <c r="C8393" t="s">
        <v>2341</v>
      </c>
      <c r="F8393" t="s">
        <v>73</v>
      </c>
      <c r="G8393" t="s">
        <v>78</v>
      </c>
      <c r="H8393" s="3">
        <v>46084</v>
      </c>
      <c r="I8393" t="s">
        <v>6718</v>
      </c>
      <c r="K8393" t="s">
        <v>6719</v>
      </c>
      <c r="M8393" t="s">
        <v>73</v>
      </c>
    </row>
    <row r="8394" spans="1:13" x14ac:dyDescent="0.25">
      <c r="A8394">
        <v>9.1</v>
      </c>
      <c r="B8394" t="s">
        <v>6721</v>
      </c>
      <c r="C8394" t="s">
        <v>136</v>
      </c>
      <c r="D8394" t="s">
        <v>141</v>
      </c>
      <c r="F8394" t="s">
        <v>74</v>
      </c>
      <c r="G8394" t="s">
        <v>76</v>
      </c>
      <c r="H8394" s="3">
        <v>46084</v>
      </c>
      <c r="I8394" t="s">
        <v>6718</v>
      </c>
      <c r="K8394" t="s">
        <v>6719</v>
      </c>
      <c r="M8394" t="s">
        <v>74</v>
      </c>
    </row>
    <row r="8395" spans="1:13" x14ac:dyDescent="0.25">
      <c r="A8395">
        <v>9.1</v>
      </c>
      <c r="B8395" t="s">
        <v>275</v>
      </c>
      <c r="C8395" t="s">
        <v>525</v>
      </c>
      <c r="F8395" t="s">
        <v>73</v>
      </c>
      <c r="G8395" t="s">
        <v>78</v>
      </c>
      <c r="H8395" s="3">
        <v>46084</v>
      </c>
      <c r="I8395" t="s">
        <v>6718</v>
      </c>
      <c r="K8395" t="s">
        <v>6719</v>
      </c>
      <c r="M8395" t="s">
        <v>73</v>
      </c>
    </row>
    <row r="8396" spans="1:13" x14ac:dyDescent="0.25">
      <c r="A8396">
        <v>9.1</v>
      </c>
      <c r="B8396" t="s">
        <v>6788</v>
      </c>
      <c r="C8396" t="s">
        <v>170</v>
      </c>
      <c r="D8396" t="s">
        <v>424</v>
      </c>
      <c r="F8396" t="s">
        <v>73</v>
      </c>
      <c r="G8396" t="s">
        <v>78</v>
      </c>
      <c r="H8396" s="3">
        <v>46084</v>
      </c>
      <c r="I8396" t="s">
        <v>6718</v>
      </c>
      <c r="K8396" t="s">
        <v>6719</v>
      </c>
      <c r="M8396" t="s">
        <v>73</v>
      </c>
    </row>
    <row r="8397" spans="1:13" x14ac:dyDescent="0.25">
      <c r="A8397">
        <v>9.1</v>
      </c>
      <c r="B8397" t="s">
        <v>6813</v>
      </c>
      <c r="C8397" t="s">
        <v>346</v>
      </c>
      <c r="D8397" t="s">
        <v>623</v>
      </c>
      <c r="F8397" t="s">
        <v>74</v>
      </c>
      <c r="G8397" t="s">
        <v>76</v>
      </c>
      <c r="H8397" s="3">
        <v>46084</v>
      </c>
      <c r="I8397" t="s">
        <v>6718</v>
      </c>
      <c r="K8397" t="s">
        <v>6719</v>
      </c>
      <c r="M8397" t="s">
        <v>74</v>
      </c>
    </row>
    <row r="8398" spans="1:13" x14ac:dyDescent="0.25">
      <c r="A8398">
        <v>9.1</v>
      </c>
      <c r="B8398" t="s">
        <v>6814</v>
      </c>
      <c r="C8398" t="s">
        <v>727</v>
      </c>
      <c r="F8398" t="s">
        <v>73</v>
      </c>
      <c r="G8398" t="s">
        <v>78</v>
      </c>
      <c r="H8398" s="3">
        <v>46084</v>
      </c>
      <c r="I8398" t="s">
        <v>6718</v>
      </c>
      <c r="K8398" t="s">
        <v>6719</v>
      </c>
      <c r="M8398" t="s">
        <v>73</v>
      </c>
    </row>
    <row r="8399" spans="1:13" x14ac:dyDescent="0.25">
      <c r="A8399">
        <v>9.1</v>
      </c>
      <c r="B8399" t="s">
        <v>532</v>
      </c>
      <c r="C8399" t="s">
        <v>684</v>
      </c>
      <c r="F8399" t="s">
        <v>73</v>
      </c>
      <c r="G8399" t="s">
        <v>78</v>
      </c>
      <c r="H8399" s="3">
        <v>46085</v>
      </c>
      <c r="I8399" t="s">
        <v>6718</v>
      </c>
      <c r="K8399" t="s">
        <v>6719</v>
      </c>
      <c r="M8399" t="s">
        <v>73</v>
      </c>
    </row>
    <row r="8400" spans="1:13" x14ac:dyDescent="0.25">
      <c r="A8400">
        <v>9.1</v>
      </c>
      <c r="B8400" t="s">
        <v>6815</v>
      </c>
      <c r="C8400" t="s">
        <v>194</v>
      </c>
      <c r="F8400" t="s">
        <v>73</v>
      </c>
      <c r="G8400" t="s">
        <v>78</v>
      </c>
      <c r="H8400" s="3">
        <v>46085</v>
      </c>
      <c r="I8400" t="s">
        <v>6718</v>
      </c>
      <c r="K8400" t="s">
        <v>6719</v>
      </c>
      <c r="M8400" t="s">
        <v>73</v>
      </c>
    </row>
    <row r="8401" spans="1:13" x14ac:dyDescent="0.25">
      <c r="A8401">
        <v>9.1</v>
      </c>
      <c r="B8401" t="s">
        <v>6816</v>
      </c>
      <c r="C8401" t="s">
        <v>134</v>
      </c>
      <c r="F8401" t="s">
        <v>73</v>
      </c>
      <c r="G8401" t="s">
        <v>78</v>
      </c>
      <c r="H8401" s="3">
        <v>46085</v>
      </c>
      <c r="I8401" t="s">
        <v>6718</v>
      </c>
      <c r="K8401" t="s">
        <v>6719</v>
      </c>
      <c r="M8401" t="s">
        <v>73</v>
      </c>
    </row>
    <row r="8402" spans="1:13" x14ac:dyDescent="0.25">
      <c r="A8402">
        <v>9.1</v>
      </c>
      <c r="B8402" t="s">
        <v>6817</v>
      </c>
      <c r="C8402" t="s">
        <v>207</v>
      </c>
      <c r="F8402" t="s">
        <v>73</v>
      </c>
      <c r="G8402" t="s">
        <v>78</v>
      </c>
      <c r="H8402" s="3">
        <v>46085</v>
      </c>
      <c r="I8402" t="s">
        <v>6718</v>
      </c>
      <c r="K8402" t="s">
        <v>6719</v>
      </c>
      <c r="M8402" t="s">
        <v>73</v>
      </c>
    </row>
    <row r="8403" spans="1:13" x14ac:dyDescent="0.25">
      <c r="A8403">
        <v>9.1</v>
      </c>
      <c r="B8403" t="s">
        <v>6802</v>
      </c>
      <c r="C8403" t="s">
        <v>2077</v>
      </c>
      <c r="F8403" t="s">
        <v>74</v>
      </c>
      <c r="G8403" t="s">
        <v>76</v>
      </c>
      <c r="H8403" s="3">
        <v>46085</v>
      </c>
      <c r="I8403" t="s">
        <v>6718</v>
      </c>
      <c r="K8403" t="s">
        <v>6719</v>
      </c>
      <c r="M8403" t="s">
        <v>74</v>
      </c>
    </row>
    <row r="8404" spans="1:13" x14ac:dyDescent="0.25">
      <c r="A8404">
        <v>9.1</v>
      </c>
      <c r="B8404" t="s">
        <v>6792</v>
      </c>
      <c r="C8404" t="s">
        <v>588</v>
      </c>
      <c r="F8404" t="s">
        <v>73</v>
      </c>
      <c r="G8404" t="s">
        <v>78</v>
      </c>
      <c r="H8404" s="3">
        <v>46085</v>
      </c>
      <c r="I8404" t="s">
        <v>6718</v>
      </c>
      <c r="K8404" t="s">
        <v>6719</v>
      </c>
      <c r="M8404" t="s">
        <v>73</v>
      </c>
    </row>
    <row r="8405" spans="1:13" x14ac:dyDescent="0.25">
      <c r="A8405">
        <v>9.1</v>
      </c>
      <c r="B8405" t="s">
        <v>6779</v>
      </c>
      <c r="C8405" t="s">
        <v>321</v>
      </c>
      <c r="F8405" t="s">
        <v>74</v>
      </c>
      <c r="G8405" t="s">
        <v>76</v>
      </c>
      <c r="H8405" s="3">
        <v>46085</v>
      </c>
      <c r="I8405" t="s">
        <v>6718</v>
      </c>
      <c r="K8405" t="s">
        <v>6719</v>
      </c>
      <c r="M8405" t="s">
        <v>74</v>
      </c>
    </row>
    <row r="8406" spans="1:13" x14ac:dyDescent="0.25">
      <c r="A8406">
        <v>9.1</v>
      </c>
      <c r="B8406" t="s">
        <v>6818</v>
      </c>
      <c r="C8406" t="s">
        <v>141</v>
      </c>
      <c r="F8406" t="s">
        <v>74</v>
      </c>
      <c r="G8406" t="s">
        <v>76</v>
      </c>
      <c r="H8406" s="3">
        <v>46086</v>
      </c>
      <c r="I8406" t="s">
        <v>6718</v>
      </c>
      <c r="K8406" t="s">
        <v>6719</v>
      </c>
      <c r="M8406" t="s">
        <v>74</v>
      </c>
    </row>
    <row r="8407" spans="1:13" x14ac:dyDescent="0.25">
      <c r="A8407">
        <v>9.1</v>
      </c>
      <c r="B8407" t="s">
        <v>402</v>
      </c>
      <c r="C8407" t="s">
        <v>1038</v>
      </c>
      <c r="D8407" t="s">
        <v>239</v>
      </c>
      <c r="F8407" t="s">
        <v>73</v>
      </c>
      <c r="G8407" t="s">
        <v>78</v>
      </c>
      <c r="H8407" s="3">
        <v>46086</v>
      </c>
      <c r="I8407" t="s">
        <v>6718</v>
      </c>
      <c r="K8407" t="s">
        <v>6719</v>
      </c>
      <c r="M8407" t="s">
        <v>73</v>
      </c>
    </row>
    <row r="8408" spans="1:13" x14ac:dyDescent="0.25">
      <c r="A8408">
        <v>9.1</v>
      </c>
      <c r="B8408" t="s">
        <v>6819</v>
      </c>
      <c r="C8408" t="s">
        <v>2374</v>
      </c>
      <c r="F8408" t="s">
        <v>73</v>
      </c>
      <c r="G8408" t="s">
        <v>78</v>
      </c>
      <c r="H8408" s="3">
        <v>46086</v>
      </c>
      <c r="I8408" t="s">
        <v>6718</v>
      </c>
      <c r="K8408" t="s">
        <v>6719</v>
      </c>
      <c r="M8408" t="s">
        <v>73</v>
      </c>
    </row>
    <row r="8409" spans="1:13" x14ac:dyDescent="0.25">
      <c r="A8409">
        <v>9.1</v>
      </c>
      <c r="B8409" t="s">
        <v>6762</v>
      </c>
      <c r="C8409" t="s">
        <v>141</v>
      </c>
      <c r="F8409" t="s">
        <v>73</v>
      </c>
      <c r="G8409" t="s">
        <v>78</v>
      </c>
      <c r="H8409" s="3">
        <v>46086</v>
      </c>
      <c r="I8409" t="s">
        <v>6718</v>
      </c>
      <c r="K8409" t="s">
        <v>6719</v>
      </c>
      <c r="M8409" t="s">
        <v>73</v>
      </c>
    </row>
    <row r="8410" spans="1:13" x14ac:dyDescent="0.25">
      <c r="A8410">
        <v>9.1</v>
      </c>
      <c r="B8410" t="s">
        <v>2679</v>
      </c>
      <c r="C8410" t="s">
        <v>574</v>
      </c>
      <c r="F8410" t="s">
        <v>74</v>
      </c>
      <c r="G8410" t="s">
        <v>76</v>
      </c>
      <c r="H8410" s="3">
        <v>46086</v>
      </c>
      <c r="I8410" t="s">
        <v>6718</v>
      </c>
      <c r="K8410" t="s">
        <v>6719</v>
      </c>
      <c r="M8410" t="s">
        <v>74</v>
      </c>
    </row>
    <row r="8411" spans="1:13" x14ac:dyDescent="0.25">
      <c r="A8411">
        <v>9.1</v>
      </c>
      <c r="B8411" t="s">
        <v>6804</v>
      </c>
      <c r="C8411" t="s">
        <v>348</v>
      </c>
      <c r="D8411" t="s">
        <v>171</v>
      </c>
      <c r="F8411" t="s">
        <v>74</v>
      </c>
      <c r="G8411" t="s">
        <v>76</v>
      </c>
      <c r="H8411" s="3">
        <v>46086</v>
      </c>
      <c r="I8411" t="s">
        <v>6718</v>
      </c>
      <c r="K8411" t="s">
        <v>6719</v>
      </c>
      <c r="M8411" t="s">
        <v>74</v>
      </c>
    </row>
    <row r="8412" spans="1:13" x14ac:dyDescent="0.25">
      <c r="A8412">
        <v>9.1</v>
      </c>
      <c r="B8412" t="s">
        <v>6766</v>
      </c>
      <c r="C8412" t="s">
        <v>232</v>
      </c>
      <c r="F8412" t="s">
        <v>73</v>
      </c>
      <c r="G8412" t="s">
        <v>78</v>
      </c>
      <c r="H8412" s="3">
        <v>46086</v>
      </c>
      <c r="I8412" t="s">
        <v>6718</v>
      </c>
      <c r="K8412" t="s">
        <v>6719</v>
      </c>
      <c r="M8412" t="s">
        <v>73</v>
      </c>
    </row>
    <row r="8413" spans="1:13" x14ac:dyDescent="0.25">
      <c r="A8413">
        <v>9.1</v>
      </c>
      <c r="B8413" t="s">
        <v>6820</v>
      </c>
      <c r="C8413" t="s">
        <v>171</v>
      </c>
      <c r="F8413" t="s">
        <v>73</v>
      </c>
      <c r="G8413" t="s">
        <v>78</v>
      </c>
      <c r="H8413" s="3">
        <v>46086</v>
      </c>
      <c r="I8413" t="s">
        <v>6718</v>
      </c>
      <c r="K8413" t="s">
        <v>6719</v>
      </c>
      <c r="M8413" t="s">
        <v>73</v>
      </c>
    </row>
    <row r="8414" spans="1:13" x14ac:dyDescent="0.25">
      <c r="A8414">
        <v>9.1</v>
      </c>
      <c r="B8414" t="s">
        <v>6770</v>
      </c>
      <c r="C8414" t="s">
        <v>525</v>
      </c>
      <c r="F8414" t="s">
        <v>74</v>
      </c>
      <c r="G8414" t="s">
        <v>76</v>
      </c>
      <c r="H8414" s="3">
        <v>46086</v>
      </c>
      <c r="I8414" t="s">
        <v>6718</v>
      </c>
      <c r="K8414" t="s">
        <v>6719</v>
      </c>
      <c r="M8414" t="s">
        <v>74</v>
      </c>
    </row>
    <row r="8415" spans="1:13" x14ac:dyDescent="0.25">
      <c r="A8415">
        <v>9.1</v>
      </c>
      <c r="B8415" t="s">
        <v>6805</v>
      </c>
      <c r="C8415" t="s">
        <v>1060</v>
      </c>
      <c r="F8415" t="s">
        <v>73</v>
      </c>
      <c r="G8415" t="s">
        <v>78</v>
      </c>
      <c r="H8415" s="3">
        <v>46087</v>
      </c>
      <c r="I8415" t="s">
        <v>6718</v>
      </c>
      <c r="K8415" t="s">
        <v>6719</v>
      </c>
      <c r="M8415" t="s">
        <v>73</v>
      </c>
    </row>
    <row r="8416" spans="1:13" x14ac:dyDescent="0.25">
      <c r="A8416">
        <v>9.1</v>
      </c>
      <c r="B8416" t="s">
        <v>276</v>
      </c>
      <c r="C8416" t="s">
        <v>141</v>
      </c>
      <c r="F8416" t="s">
        <v>74</v>
      </c>
      <c r="G8416" t="s">
        <v>76</v>
      </c>
      <c r="H8416" s="3">
        <v>46087</v>
      </c>
      <c r="I8416" t="s">
        <v>6718</v>
      </c>
      <c r="K8416" t="s">
        <v>6719</v>
      </c>
      <c r="M8416" t="s">
        <v>74</v>
      </c>
    </row>
    <row r="8417" spans="1:13" x14ac:dyDescent="0.25">
      <c r="A8417">
        <v>9.1</v>
      </c>
      <c r="B8417" t="s">
        <v>6286</v>
      </c>
      <c r="C8417" t="s">
        <v>403</v>
      </c>
      <c r="F8417" t="s">
        <v>73</v>
      </c>
      <c r="G8417" t="s">
        <v>78</v>
      </c>
      <c r="H8417" s="3">
        <v>46087</v>
      </c>
      <c r="I8417" t="s">
        <v>6718</v>
      </c>
      <c r="K8417" t="s">
        <v>6719</v>
      </c>
      <c r="M8417" t="s">
        <v>73</v>
      </c>
    </row>
    <row r="8418" spans="1:13" x14ac:dyDescent="0.25">
      <c r="A8418">
        <v>9.1</v>
      </c>
      <c r="B8418" t="s">
        <v>6723</v>
      </c>
      <c r="C8418" t="s">
        <v>134</v>
      </c>
      <c r="F8418" t="s">
        <v>73</v>
      </c>
      <c r="G8418" t="s">
        <v>78</v>
      </c>
      <c r="H8418" s="3">
        <v>46087</v>
      </c>
      <c r="I8418" t="s">
        <v>6718</v>
      </c>
      <c r="K8418" t="s">
        <v>6719</v>
      </c>
      <c r="M8418" t="s">
        <v>73</v>
      </c>
    </row>
    <row r="8419" spans="1:13" x14ac:dyDescent="0.25">
      <c r="A8419">
        <v>9.1</v>
      </c>
      <c r="B8419" t="s">
        <v>2142</v>
      </c>
      <c r="C8419" t="s">
        <v>134</v>
      </c>
      <c r="F8419" t="s">
        <v>73</v>
      </c>
      <c r="G8419" t="s">
        <v>78</v>
      </c>
      <c r="H8419" s="3">
        <v>46087</v>
      </c>
      <c r="I8419" t="s">
        <v>6718</v>
      </c>
      <c r="K8419" t="s">
        <v>6719</v>
      </c>
      <c r="M8419" t="s">
        <v>73</v>
      </c>
    </row>
    <row r="8420" spans="1:13" x14ac:dyDescent="0.25">
      <c r="A8420">
        <v>9.1</v>
      </c>
      <c r="B8420" t="s">
        <v>3711</v>
      </c>
      <c r="C8420" t="s">
        <v>6821</v>
      </c>
      <c r="F8420" t="s">
        <v>73</v>
      </c>
      <c r="G8420" t="s">
        <v>78</v>
      </c>
      <c r="H8420" s="3">
        <v>46087</v>
      </c>
      <c r="I8420" t="s">
        <v>6718</v>
      </c>
      <c r="K8420" t="s">
        <v>6719</v>
      </c>
      <c r="M8420" t="s">
        <v>73</v>
      </c>
    </row>
    <row r="8421" spans="1:13" x14ac:dyDescent="0.25">
      <c r="A8421">
        <v>9.1</v>
      </c>
      <c r="B8421" t="s">
        <v>6747</v>
      </c>
      <c r="C8421" t="s">
        <v>262</v>
      </c>
      <c r="F8421" t="s">
        <v>74</v>
      </c>
      <c r="G8421" t="s">
        <v>76</v>
      </c>
      <c r="H8421" s="3">
        <v>46087</v>
      </c>
      <c r="I8421" t="s">
        <v>6718</v>
      </c>
      <c r="K8421" t="s">
        <v>6719</v>
      </c>
      <c r="M8421" t="s">
        <v>74</v>
      </c>
    </row>
    <row r="8422" spans="1:13" x14ac:dyDescent="0.25">
      <c r="A8422">
        <v>9.1</v>
      </c>
      <c r="B8422" t="s">
        <v>6822</v>
      </c>
      <c r="C8422" t="s">
        <v>282</v>
      </c>
      <c r="F8422" t="s">
        <v>73</v>
      </c>
      <c r="G8422" t="s">
        <v>78</v>
      </c>
      <c r="H8422" s="3">
        <v>46087</v>
      </c>
      <c r="I8422" t="s">
        <v>6718</v>
      </c>
      <c r="K8422" t="s">
        <v>6719</v>
      </c>
      <c r="M8422" t="s">
        <v>73</v>
      </c>
    </row>
    <row r="8423" spans="1:13" x14ac:dyDescent="0.25">
      <c r="A8423">
        <v>9.1</v>
      </c>
      <c r="B8423" t="s">
        <v>6783</v>
      </c>
      <c r="C8423" t="s">
        <v>798</v>
      </c>
      <c r="F8423" t="s">
        <v>73</v>
      </c>
      <c r="G8423" t="s">
        <v>78</v>
      </c>
      <c r="H8423" s="3">
        <v>46090</v>
      </c>
      <c r="I8423" t="s">
        <v>6718</v>
      </c>
      <c r="K8423" t="s">
        <v>6719</v>
      </c>
      <c r="M8423" t="s">
        <v>73</v>
      </c>
    </row>
    <row r="8424" spans="1:13" x14ac:dyDescent="0.25">
      <c r="A8424">
        <v>9.1</v>
      </c>
      <c r="B8424" t="s">
        <v>6806</v>
      </c>
      <c r="C8424" t="s">
        <v>171</v>
      </c>
      <c r="D8424" t="s">
        <v>130</v>
      </c>
      <c r="F8424" t="s">
        <v>73</v>
      </c>
      <c r="G8424" t="s">
        <v>78</v>
      </c>
      <c r="H8424" s="3">
        <v>46090</v>
      </c>
      <c r="I8424" t="s">
        <v>6718</v>
      </c>
      <c r="K8424" t="s">
        <v>6719</v>
      </c>
      <c r="M8424" t="s">
        <v>73</v>
      </c>
    </row>
    <row r="8425" spans="1:13" x14ac:dyDescent="0.25">
      <c r="A8425">
        <v>9.1</v>
      </c>
      <c r="B8425" t="s">
        <v>6807</v>
      </c>
      <c r="C8425" t="s">
        <v>199</v>
      </c>
      <c r="D8425" t="s">
        <v>349</v>
      </c>
      <c r="F8425" t="s">
        <v>73</v>
      </c>
      <c r="G8425" t="s">
        <v>78</v>
      </c>
      <c r="H8425" s="3">
        <v>46090</v>
      </c>
      <c r="I8425" t="s">
        <v>6718</v>
      </c>
      <c r="K8425" t="s">
        <v>6719</v>
      </c>
      <c r="M8425" t="s">
        <v>73</v>
      </c>
    </row>
    <row r="8426" spans="1:13" x14ac:dyDescent="0.25">
      <c r="A8426">
        <v>9.1</v>
      </c>
      <c r="B8426" t="s">
        <v>6823</v>
      </c>
      <c r="C8426" t="s">
        <v>6821</v>
      </c>
      <c r="D8426" t="s">
        <v>6745</v>
      </c>
      <c r="F8426" t="s">
        <v>74</v>
      </c>
      <c r="G8426" t="s">
        <v>76</v>
      </c>
      <c r="H8426" s="3">
        <v>46090</v>
      </c>
      <c r="I8426" t="s">
        <v>6718</v>
      </c>
      <c r="K8426" t="s">
        <v>6719</v>
      </c>
      <c r="M8426" t="s">
        <v>74</v>
      </c>
    </row>
    <row r="8427" spans="1:13" x14ac:dyDescent="0.25">
      <c r="A8427">
        <v>9.1</v>
      </c>
      <c r="B8427" t="s">
        <v>6824</v>
      </c>
      <c r="C8427" t="s">
        <v>727</v>
      </c>
      <c r="D8427" t="s">
        <v>6745</v>
      </c>
      <c r="F8427" t="s">
        <v>73</v>
      </c>
      <c r="G8427" t="s">
        <v>78</v>
      </c>
      <c r="H8427" s="3">
        <v>46090</v>
      </c>
      <c r="I8427" t="s">
        <v>6718</v>
      </c>
      <c r="K8427" t="s">
        <v>6719</v>
      </c>
      <c r="M8427" t="s">
        <v>73</v>
      </c>
    </row>
    <row r="8428" spans="1:13" x14ac:dyDescent="0.25">
      <c r="A8428">
        <v>9.1</v>
      </c>
      <c r="B8428" t="s">
        <v>6825</v>
      </c>
      <c r="C8428" t="s">
        <v>272</v>
      </c>
      <c r="F8428" t="s">
        <v>73</v>
      </c>
      <c r="G8428" t="s">
        <v>78</v>
      </c>
      <c r="H8428" s="3">
        <v>46090</v>
      </c>
      <c r="I8428" t="s">
        <v>6718</v>
      </c>
      <c r="K8428" t="s">
        <v>6719</v>
      </c>
      <c r="M8428" t="s">
        <v>73</v>
      </c>
    </row>
    <row r="8429" spans="1:13" x14ac:dyDescent="0.25">
      <c r="A8429">
        <v>9.1</v>
      </c>
      <c r="B8429" t="s">
        <v>6784</v>
      </c>
      <c r="C8429" t="s">
        <v>186</v>
      </c>
      <c r="F8429" t="s">
        <v>73</v>
      </c>
      <c r="G8429" t="s">
        <v>78</v>
      </c>
      <c r="H8429" s="3">
        <v>46090</v>
      </c>
      <c r="I8429" t="s">
        <v>6718</v>
      </c>
      <c r="K8429" t="s">
        <v>6719</v>
      </c>
      <c r="M8429" t="s">
        <v>73</v>
      </c>
    </row>
    <row r="8430" spans="1:13" x14ac:dyDescent="0.25">
      <c r="A8430">
        <v>9.1</v>
      </c>
      <c r="B8430" t="s">
        <v>6826</v>
      </c>
      <c r="C8430" t="s">
        <v>526</v>
      </c>
      <c r="F8430" t="s">
        <v>73</v>
      </c>
      <c r="G8430" t="s">
        <v>78</v>
      </c>
      <c r="H8430" s="3">
        <v>46090</v>
      </c>
      <c r="I8430" t="s">
        <v>6718</v>
      </c>
      <c r="K8430" t="s">
        <v>6719</v>
      </c>
      <c r="M8430" t="s">
        <v>73</v>
      </c>
    </row>
    <row r="8431" spans="1:13" x14ac:dyDescent="0.25">
      <c r="A8431">
        <v>9.1</v>
      </c>
      <c r="B8431" t="s">
        <v>6733</v>
      </c>
      <c r="C8431" t="s">
        <v>141</v>
      </c>
      <c r="F8431" t="s">
        <v>73</v>
      </c>
      <c r="G8431" t="s">
        <v>78</v>
      </c>
      <c r="H8431" s="3">
        <v>46091</v>
      </c>
      <c r="I8431" t="s">
        <v>6718</v>
      </c>
      <c r="K8431" t="s">
        <v>6719</v>
      </c>
      <c r="M8431" t="s">
        <v>73</v>
      </c>
    </row>
    <row r="8432" spans="1:13" x14ac:dyDescent="0.25">
      <c r="A8432">
        <v>9.1</v>
      </c>
      <c r="B8432" t="s">
        <v>2195</v>
      </c>
      <c r="C8432" t="s">
        <v>210</v>
      </c>
      <c r="D8432" t="s">
        <v>687</v>
      </c>
      <c r="F8432" t="s">
        <v>73</v>
      </c>
      <c r="G8432" t="s">
        <v>78</v>
      </c>
      <c r="H8432" s="3">
        <v>46091</v>
      </c>
      <c r="I8432" t="s">
        <v>6718</v>
      </c>
      <c r="K8432" t="s">
        <v>6719</v>
      </c>
      <c r="M8432" t="s">
        <v>73</v>
      </c>
    </row>
    <row r="8433" spans="1:13" x14ac:dyDescent="0.25">
      <c r="A8433">
        <v>9.1</v>
      </c>
      <c r="B8433" t="s">
        <v>1298</v>
      </c>
      <c r="C8433" t="s">
        <v>130</v>
      </c>
      <c r="D8433" t="s">
        <v>165</v>
      </c>
      <c r="F8433" t="s">
        <v>74</v>
      </c>
      <c r="G8433" t="s">
        <v>76</v>
      </c>
      <c r="H8433" s="3">
        <v>46091</v>
      </c>
      <c r="I8433" t="s">
        <v>6718</v>
      </c>
      <c r="K8433" t="s">
        <v>6719</v>
      </c>
      <c r="M8433" t="s">
        <v>74</v>
      </c>
    </row>
    <row r="8434" spans="1:13" x14ac:dyDescent="0.25">
      <c r="A8434">
        <v>9.1</v>
      </c>
      <c r="B8434" t="s">
        <v>6827</v>
      </c>
      <c r="C8434" t="s">
        <v>2341</v>
      </c>
      <c r="F8434" t="s">
        <v>73</v>
      </c>
      <c r="G8434" t="s">
        <v>78</v>
      </c>
      <c r="H8434" s="3">
        <v>46091</v>
      </c>
      <c r="I8434" t="s">
        <v>6718</v>
      </c>
      <c r="K8434" t="s">
        <v>6719</v>
      </c>
      <c r="M8434" t="s">
        <v>73</v>
      </c>
    </row>
    <row r="8435" spans="1:13" x14ac:dyDescent="0.25">
      <c r="A8435">
        <v>9.1</v>
      </c>
      <c r="B8435" t="s">
        <v>6828</v>
      </c>
      <c r="C8435" t="s">
        <v>193</v>
      </c>
      <c r="F8435" t="s">
        <v>73</v>
      </c>
      <c r="G8435" t="s">
        <v>78</v>
      </c>
      <c r="H8435" s="3">
        <v>46091</v>
      </c>
      <c r="I8435" t="s">
        <v>6718</v>
      </c>
      <c r="K8435" t="s">
        <v>6719</v>
      </c>
      <c r="M8435" t="s">
        <v>73</v>
      </c>
    </row>
    <row r="8436" spans="1:13" x14ac:dyDescent="0.25">
      <c r="A8436">
        <v>9.1</v>
      </c>
      <c r="B8436" t="s">
        <v>275</v>
      </c>
      <c r="C8436" t="s">
        <v>525</v>
      </c>
      <c r="F8436" t="s">
        <v>73</v>
      </c>
      <c r="G8436" t="s">
        <v>78</v>
      </c>
      <c r="H8436" s="3">
        <v>46091</v>
      </c>
      <c r="I8436" t="s">
        <v>6718</v>
      </c>
      <c r="K8436" t="s">
        <v>6719</v>
      </c>
      <c r="M8436" t="s">
        <v>73</v>
      </c>
    </row>
    <row r="8437" spans="1:13" x14ac:dyDescent="0.25">
      <c r="A8437">
        <v>9.1</v>
      </c>
      <c r="B8437" t="s">
        <v>6788</v>
      </c>
      <c r="C8437" t="s">
        <v>170</v>
      </c>
      <c r="D8437" t="s">
        <v>424</v>
      </c>
      <c r="F8437" t="s">
        <v>73</v>
      </c>
      <c r="G8437" t="s">
        <v>78</v>
      </c>
      <c r="H8437" s="3">
        <v>46091</v>
      </c>
      <c r="I8437" t="s">
        <v>6718</v>
      </c>
      <c r="K8437" t="s">
        <v>6719</v>
      </c>
      <c r="M8437" t="s">
        <v>73</v>
      </c>
    </row>
    <row r="8438" spans="1:13" x14ac:dyDescent="0.25">
      <c r="A8438">
        <v>9.1</v>
      </c>
      <c r="B8438" t="s">
        <v>6790</v>
      </c>
      <c r="C8438" t="s">
        <v>207</v>
      </c>
      <c r="F8438" t="s">
        <v>73</v>
      </c>
      <c r="G8438" t="s">
        <v>78</v>
      </c>
      <c r="H8438" s="3">
        <v>46091</v>
      </c>
      <c r="I8438" t="s">
        <v>6718</v>
      </c>
      <c r="K8438" t="s">
        <v>6719</v>
      </c>
      <c r="M8438" t="s">
        <v>73</v>
      </c>
    </row>
    <row r="8439" spans="1:13" x14ac:dyDescent="0.25">
      <c r="A8439">
        <v>9.1</v>
      </c>
      <c r="B8439" t="s">
        <v>6814</v>
      </c>
      <c r="C8439" t="s">
        <v>727</v>
      </c>
      <c r="F8439" t="s">
        <v>73</v>
      </c>
      <c r="G8439" t="s">
        <v>78</v>
      </c>
      <c r="H8439" s="3">
        <v>46091</v>
      </c>
      <c r="I8439" t="s">
        <v>6718</v>
      </c>
      <c r="K8439" t="s">
        <v>6719</v>
      </c>
      <c r="M8439" t="s">
        <v>73</v>
      </c>
    </row>
    <row r="8440" spans="1:13" x14ac:dyDescent="0.25">
      <c r="A8440">
        <v>9.1</v>
      </c>
      <c r="B8440" t="s">
        <v>6815</v>
      </c>
      <c r="C8440" t="s">
        <v>194</v>
      </c>
      <c r="D8440" t="s">
        <v>656</v>
      </c>
      <c r="F8440" t="s">
        <v>73</v>
      </c>
      <c r="G8440" t="s">
        <v>78</v>
      </c>
      <c r="H8440" s="3">
        <v>46092</v>
      </c>
      <c r="I8440" t="s">
        <v>6718</v>
      </c>
      <c r="K8440" t="s">
        <v>6719</v>
      </c>
      <c r="M8440" t="s">
        <v>73</v>
      </c>
    </row>
    <row r="8441" spans="1:13" x14ac:dyDescent="0.25">
      <c r="A8441">
        <v>9.1</v>
      </c>
      <c r="B8441" t="s">
        <v>6816</v>
      </c>
      <c r="C8441" t="s">
        <v>134</v>
      </c>
      <c r="F8441" t="s">
        <v>73</v>
      </c>
      <c r="G8441" t="s">
        <v>78</v>
      </c>
      <c r="H8441" s="3">
        <v>46092</v>
      </c>
      <c r="I8441" t="s">
        <v>6718</v>
      </c>
      <c r="K8441" t="s">
        <v>6719</v>
      </c>
      <c r="M8441" t="s">
        <v>73</v>
      </c>
    </row>
    <row r="8442" spans="1:13" x14ac:dyDescent="0.25">
      <c r="A8442">
        <v>9.1</v>
      </c>
      <c r="B8442" t="s">
        <v>1907</v>
      </c>
      <c r="C8442" t="s">
        <v>130</v>
      </c>
      <c r="F8442" t="s">
        <v>73</v>
      </c>
      <c r="G8442" t="s">
        <v>78</v>
      </c>
      <c r="H8442" s="3">
        <v>46092</v>
      </c>
      <c r="I8442" t="s">
        <v>6718</v>
      </c>
      <c r="K8442" t="s">
        <v>6719</v>
      </c>
      <c r="M8442" t="s">
        <v>73</v>
      </c>
    </row>
    <row r="8443" spans="1:13" x14ac:dyDescent="0.25">
      <c r="A8443">
        <v>9.1</v>
      </c>
      <c r="B8443" t="s">
        <v>350</v>
      </c>
      <c r="C8443" t="s">
        <v>207</v>
      </c>
      <c r="D8443" t="s">
        <v>138</v>
      </c>
      <c r="F8443" t="s">
        <v>73</v>
      </c>
      <c r="G8443" t="s">
        <v>78</v>
      </c>
      <c r="H8443" s="3">
        <v>46092</v>
      </c>
      <c r="I8443" t="s">
        <v>6718</v>
      </c>
      <c r="K8443" t="s">
        <v>6719</v>
      </c>
      <c r="M8443" t="s">
        <v>73</v>
      </c>
    </row>
    <row r="8444" spans="1:13" x14ac:dyDescent="0.25">
      <c r="A8444">
        <v>9.1</v>
      </c>
      <c r="B8444" t="s">
        <v>350</v>
      </c>
      <c r="C8444" t="s">
        <v>6792</v>
      </c>
      <c r="D8444" t="s">
        <v>588</v>
      </c>
      <c r="F8444" t="s">
        <v>73</v>
      </c>
      <c r="G8444" t="s">
        <v>78</v>
      </c>
      <c r="H8444" s="3">
        <v>46092</v>
      </c>
      <c r="I8444" t="s">
        <v>6718</v>
      </c>
      <c r="K8444" t="s">
        <v>6719</v>
      </c>
      <c r="M8444" t="s">
        <v>73</v>
      </c>
    </row>
    <row r="8445" spans="1:13" x14ac:dyDescent="0.25">
      <c r="A8445">
        <v>9.1</v>
      </c>
      <c r="B8445" t="s">
        <v>6802</v>
      </c>
      <c r="C8445" t="s">
        <v>2077</v>
      </c>
      <c r="F8445" t="s">
        <v>73</v>
      </c>
      <c r="G8445" t="s">
        <v>78</v>
      </c>
      <c r="H8445" s="3">
        <v>46092</v>
      </c>
      <c r="I8445" t="s">
        <v>6718</v>
      </c>
      <c r="K8445" t="s">
        <v>6719</v>
      </c>
      <c r="M8445" t="s">
        <v>73</v>
      </c>
    </row>
    <row r="8446" spans="1:13" x14ac:dyDescent="0.25">
      <c r="A8446">
        <v>9.1</v>
      </c>
      <c r="B8446" t="s">
        <v>6819</v>
      </c>
      <c r="C8446" t="s">
        <v>2374</v>
      </c>
      <c r="F8446" t="s">
        <v>73</v>
      </c>
      <c r="G8446" t="s">
        <v>78</v>
      </c>
      <c r="H8446" s="3">
        <v>46093</v>
      </c>
      <c r="I8446" t="s">
        <v>6718</v>
      </c>
      <c r="K8446" t="s">
        <v>6719</v>
      </c>
      <c r="M8446" t="s">
        <v>73</v>
      </c>
    </row>
    <row r="8447" spans="1:13" x14ac:dyDescent="0.25">
      <c r="A8447">
        <v>9.1</v>
      </c>
      <c r="B8447" t="s">
        <v>4183</v>
      </c>
      <c r="C8447" t="s">
        <v>349</v>
      </c>
      <c r="D8447" t="s">
        <v>130</v>
      </c>
      <c r="F8447" t="s">
        <v>73</v>
      </c>
      <c r="G8447" t="s">
        <v>78</v>
      </c>
      <c r="H8447" s="3">
        <v>46093</v>
      </c>
      <c r="I8447" t="s">
        <v>6718</v>
      </c>
      <c r="K8447" t="s">
        <v>6719</v>
      </c>
      <c r="M8447" t="s">
        <v>73</v>
      </c>
    </row>
    <row r="8448" spans="1:13" x14ac:dyDescent="0.25">
      <c r="A8448">
        <v>9.1</v>
      </c>
      <c r="B8448" t="s">
        <v>258</v>
      </c>
      <c r="C8448" t="s">
        <v>141</v>
      </c>
      <c r="F8448" t="s">
        <v>73</v>
      </c>
      <c r="G8448" t="s">
        <v>78</v>
      </c>
      <c r="H8448" s="3">
        <v>46093</v>
      </c>
      <c r="I8448" t="s">
        <v>6718</v>
      </c>
      <c r="K8448" t="s">
        <v>6719</v>
      </c>
      <c r="M8448" t="s">
        <v>73</v>
      </c>
    </row>
    <row r="8449" spans="1:13" x14ac:dyDescent="0.25">
      <c r="A8449">
        <v>9.1</v>
      </c>
      <c r="B8449" t="s">
        <v>6829</v>
      </c>
      <c r="C8449" t="s">
        <v>271</v>
      </c>
      <c r="F8449" t="s">
        <v>73</v>
      </c>
      <c r="G8449" t="s">
        <v>78</v>
      </c>
      <c r="H8449" s="3">
        <v>46093</v>
      </c>
      <c r="I8449" t="s">
        <v>6718</v>
      </c>
      <c r="K8449" t="s">
        <v>6719</v>
      </c>
      <c r="M8449" t="s">
        <v>73</v>
      </c>
    </row>
    <row r="8450" spans="1:13" x14ac:dyDescent="0.25">
      <c r="A8450">
        <v>9.1</v>
      </c>
      <c r="B8450" t="s">
        <v>6804</v>
      </c>
      <c r="C8450" t="s">
        <v>348</v>
      </c>
      <c r="F8450" t="s">
        <v>74</v>
      </c>
      <c r="G8450" t="s">
        <v>76</v>
      </c>
      <c r="H8450" s="3">
        <v>46093</v>
      </c>
      <c r="I8450" t="s">
        <v>6718</v>
      </c>
      <c r="K8450" t="s">
        <v>6719</v>
      </c>
      <c r="M8450" t="s">
        <v>74</v>
      </c>
    </row>
    <row r="8451" spans="1:13" x14ac:dyDescent="0.25">
      <c r="A8451">
        <v>9.1</v>
      </c>
      <c r="B8451" t="s">
        <v>6766</v>
      </c>
      <c r="C8451" t="s">
        <v>232</v>
      </c>
      <c r="F8451" t="s">
        <v>74</v>
      </c>
      <c r="G8451" t="s">
        <v>76</v>
      </c>
      <c r="H8451" s="3">
        <v>46093</v>
      </c>
      <c r="I8451" t="s">
        <v>6718</v>
      </c>
      <c r="K8451" t="s">
        <v>6719</v>
      </c>
      <c r="M8451" t="s">
        <v>74</v>
      </c>
    </row>
    <row r="8452" spans="1:13" x14ac:dyDescent="0.25">
      <c r="A8452">
        <v>9.1</v>
      </c>
      <c r="B8452" t="s">
        <v>6820</v>
      </c>
      <c r="C8452" t="s">
        <v>171</v>
      </c>
      <c r="F8452" t="s">
        <v>73</v>
      </c>
      <c r="G8452" t="s">
        <v>78</v>
      </c>
      <c r="H8452" s="3">
        <v>46093</v>
      </c>
      <c r="I8452" t="s">
        <v>6718</v>
      </c>
      <c r="K8452" t="s">
        <v>6719</v>
      </c>
      <c r="M8452" t="s">
        <v>73</v>
      </c>
    </row>
    <row r="8453" spans="1:13" x14ac:dyDescent="0.25">
      <c r="A8453">
        <v>9.1</v>
      </c>
      <c r="B8453" t="s">
        <v>5605</v>
      </c>
      <c r="C8453" t="s">
        <v>210</v>
      </c>
      <c r="D8453" t="s">
        <v>199</v>
      </c>
      <c r="F8453" t="s">
        <v>73</v>
      </c>
      <c r="G8453" t="s">
        <v>78</v>
      </c>
      <c r="H8453" s="3">
        <v>46093</v>
      </c>
      <c r="I8453" t="s">
        <v>6718</v>
      </c>
      <c r="K8453" t="s">
        <v>6719</v>
      </c>
      <c r="M8453" t="s">
        <v>73</v>
      </c>
    </row>
    <row r="8454" spans="1:13" x14ac:dyDescent="0.25">
      <c r="A8454">
        <v>9.1</v>
      </c>
      <c r="B8454" t="s">
        <v>6805</v>
      </c>
      <c r="C8454" t="s">
        <v>1060</v>
      </c>
      <c r="D8454" t="s">
        <v>1034</v>
      </c>
      <c r="F8454" t="s">
        <v>73</v>
      </c>
      <c r="G8454" t="s">
        <v>78</v>
      </c>
      <c r="H8454" s="3">
        <v>46094</v>
      </c>
      <c r="I8454" t="s">
        <v>6718</v>
      </c>
      <c r="K8454" t="s">
        <v>6719</v>
      </c>
      <c r="M8454" t="s">
        <v>73</v>
      </c>
    </row>
    <row r="8455" spans="1:13" x14ac:dyDescent="0.25">
      <c r="A8455">
        <v>9.1</v>
      </c>
      <c r="B8455" t="s">
        <v>276</v>
      </c>
      <c r="C8455" t="s">
        <v>1034</v>
      </c>
      <c r="F8455" t="s">
        <v>73</v>
      </c>
      <c r="G8455" t="s">
        <v>78</v>
      </c>
      <c r="H8455" s="3">
        <v>46094</v>
      </c>
      <c r="I8455" t="s">
        <v>6718</v>
      </c>
      <c r="K8455" t="s">
        <v>6719</v>
      </c>
      <c r="M8455" t="s">
        <v>73</v>
      </c>
    </row>
    <row r="8456" spans="1:13" x14ac:dyDescent="0.25">
      <c r="A8456">
        <v>9.1</v>
      </c>
      <c r="B8456" t="s">
        <v>4472</v>
      </c>
      <c r="C8456" t="s">
        <v>1416</v>
      </c>
      <c r="D8456" t="s">
        <v>138</v>
      </c>
      <c r="F8456" t="s">
        <v>73</v>
      </c>
      <c r="G8456" t="s">
        <v>78</v>
      </c>
      <c r="H8456" s="3">
        <v>46094</v>
      </c>
      <c r="I8456" t="s">
        <v>6718</v>
      </c>
      <c r="K8456" t="s">
        <v>6719</v>
      </c>
      <c r="M8456" t="s">
        <v>73</v>
      </c>
    </row>
    <row r="8457" spans="1:13" x14ac:dyDescent="0.25">
      <c r="A8457">
        <v>9.1</v>
      </c>
      <c r="B8457" t="s">
        <v>2142</v>
      </c>
      <c r="C8457" t="s">
        <v>134</v>
      </c>
      <c r="F8457" t="s">
        <v>73</v>
      </c>
      <c r="G8457" t="s">
        <v>78</v>
      </c>
      <c r="H8457" s="3">
        <v>46094</v>
      </c>
      <c r="I8457" t="s">
        <v>6718</v>
      </c>
      <c r="K8457" t="s">
        <v>6719</v>
      </c>
      <c r="M8457" t="s">
        <v>73</v>
      </c>
    </row>
    <row r="8458" spans="1:13" x14ac:dyDescent="0.25">
      <c r="A8458">
        <v>9.1</v>
      </c>
      <c r="B8458" t="s">
        <v>3711</v>
      </c>
      <c r="C8458" t="s">
        <v>6830</v>
      </c>
      <c r="F8458" t="s">
        <v>73</v>
      </c>
      <c r="G8458" t="s">
        <v>78</v>
      </c>
      <c r="H8458" s="3">
        <v>46094</v>
      </c>
      <c r="I8458" t="s">
        <v>6718</v>
      </c>
      <c r="K8458" t="s">
        <v>6719</v>
      </c>
      <c r="M8458" t="s">
        <v>73</v>
      </c>
    </row>
    <row r="8459" spans="1:13" x14ac:dyDescent="0.25">
      <c r="A8459">
        <v>9.1</v>
      </c>
      <c r="B8459" t="s">
        <v>760</v>
      </c>
      <c r="C8459" t="s">
        <v>635</v>
      </c>
      <c r="F8459" t="s">
        <v>73</v>
      </c>
      <c r="G8459" t="s">
        <v>78</v>
      </c>
      <c r="H8459" s="3">
        <v>46094</v>
      </c>
      <c r="I8459" t="s">
        <v>6718</v>
      </c>
      <c r="K8459" t="s">
        <v>6719</v>
      </c>
      <c r="M8459" t="s">
        <v>73</v>
      </c>
    </row>
    <row r="8460" spans="1:13" x14ac:dyDescent="0.25">
      <c r="A8460">
        <v>9.1</v>
      </c>
      <c r="B8460" t="s">
        <v>6733</v>
      </c>
      <c r="C8460" t="s">
        <v>141</v>
      </c>
      <c r="F8460" t="s">
        <v>73</v>
      </c>
      <c r="G8460" t="s">
        <v>78</v>
      </c>
      <c r="H8460" s="3">
        <v>46098</v>
      </c>
      <c r="I8460" t="s">
        <v>6718</v>
      </c>
      <c r="K8460" t="s">
        <v>6719</v>
      </c>
      <c r="M8460" t="s">
        <v>73</v>
      </c>
    </row>
    <row r="8461" spans="1:13" x14ac:dyDescent="0.25">
      <c r="A8461">
        <v>9.1</v>
      </c>
      <c r="B8461" t="s">
        <v>2195</v>
      </c>
      <c r="C8461" t="s">
        <v>210</v>
      </c>
      <c r="D8461" t="s">
        <v>687</v>
      </c>
      <c r="F8461" t="s">
        <v>73</v>
      </c>
      <c r="G8461" t="s">
        <v>78</v>
      </c>
      <c r="H8461" s="3">
        <v>46098</v>
      </c>
      <c r="I8461" t="s">
        <v>6718</v>
      </c>
      <c r="K8461" t="s">
        <v>6719</v>
      </c>
      <c r="M8461" t="s">
        <v>73</v>
      </c>
    </row>
    <row r="8462" spans="1:13" x14ac:dyDescent="0.25">
      <c r="A8462">
        <v>9.1</v>
      </c>
      <c r="B8462" t="s">
        <v>6827</v>
      </c>
      <c r="C8462" t="s">
        <v>2341</v>
      </c>
      <c r="F8462" t="s">
        <v>73</v>
      </c>
      <c r="G8462" t="s">
        <v>78</v>
      </c>
      <c r="H8462" s="3">
        <v>46098</v>
      </c>
      <c r="I8462" t="s">
        <v>6718</v>
      </c>
      <c r="K8462" t="s">
        <v>6719</v>
      </c>
      <c r="M8462" t="s">
        <v>73</v>
      </c>
    </row>
    <row r="8463" spans="1:13" x14ac:dyDescent="0.25">
      <c r="A8463">
        <v>9.1</v>
      </c>
      <c r="B8463" t="s">
        <v>6772</v>
      </c>
      <c r="C8463" t="s">
        <v>525</v>
      </c>
      <c r="F8463" t="s">
        <v>73</v>
      </c>
      <c r="G8463" t="s">
        <v>78</v>
      </c>
      <c r="H8463" s="3">
        <v>46098</v>
      </c>
      <c r="I8463" t="s">
        <v>6718</v>
      </c>
      <c r="K8463" t="s">
        <v>6719</v>
      </c>
      <c r="M8463" t="s">
        <v>73</v>
      </c>
    </row>
    <row r="8464" spans="1:13" x14ac:dyDescent="0.25">
      <c r="A8464">
        <v>9.1</v>
      </c>
      <c r="B8464" t="s">
        <v>6788</v>
      </c>
      <c r="C8464" t="s">
        <v>170</v>
      </c>
      <c r="F8464" t="s">
        <v>73</v>
      </c>
      <c r="G8464" t="s">
        <v>78</v>
      </c>
      <c r="H8464" s="3">
        <v>46098</v>
      </c>
      <c r="I8464" t="s">
        <v>6718</v>
      </c>
      <c r="K8464" t="s">
        <v>6719</v>
      </c>
      <c r="M8464" t="s">
        <v>73</v>
      </c>
    </row>
    <row r="8465" spans="1:13" x14ac:dyDescent="0.25">
      <c r="A8465">
        <v>9.1</v>
      </c>
      <c r="B8465" t="s">
        <v>6831</v>
      </c>
      <c r="C8465" t="s">
        <v>194</v>
      </c>
      <c r="D8465" t="s">
        <v>656</v>
      </c>
      <c r="F8465" t="s">
        <v>73</v>
      </c>
      <c r="G8465" t="s">
        <v>78</v>
      </c>
      <c r="H8465" s="3">
        <v>46099</v>
      </c>
      <c r="I8465" t="s">
        <v>6718</v>
      </c>
      <c r="K8465" t="s">
        <v>6719</v>
      </c>
      <c r="M8465" t="s">
        <v>73</v>
      </c>
    </row>
    <row r="8466" spans="1:13" x14ac:dyDescent="0.25">
      <c r="A8466">
        <v>9.1</v>
      </c>
      <c r="B8466" t="s">
        <v>6781</v>
      </c>
      <c r="C8466" t="s">
        <v>134</v>
      </c>
      <c r="F8466" t="s">
        <v>73</v>
      </c>
      <c r="G8466" t="s">
        <v>78</v>
      </c>
      <c r="H8466" s="3">
        <v>46099</v>
      </c>
      <c r="I8466" t="s">
        <v>6718</v>
      </c>
      <c r="K8466" t="s">
        <v>6719</v>
      </c>
      <c r="M8466" t="s">
        <v>73</v>
      </c>
    </row>
    <row r="8467" spans="1:13" x14ac:dyDescent="0.25">
      <c r="A8467">
        <v>9.1</v>
      </c>
      <c r="B8467" t="s">
        <v>6782</v>
      </c>
      <c r="C8467" t="s">
        <v>130</v>
      </c>
      <c r="D8467" t="s">
        <v>282</v>
      </c>
      <c r="F8467" t="s">
        <v>74</v>
      </c>
      <c r="G8467" t="s">
        <v>76</v>
      </c>
      <c r="H8467" s="3">
        <v>46099</v>
      </c>
      <c r="I8467" t="s">
        <v>6718</v>
      </c>
      <c r="K8467" t="s">
        <v>6719</v>
      </c>
      <c r="M8467" t="s">
        <v>74</v>
      </c>
    </row>
    <row r="8468" spans="1:13" x14ac:dyDescent="0.25">
      <c r="A8468">
        <v>9.1</v>
      </c>
      <c r="B8468" t="s">
        <v>350</v>
      </c>
      <c r="C8468" t="s">
        <v>207</v>
      </c>
      <c r="D8468" t="s">
        <v>138</v>
      </c>
      <c r="F8468" t="s">
        <v>73</v>
      </c>
      <c r="G8468" t="s">
        <v>78</v>
      </c>
      <c r="H8468" s="3">
        <v>46099</v>
      </c>
      <c r="I8468" t="s">
        <v>6718</v>
      </c>
      <c r="K8468" t="s">
        <v>6719</v>
      </c>
      <c r="M8468" t="s">
        <v>73</v>
      </c>
    </row>
    <row r="8469" spans="1:13" x14ac:dyDescent="0.25">
      <c r="A8469">
        <v>9.1</v>
      </c>
      <c r="B8469" t="s">
        <v>6753</v>
      </c>
      <c r="C8469" t="s">
        <v>202</v>
      </c>
      <c r="F8469" t="s">
        <v>73</v>
      </c>
      <c r="G8469" t="s">
        <v>78</v>
      </c>
      <c r="H8469" s="3">
        <v>46099</v>
      </c>
      <c r="I8469" t="s">
        <v>6718</v>
      </c>
      <c r="K8469" t="s">
        <v>6719</v>
      </c>
      <c r="M8469" t="s">
        <v>73</v>
      </c>
    </row>
    <row r="8470" spans="1:13" x14ac:dyDescent="0.25">
      <c r="A8470">
        <v>9.1</v>
      </c>
      <c r="B8470" t="s">
        <v>6832</v>
      </c>
      <c r="C8470" t="s">
        <v>159</v>
      </c>
      <c r="D8470" t="s">
        <v>584</v>
      </c>
      <c r="F8470" t="s">
        <v>73</v>
      </c>
      <c r="G8470" t="s">
        <v>78</v>
      </c>
      <c r="H8470" s="3">
        <v>46099</v>
      </c>
      <c r="I8470" t="s">
        <v>6718</v>
      </c>
      <c r="K8470" t="s">
        <v>6719</v>
      </c>
      <c r="M8470" t="s">
        <v>73</v>
      </c>
    </row>
    <row r="8471" spans="1:13" x14ac:dyDescent="0.25">
      <c r="A8471">
        <v>9.1</v>
      </c>
      <c r="B8471" t="s">
        <v>6802</v>
      </c>
      <c r="C8471" t="s">
        <v>2077</v>
      </c>
      <c r="F8471" t="s">
        <v>74</v>
      </c>
      <c r="G8471" t="s">
        <v>76</v>
      </c>
      <c r="H8471" s="3">
        <v>46099</v>
      </c>
      <c r="I8471" t="s">
        <v>6718</v>
      </c>
      <c r="K8471" t="s">
        <v>6719</v>
      </c>
      <c r="M8471" t="s">
        <v>74</v>
      </c>
    </row>
    <row r="8472" spans="1:13" x14ac:dyDescent="0.25">
      <c r="A8472">
        <v>9.1</v>
      </c>
      <c r="B8472" t="s">
        <v>6833</v>
      </c>
      <c r="C8472" t="s">
        <v>207</v>
      </c>
      <c r="D8472" t="s">
        <v>193</v>
      </c>
      <c r="F8472" t="s">
        <v>73</v>
      </c>
      <c r="G8472" t="s">
        <v>78</v>
      </c>
      <c r="H8472" s="3">
        <v>46100</v>
      </c>
      <c r="I8472" t="s">
        <v>6718</v>
      </c>
      <c r="K8472" t="s">
        <v>6719</v>
      </c>
      <c r="M8472" t="s">
        <v>73</v>
      </c>
    </row>
    <row r="8473" spans="1:13" x14ac:dyDescent="0.25">
      <c r="A8473">
        <v>9.1</v>
      </c>
      <c r="B8473" t="s">
        <v>258</v>
      </c>
      <c r="C8473" t="s">
        <v>141</v>
      </c>
      <c r="F8473" t="s">
        <v>74</v>
      </c>
      <c r="G8473" t="s">
        <v>76</v>
      </c>
      <c r="H8473" s="3">
        <v>46100</v>
      </c>
      <c r="I8473" t="s">
        <v>6718</v>
      </c>
      <c r="K8473" t="s">
        <v>6719</v>
      </c>
      <c r="M8473" t="s">
        <v>74</v>
      </c>
    </row>
    <row r="8474" spans="1:13" x14ac:dyDescent="0.25">
      <c r="A8474">
        <v>9.1</v>
      </c>
      <c r="B8474" t="s">
        <v>6804</v>
      </c>
      <c r="C8474" t="s">
        <v>348</v>
      </c>
      <c r="F8474" t="s">
        <v>74</v>
      </c>
      <c r="G8474" t="s">
        <v>76</v>
      </c>
      <c r="H8474" s="3">
        <v>46100</v>
      </c>
      <c r="I8474" t="s">
        <v>6718</v>
      </c>
      <c r="K8474" t="s">
        <v>6719</v>
      </c>
      <c r="M8474" t="s">
        <v>74</v>
      </c>
    </row>
    <row r="8475" spans="1:13" x14ac:dyDescent="0.25">
      <c r="A8475">
        <v>9.1</v>
      </c>
      <c r="B8475" t="s">
        <v>425</v>
      </c>
      <c r="C8475" t="s">
        <v>159</v>
      </c>
      <c r="F8475" t="s">
        <v>74</v>
      </c>
      <c r="G8475" t="s">
        <v>76</v>
      </c>
      <c r="H8475" s="3">
        <v>46100</v>
      </c>
      <c r="I8475" t="s">
        <v>6718</v>
      </c>
      <c r="K8475" t="s">
        <v>6719</v>
      </c>
      <c r="M8475" t="s">
        <v>74</v>
      </c>
    </row>
    <row r="8476" spans="1:13" x14ac:dyDescent="0.25">
      <c r="A8476">
        <v>9.1</v>
      </c>
      <c r="B8476" t="s">
        <v>6766</v>
      </c>
      <c r="C8476" t="s">
        <v>232</v>
      </c>
      <c r="F8476" t="s">
        <v>74</v>
      </c>
      <c r="G8476" t="s">
        <v>76</v>
      </c>
      <c r="H8476" s="3">
        <v>46100</v>
      </c>
      <c r="I8476" t="s">
        <v>6718</v>
      </c>
      <c r="K8476" t="s">
        <v>6719</v>
      </c>
      <c r="M8476" t="s">
        <v>74</v>
      </c>
    </row>
    <row r="8477" spans="1:13" x14ac:dyDescent="0.25">
      <c r="A8477">
        <v>9.1</v>
      </c>
      <c r="B8477" t="s">
        <v>6820</v>
      </c>
      <c r="C8477" t="s">
        <v>171</v>
      </c>
      <c r="D8477" t="s">
        <v>687</v>
      </c>
      <c r="F8477" t="s">
        <v>73</v>
      </c>
      <c r="G8477" t="s">
        <v>78</v>
      </c>
      <c r="H8477" s="3">
        <v>46100</v>
      </c>
      <c r="I8477" t="s">
        <v>6718</v>
      </c>
      <c r="K8477" t="s">
        <v>6719</v>
      </c>
      <c r="M8477" t="s">
        <v>73</v>
      </c>
    </row>
    <row r="8478" spans="1:13" x14ac:dyDescent="0.25">
      <c r="A8478">
        <v>9.1</v>
      </c>
      <c r="B8478" t="s">
        <v>3058</v>
      </c>
      <c r="C8478" t="s">
        <v>526</v>
      </c>
      <c r="F8478" t="s">
        <v>73</v>
      </c>
      <c r="G8478" t="s">
        <v>78</v>
      </c>
      <c r="H8478" s="3">
        <v>46100</v>
      </c>
      <c r="I8478" t="s">
        <v>6718</v>
      </c>
      <c r="K8478" t="s">
        <v>6719</v>
      </c>
      <c r="M8478" t="s">
        <v>73</v>
      </c>
    </row>
    <row r="8479" spans="1:13" x14ac:dyDescent="0.25">
      <c r="A8479">
        <v>9.1</v>
      </c>
      <c r="B8479" t="s">
        <v>6834</v>
      </c>
      <c r="C8479" t="s">
        <v>583</v>
      </c>
      <c r="D8479" t="s">
        <v>159</v>
      </c>
      <c r="F8479" t="s">
        <v>73</v>
      </c>
      <c r="G8479" t="s">
        <v>78</v>
      </c>
      <c r="H8479" s="3">
        <v>46101</v>
      </c>
      <c r="I8479" t="s">
        <v>6718</v>
      </c>
      <c r="K8479" t="s">
        <v>6719</v>
      </c>
      <c r="M8479" t="s">
        <v>73</v>
      </c>
    </row>
    <row r="8480" spans="1:13" x14ac:dyDescent="0.25">
      <c r="A8480">
        <v>9.1</v>
      </c>
      <c r="B8480" t="s">
        <v>276</v>
      </c>
      <c r="C8480" t="s">
        <v>141</v>
      </c>
      <c r="F8480" t="s">
        <v>74</v>
      </c>
      <c r="G8480" t="s">
        <v>76</v>
      </c>
      <c r="H8480" s="3">
        <v>46101</v>
      </c>
      <c r="I8480" t="s">
        <v>6718</v>
      </c>
      <c r="K8480" t="s">
        <v>6719</v>
      </c>
      <c r="M8480" t="s">
        <v>74</v>
      </c>
    </row>
    <row r="8481" spans="1:13" x14ac:dyDescent="0.25">
      <c r="A8481">
        <v>9.1</v>
      </c>
      <c r="B8481" t="s">
        <v>6828</v>
      </c>
      <c r="C8481" t="s">
        <v>193</v>
      </c>
      <c r="F8481" t="s">
        <v>73</v>
      </c>
      <c r="G8481" t="s">
        <v>78</v>
      </c>
      <c r="H8481" s="3">
        <v>46101</v>
      </c>
      <c r="I8481" t="s">
        <v>6718</v>
      </c>
      <c r="K8481" t="s">
        <v>6719</v>
      </c>
      <c r="M8481" t="s">
        <v>73</v>
      </c>
    </row>
    <row r="8482" spans="1:13" x14ac:dyDescent="0.25">
      <c r="A8482">
        <v>9.1</v>
      </c>
      <c r="B8482" t="s">
        <v>6805</v>
      </c>
      <c r="C8482" t="s">
        <v>1060</v>
      </c>
      <c r="D8482" t="s">
        <v>1034</v>
      </c>
      <c r="F8482" t="s">
        <v>73</v>
      </c>
      <c r="G8482" t="s">
        <v>78</v>
      </c>
      <c r="H8482" s="3">
        <v>46101</v>
      </c>
      <c r="I8482" t="s">
        <v>6718</v>
      </c>
      <c r="K8482" t="s">
        <v>6719</v>
      </c>
      <c r="M8482" t="s">
        <v>73</v>
      </c>
    </row>
    <row r="8483" spans="1:13" x14ac:dyDescent="0.25">
      <c r="A8483">
        <v>9.1</v>
      </c>
      <c r="B8483" t="s">
        <v>402</v>
      </c>
      <c r="C8483" t="s">
        <v>444</v>
      </c>
      <c r="F8483" t="s">
        <v>73</v>
      </c>
      <c r="G8483" t="s">
        <v>78</v>
      </c>
      <c r="H8483" s="3">
        <v>46101</v>
      </c>
      <c r="I8483" t="s">
        <v>6718</v>
      </c>
      <c r="K8483" t="s">
        <v>6719</v>
      </c>
      <c r="M8483" t="s">
        <v>73</v>
      </c>
    </row>
    <row r="8484" spans="1:13" x14ac:dyDescent="0.25">
      <c r="A8484">
        <v>9.1</v>
      </c>
      <c r="B8484" t="s">
        <v>6835</v>
      </c>
      <c r="C8484" t="s">
        <v>139</v>
      </c>
      <c r="F8484" t="s">
        <v>73</v>
      </c>
      <c r="G8484" t="s">
        <v>78</v>
      </c>
      <c r="H8484" s="3">
        <v>46101</v>
      </c>
      <c r="I8484" t="s">
        <v>6718</v>
      </c>
      <c r="K8484" t="s">
        <v>6719</v>
      </c>
      <c r="M8484" t="s">
        <v>73</v>
      </c>
    </row>
    <row r="8485" spans="1:13" x14ac:dyDescent="0.25">
      <c r="A8485">
        <v>9.1</v>
      </c>
      <c r="B8485" t="s">
        <v>3711</v>
      </c>
      <c r="C8485" t="s">
        <v>345</v>
      </c>
      <c r="D8485" t="s">
        <v>159</v>
      </c>
      <c r="F8485" t="s">
        <v>73</v>
      </c>
      <c r="G8485" t="s">
        <v>78</v>
      </c>
      <c r="H8485" s="3">
        <v>46101</v>
      </c>
      <c r="I8485" t="s">
        <v>6718</v>
      </c>
      <c r="K8485" t="s">
        <v>6719</v>
      </c>
      <c r="M8485" t="s">
        <v>73</v>
      </c>
    </row>
    <row r="8486" spans="1:13" x14ac:dyDescent="0.25">
      <c r="A8486">
        <v>9.1</v>
      </c>
      <c r="B8486" t="s">
        <v>6836</v>
      </c>
      <c r="C8486" t="s">
        <v>470</v>
      </c>
      <c r="F8486" t="s">
        <v>74</v>
      </c>
      <c r="G8486" t="s">
        <v>76</v>
      </c>
      <c r="H8486" s="3">
        <v>46101</v>
      </c>
      <c r="I8486" t="s">
        <v>6718</v>
      </c>
      <c r="K8486" t="s">
        <v>6719</v>
      </c>
      <c r="M8486" t="s">
        <v>74</v>
      </c>
    </row>
    <row r="8487" spans="1:13" x14ac:dyDescent="0.25">
      <c r="A8487">
        <v>9.1</v>
      </c>
      <c r="B8487" t="s">
        <v>6783</v>
      </c>
      <c r="C8487" t="s">
        <v>798</v>
      </c>
      <c r="D8487" t="s">
        <v>157</v>
      </c>
      <c r="F8487" t="s">
        <v>73</v>
      </c>
      <c r="G8487" t="s">
        <v>78</v>
      </c>
      <c r="H8487" s="3">
        <v>46104</v>
      </c>
      <c r="I8487" t="s">
        <v>6718</v>
      </c>
      <c r="K8487" t="s">
        <v>6719</v>
      </c>
      <c r="M8487" t="s">
        <v>73</v>
      </c>
    </row>
    <row r="8488" spans="1:13" x14ac:dyDescent="0.25">
      <c r="A8488">
        <v>9.1</v>
      </c>
      <c r="B8488" t="s">
        <v>6807</v>
      </c>
      <c r="C8488" t="s">
        <v>6030</v>
      </c>
      <c r="D8488" t="s">
        <v>349</v>
      </c>
      <c r="F8488" t="s">
        <v>73</v>
      </c>
      <c r="G8488" t="s">
        <v>78</v>
      </c>
      <c r="H8488" s="3">
        <v>46104</v>
      </c>
      <c r="I8488" t="s">
        <v>6718</v>
      </c>
      <c r="K8488" t="s">
        <v>6719</v>
      </c>
      <c r="M8488" t="s">
        <v>73</v>
      </c>
    </row>
    <row r="8489" spans="1:13" x14ac:dyDescent="0.25">
      <c r="A8489">
        <v>9.1</v>
      </c>
      <c r="B8489" t="s">
        <v>6806</v>
      </c>
      <c r="C8489" t="s">
        <v>171</v>
      </c>
      <c r="D8489" t="s">
        <v>130</v>
      </c>
      <c r="F8489" t="s">
        <v>73</v>
      </c>
      <c r="G8489" t="s">
        <v>78</v>
      </c>
      <c r="H8489" s="3">
        <v>46104</v>
      </c>
      <c r="I8489" t="s">
        <v>6718</v>
      </c>
      <c r="K8489" t="s">
        <v>6719</v>
      </c>
      <c r="M8489" t="s">
        <v>73</v>
      </c>
    </row>
    <row r="8490" spans="1:13" x14ac:dyDescent="0.25">
      <c r="A8490">
        <v>9.1</v>
      </c>
      <c r="B8490" t="s">
        <v>6823</v>
      </c>
      <c r="C8490" t="s">
        <v>345</v>
      </c>
      <c r="D8490" t="s">
        <v>6745</v>
      </c>
      <c r="F8490" t="s">
        <v>74</v>
      </c>
      <c r="G8490" t="s">
        <v>76</v>
      </c>
      <c r="H8490" s="3">
        <v>46104</v>
      </c>
      <c r="I8490" t="s">
        <v>6718</v>
      </c>
      <c r="K8490" t="s">
        <v>6719</v>
      </c>
      <c r="M8490" t="s">
        <v>74</v>
      </c>
    </row>
    <row r="8491" spans="1:13" x14ac:dyDescent="0.25">
      <c r="A8491">
        <v>9.1</v>
      </c>
      <c r="B8491" t="s">
        <v>1373</v>
      </c>
      <c r="C8491" t="s">
        <v>2452</v>
      </c>
      <c r="D8491" t="s">
        <v>6837</v>
      </c>
      <c r="F8491" t="s">
        <v>73</v>
      </c>
      <c r="G8491" t="s">
        <v>78</v>
      </c>
      <c r="H8491" s="3">
        <v>46104</v>
      </c>
      <c r="I8491" t="s">
        <v>6718</v>
      </c>
      <c r="K8491" t="s">
        <v>6719</v>
      </c>
      <c r="M8491" t="s">
        <v>73</v>
      </c>
    </row>
    <row r="8492" spans="1:13" x14ac:dyDescent="0.25">
      <c r="A8492">
        <v>9.1</v>
      </c>
      <c r="B8492" t="s">
        <v>6733</v>
      </c>
      <c r="C8492" t="s">
        <v>141</v>
      </c>
      <c r="F8492" t="s">
        <v>73</v>
      </c>
      <c r="G8492" t="s">
        <v>78</v>
      </c>
      <c r="H8492" s="3">
        <v>46105</v>
      </c>
      <c r="I8492" t="s">
        <v>6718</v>
      </c>
      <c r="K8492" t="s">
        <v>6719</v>
      </c>
      <c r="M8492" t="s">
        <v>73</v>
      </c>
    </row>
    <row r="8493" spans="1:13" x14ac:dyDescent="0.25">
      <c r="A8493">
        <v>9.1</v>
      </c>
      <c r="B8493" t="s">
        <v>6838</v>
      </c>
      <c r="C8493" t="s">
        <v>176</v>
      </c>
      <c r="D8493" t="s">
        <v>148</v>
      </c>
      <c r="F8493" t="s">
        <v>73</v>
      </c>
      <c r="G8493" t="s">
        <v>78</v>
      </c>
      <c r="H8493" s="3">
        <v>46105</v>
      </c>
      <c r="I8493" t="s">
        <v>6718</v>
      </c>
      <c r="K8493" t="s">
        <v>6719</v>
      </c>
      <c r="M8493" t="s">
        <v>73</v>
      </c>
    </row>
    <row r="8494" spans="1:13" x14ac:dyDescent="0.25">
      <c r="A8494">
        <v>9.1</v>
      </c>
      <c r="B8494" t="s">
        <v>2195</v>
      </c>
      <c r="C8494" t="s">
        <v>210</v>
      </c>
      <c r="D8494" t="s">
        <v>687</v>
      </c>
      <c r="F8494" t="s">
        <v>73</v>
      </c>
      <c r="G8494" t="s">
        <v>78</v>
      </c>
      <c r="H8494" s="3">
        <v>46105</v>
      </c>
      <c r="I8494" t="s">
        <v>6718</v>
      </c>
      <c r="K8494" t="s">
        <v>6719</v>
      </c>
      <c r="M8494" t="s">
        <v>73</v>
      </c>
    </row>
    <row r="8495" spans="1:13" x14ac:dyDescent="0.25">
      <c r="A8495">
        <v>9.1</v>
      </c>
      <c r="B8495" t="s">
        <v>1128</v>
      </c>
      <c r="C8495" t="s">
        <v>139</v>
      </c>
      <c r="D8495" t="s">
        <v>253</v>
      </c>
      <c r="F8495" t="s">
        <v>74</v>
      </c>
      <c r="G8495" t="s">
        <v>76</v>
      </c>
      <c r="H8495" s="3">
        <v>46105</v>
      </c>
      <c r="I8495" t="s">
        <v>6718</v>
      </c>
      <c r="K8495" t="s">
        <v>6719</v>
      </c>
      <c r="M8495" t="s">
        <v>74</v>
      </c>
    </row>
    <row r="8496" spans="1:13" x14ac:dyDescent="0.25">
      <c r="A8496">
        <v>9.1</v>
      </c>
      <c r="B8496" t="s">
        <v>6839</v>
      </c>
      <c r="C8496" t="s">
        <v>148</v>
      </c>
      <c r="F8496" t="s">
        <v>73</v>
      </c>
      <c r="G8496" t="s">
        <v>78</v>
      </c>
      <c r="H8496" s="3">
        <v>46105</v>
      </c>
      <c r="I8496" t="s">
        <v>6718</v>
      </c>
      <c r="K8496" t="s">
        <v>6719</v>
      </c>
      <c r="M8496" t="s">
        <v>73</v>
      </c>
    </row>
    <row r="8497" spans="1:13" x14ac:dyDescent="0.25">
      <c r="A8497">
        <v>9.1</v>
      </c>
      <c r="B8497" t="s">
        <v>6763</v>
      </c>
      <c r="C8497" t="s">
        <v>170</v>
      </c>
      <c r="D8497" t="s">
        <v>424</v>
      </c>
      <c r="F8497" t="s">
        <v>73</v>
      </c>
      <c r="G8497" t="s">
        <v>78</v>
      </c>
      <c r="H8497" s="3">
        <v>46105</v>
      </c>
      <c r="I8497" t="s">
        <v>6718</v>
      </c>
      <c r="K8497" t="s">
        <v>6719</v>
      </c>
      <c r="M8497" t="s">
        <v>73</v>
      </c>
    </row>
    <row r="8498" spans="1:13" x14ac:dyDescent="0.25">
      <c r="A8498">
        <v>9.1</v>
      </c>
      <c r="B8498" t="s">
        <v>2836</v>
      </c>
      <c r="C8498" t="s">
        <v>207</v>
      </c>
      <c r="F8498" t="s">
        <v>73</v>
      </c>
      <c r="G8498" t="s">
        <v>78</v>
      </c>
      <c r="H8498" s="3">
        <v>46105</v>
      </c>
      <c r="I8498" t="s">
        <v>6718</v>
      </c>
      <c r="K8498" t="s">
        <v>6719</v>
      </c>
      <c r="M8498" t="s">
        <v>73</v>
      </c>
    </row>
    <row r="8499" spans="1:13" x14ac:dyDescent="0.25">
      <c r="A8499">
        <v>9.1</v>
      </c>
      <c r="B8499" t="s">
        <v>4298</v>
      </c>
      <c r="C8499" t="s">
        <v>2341</v>
      </c>
      <c r="F8499" t="s">
        <v>73</v>
      </c>
      <c r="G8499" t="s">
        <v>78</v>
      </c>
      <c r="H8499" s="3">
        <v>46105</v>
      </c>
      <c r="I8499" t="s">
        <v>6718</v>
      </c>
      <c r="K8499" t="s">
        <v>6719</v>
      </c>
      <c r="M8499" t="s">
        <v>73</v>
      </c>
    </row>
    <row r="8500" spans="1:13" x14ac:dyDescent="0.25">
      <c r="A8500">
        <v>9.1</v>
      </c>
      <c r="B8500" t="s">
        <v>6840</v>
      </c>
      <c r="C8500" t="s">
        <v>2789</v>
      </c>
      <c r="F8500" t="s">
        <v>73</v>
      </c>
      <c r="G8500" t="s">
        <v>78</v>
      </c>
      <c r="H8500" s="3">
        <v>46105</v>
      </c>
      <c r="I8500" t="s">
        <v>6718</v>
      </c>
      <c r="K8500" t="s">
        <v>6719</v>
      </c>
      <c r="M8500" t="s">
        <v>73</v>
      </c>
    </row>
    <row r="8501" spans="1:13" x14ac:dyDescent="0.25">
      <c r="A8501">
        <v>9.1</v>
      </c>
      <c r="B8501" t="s">
        <v>6841</v>
      </c>
      <c r="C8501" t="s">
        <v>193</v>
      </c>
      <c r="F8501" t="s">
        <v>73</v>
      </c>
      <c r="G8501" t="s">
        <v>78</v>
      </c>
      <c r="H8501" s="3">
        <v>46105</v>
      </c>
      <c r="I8501" t="s">
        <v>6718</v>
      </c>
      <c r="K8501" t="s">
        <v>6719</v>
      </c>
      <c r="M8501" t="s">
        <v>73</v>
      </c>
    </row>
    <row r="8502" spans="1:13" x14ac:dyDescent="0.25">
      <c r="A8502">
        <v>9.1</v>
      </c>
      <c r="B8502" t="s">
        <v>6809</v>
      </c>
      <c r="C8502" t="s">
        <v>179</v>
      </c>
      <c r="F8502" t="s">
        <v>73</v>
      </c>
      <c r="G8502" t="s">
        <v>78</v>
      </c>
      <c r="H8502" s="3">
        <v>46105</v>
      </c>
      <c r="I8502" t="s">
        <v>6718</v>
      </c>
      <c r="K8502" t="s">
        <v>6719</v>
      </c>
      <c r="M8502" t="s">
        <v>73</v>
      </c>
    </row>
    <row r="8503" spans="1:13" x14ac:dyDescent="0.25">
      <c r="A8503">
        <v>9.1</v>
      </c>
      <c r="B8503" t="s">
        <v>6842</v>
      </c>
      <c r="C8503" t="s">
        <v>131</v>
      </c>
      <c r="F8503" t="s">
        <v>73</v>
      </c>
      <c r="G8503" t="s">
        <v>78</v>
      </c>
      <c r="H8503" s="3">
        <v>46106</v>
      </c>
      <c r="I8503" t="s">
        <v>6718</v>
      </c>
      <c r="K8503" t="s">
        <v>6719</v>
      </c>
      <c r="M8503" t="s">
        <v>73</v>
      </c>
    </row>
    <row r="8504" spans="1:13" x14ac:dyDescent="0.25">
      <c r="A8504">
        <v>9.1</v>
      </c>
      <c r="B8504" t="s">
        <v>1907</v>
      </c>
      <c r="C8504" t="s">
        <v>130</v>
      </c>
      <c r="F8504" t="s">
        <v>73</v>
      </c>
      <c r="G8504" t="s">
        <v>78</v>
      </c>
      <c r="H8504" s="3">
        <v>46106</v>
      </c>
      <c r="I8504" t="s">
        <v>6718</v>
      </c>
      <c r="K8504" t="s">
        <v>6719</v>
      </c>
      <c r="M8504" t="s">
        <v>73</v>
      </c>
    </row>
    <row r="8505" spans="1:13" x14ac:dyDescent="0.25">
      <c r="A8505">
        <v>9.1</v>
      </c>
      <c r="B8505" t="s">
        <v>532</v>
      </c>
      <c r="C8505" t="s">
        <v>193</v>
      </c>
      <c r="F8505" t="s">
        <v>73</v>
      </c>
      <c r="G8505" t="s">
        <v>78</v>
      </c>
      <c r="H8505" s="3">
        <v>46106</v>
      </c>
      <c r="I8505" t="s">
        <v>6718</v>
      </c>
      <c r="K8505" t="s">
        <v>6719</v>
      </c>
      <c r="M8505" t="s">
        <v>73</v>
      </c>
    </row>
    <row r="8506" spans="1:13" x14ac:dyDescent="0.25">
      <c r="A8506">
        <v>9.1</v>
      </c>
      <c r="B8506" t="s">
        <v>6781</v>
      </c>
      <c r="C8506" t="s">
        <v>134</v>
      </c>
      <c r="F8506" t="s">
        <v>73</v>
      </c>
      <c r="G8506" t="s">
        <v>78</v>
      </c>
      <c r="H8506" s="3">
        <v>46106</v>
      </c>
      <c r="I8506" t="s">
        <v>6718</v>
      </c>
      <c r="K8506" t="s">
        <v>6719</v>
      </c>
      <c r="M8506" t="s">
        <v>73</v>
      </c>
    </row>
    <row r="8507" spans="1:13" x14ac:dyDescent="0.25">
      <c r="A8507">
        <v>9.1</v>
      </c>
      <c r="B8507" t="s">
        <v>6843</v>
      </c>
      <c r="C8507" t="s">
        <v>341</v>
      </c>
      <c r="F8507" t="s">
        <v>73</v>
      </c>
      <c r="G8507" t="s">
        <v>78</v>
      </c>
      <c r="H8507" s="3">
        <v>46106</v>
      </c>
      <c r="I8507" t="s">
        <v>6718</v>
      </c>
      <c r="K8507" t="s">
        <v>6719</v>
      </c>
      <c r="M8507" t="s">
        <v>73</v>
      </c>
    </row>
    <row r="8508" spans="1:13" x14ac:dyDescent="0.25">
      <c r="A8508">
        <v>9.1</v>
      </c>
      <c r="B8508" t="s">
        <v>192</v>
      </c>
      <c r="C8508" t="s">
        <v>141</v>
      </c>
      <c r="D8508" t="s">
        <v>165</v>
      </c>
      <c r="F8508" t="s">
        <v>73</v>
      </c>
      <c r="G8508" t="s">
        <v>78</v>
      </c>
      <c r="H8508" s="3">
        <v>46106</v>
      </c>
      <c r="I8508" t="s">
        <v>6718</v>
      </c>
      <c r="K8508" t="s">
        <v>6719</v>
      </c>
      <c r="M8508" t="s">
        <v>73</v>
      </c>
    </row>
    <row r="8509" spans="1:13" x14ac:dyDescent="0.25">
      <c r="A8509">
        <v>9.1</v>
      </c>
      <c r="B8509" t="s">
        <v>4948</v>
      </c>
      <c r="C8509" t="s">
        <v>774</v>
      </c>
      <c r="D8509" t="s">
        <v>159</v>
      </c>
      <c r="F8509" t="s">
        <v>73</v>
      </c>
      <c r="G8509" t="s">
        <v>78</v>
      </c>
      <c r="H8509" s="3">
        <v>46106</v>
      </c>
      <c r="I8509" t="s">
        <v>6718</v>
      </c>
      <c r="K8509" t="s">
        <v>6719</v>
      </c>
      <c r="M8509" t="s">
        <v>73</v>
      </c>
    </row>
    <row r="8510" spans="1:13" x14ac:dyDescent="0.25">
      <c r="A8510">
        <v>9.1</v>
      </c>
      <c r="B8510" t="s">
        <v>6802</v>
      </c>
      <c r="C8510" t="s">
        <v>2077</v>
      </c>
      <c r="F8510" t="s">
        <v>74</v>
      </c>
      <c r="G8510" t="s">
        <v>76</v>
      </c>
      <c r="H8510" s="3">
        <v>46106</v>
      </c>
      <c r="I8510" t="s">
        <v>6718</v>
      </c>
      <c r="K8510" t="s">
        <v>6719</v>
      </c>
      <c r="M8510" t="s">
        <v>74</v>
      </c>
    </row>
    <row r="8511" spans="1:13" x14ac:dyDescent="0.25">
      <c r="A8511">
        <v>9.1</v>
      </c>
      <c r="B8511" t="s">
        <v>6844</v>
      </c>
      <c r="C8511" t="s">
        <v>1063</v>
      </c>
      <c r="F8511" t="s">
        <v>73</v>
      </c>
      <c r="G8511" t="s">
        <v>78</v>
      </c>
      <c r="H8511" s="3">
        <v>46107</v>
      </c>
      <c r="I8511" t="s">
        <v>6718</v>
      </c>
      <c r="K8511" t="s">
        <v>6719</v>
      </c>
      <c r="M8511" t="s">
        <v>73</v>
      </c>
    </row>
    <row r="8512" spans="1:13" x14ac:dyDescent="0.25">
      <c r="A8512">
        <v>9.1</v>
      </c>
      <c r="B8512" t="s">
        <v>1416</v>
      </c>
      <c r="C8512" t="s">
        <v>207</v>
      </c>
      <c r="D8512" t="s">
        <v>193</v>
      </c>
      <c r="F8512" t="s">
        <v>73</v>
      </c>
      <c r="G8512" t="s">
        <v>78</v>
      </c>
      <c r="H8512" s="3">
        <v>46107</v>
      </c>
      <c r="I8512" t="s">
        <v>6718</v>
      </c>
      <c r="K8512" t="s">
        <v>6719</v>
      </c>
      <c r="M8512" t="s">
        <v>73</v>
      </c>
    </row>
    <row r="8513" spans="1:13" x14ac:dyDescent="0.25">
      <c r="A8513">
        <v>9.1</v>
      </c>
      <c r="B8513" t="s">
        <v>5105</v>
      </c>
      <c r="C8513" t="s">
        <v>237</v>
      </c>
      <c r="F8513" t="s">
        <v>73</v>
      </c>
      <c r="G8513" t="s">
        <v>78</v>
      </c>
      <c r="H8513" s="3">
        <v>46107</v>
      </c>
      <c r="I8513" t="s">
        <v>6718</v>
      </c>
      <c r="K8513" t="s">
        <v>6719</v>
      </c>
      <c r="M8513" t="s">
        <v>73</v>
      </c>
    </row>
    <row r="8514" spans="1:13" x14ac:dyDescent="0.25">
      <c r="A8514">
        <v>9.1</v>
      </c>
      <c r="B8514" t="s">
        <v>6766</v>
      </c>
      <c r="C8514" t="s">
        <v>232</v>
      </c>
      <c r="F8514" t="s">
        <v>74</v>
      </c>
      <c r="G8514" t="s">
        <v>76</v>
      </c>
      <c r="H8514" s="3">
        <v>46107</v>
      </c>
      <c r="I8514" t="s">
        <v>6718</v>
      </c>
      <c r="K8514" t="s">
        <v>6719</v>
      </c>
      <c r="M8514" t="s">
        <v>74</v>
      </c>
    </row>
    <row r="8515" spans="1:13" x14ac:dyDescent="0.25">
      <c r="A8515">
        <v>9.1</v>
      </c>
      <c r="B8515" t="s">
        <v>6804</v>
      </c>
      <c r="C8515" t="s">
        <v>348</v>
      </c>
      <c r="F8515" t="s">
        <v>74</v>
      </c>
      <c r="G8515" t="s">
        <v>76</v>
      </c>
      <c r="H8515" s="3">
        <v>46107</v>
      </c>
      <c r="I8515" t="s">
        <v>6718</v>
      </c>
      <c r="K8515" t="s">
        <v>6719</v>
      </c>
      <c r="M8515" t="s">
        <v>74</v>
      </c>
    </row>
    <row r="8516" spans="1:13" x14ac:dyDescent="0.25">
      <c r="A8516">
        <v>9.1</v>
      </c>
      <c r="B8516" t="s">
        <v>4861</v>
      </c>
      <c r="C8516" t="s">
        <v>4271</v>
      </c>
      <c r="F8516" t="s">
        <v>73</v>
      </c>
      <c r="G8516" t="s">
        <v>78</v>
      </c>
      <c r="H8516" s="3">
        <v>46107</v>
      </c>
      <c r="I8516" t="s">
        <v>6718</v>
      </c>
      <c r="K8516" t="s">
        <v>6719</v>
      </c>
      <c r="M8516" t="s">
        <v>73</v>
      </c>
    </row>
    <row r="8517" spans="1:13" x14ac:dyDescent="0.25">
      <c r="A8517">
        <v>9.1</v>
      </c>
      <c r="B8517" t="s">
        <v>6563</v>
      </c>
      <c r="C8517" t="s">
        <v>171</v>
      </c>
      <c r="F8517" t="s">
        <v>73</v>
      </c>
      <c r="G8517" t="s">
        <v>78</v>
      </c>
      <c r="H8517" s="3">
        <v>46107</v>
      </c>
      <c r="I8517" t="s">
        <v>6718</v>
      </c>
      <c r="K8517" t="s">
        <v>6719</v>
      </c>
      <c r="M8517" t="s">
        <v>73</v>
      </c>
    </row>
    <row r="8518" spans="1:13" x14ac:dyDescent="0.25">
      <c r="A8518">
        <v>9.1</v>
      </c>
      <c r="B8518" t="s">
        <v>852</v>
      </c>
      <c r="C8518" t="s">
        <v>1172</v>
      </c>
      <c r="F8518" t="s">
        <v>74</v>
      </c>
      <c r="G8518" t="s">
        <v>76</v>
      </c>
      <c r="H8518" s="3">
        <v>46107</v>
      </c>
      <c r="I8518" t="s">
        <v>6718</v>
      </c>
      <c r="K8518" t="s">
        <v>6719</v>
      </c>
      <c r="M8518" t="s">
        <v>74</v>
      </c>
    </row>
    <row r="8519" spans="1:13" x14ac:dyDescent="0.25">
      <c r="A8519">
        <v>9.1</v>
      </c>
      <c r="B8519" t="s">
        <v>5605</v>
      </c>
      <c r="C8519" t="s">
        <v>210</v>
      </c>
      <c r="F8519" t="s">
        <v>73</v>
      </c>
      <c r="G8519" t="s">
        <v>78</v>
      </c>
      <c r="H8519" s="3">
        <v>46107</v>
      </c>
      <c r="I8519" t="s">
        <v>6718</v>
      </c>
      <c r="K8519" t="s">
        <v>6719</v>
      </c>
      <c r="M8519" t="s">
        <v>73</v>
      </c>
    </row>
    <row r="8520" spans="1:13" x14ac:dyDescent="0.25">
      <c r="A8520">
        <v>9.1</v>
      </c>
      <c r="B8520" t="s">
        <v>6805</v>
      </c>
      <c r="C8520" t="s">
        <v>1060</v>
      </c>
      <c r="D8520" t="s">
        <v>1941</v>
      </c>
      <c r="F8520" t="s">
        <v>73</v>
      </c>
      <c r="G8520" t="s">
        <v>78</v>
      </c>
      <c r="H8520" s="3">
        <v>46108</v>
      </c>
      <c r="I8520" t="s">
        <v>6718</v>
      </c>
      <c r="K8520" t="s">
        <v>6719</v>
      </c>
      <c r="M8520" t="s">
        <v>73</v>
      </c>
    </row>
    <row r="8521" spans="1:13" x14ac:dyDescent="0.25">
      <c r="A8521">
        <v>9.1</v>
      </c>
      <c r="B8521" t="s">
        <v>276</v>
      </c>
      <c r="C8521" t="s">
        <v>141</v>
      </c>
      <c r="F8521" t="s">
        <v>74</v>
      </c>
      <c r="G8521" t="s">
        <v>76</v>
      </c>
      <c r="H8521" s="3">
        <v>46108</v>
      </c>
      <c r="I8521" t="s">
        <v>6718</v>
      </c>
      <c r="K8521" t="s">
        <v>6719</v>
      </c>
      <c r="M8521" t="s">
        <v>74</v>
      </c>
    </row>
    <row r="8522" spans="1:13" x14ac:dyDescent="0.25">
      <c r="A8522">
        <v>9.1</v>
      </c>
      <c r="B8522" t="s">
        <v>402</v>
      </c>
      <c r="C8522" t="s">
        <v>444</v>
      </c>
      <c r="F8522" t="s">
        <v>73</v>
      </c>
      <c r="G8522" t="s">
        <v>78</v>
      </c>
      <c r="H8522" s="3">
        <v>46108</v>
      </c>
      <c r="I8522" t="s">
        <v>6718</v>
      </c>
      <c r="K8522" t="s">
        <v>6719</v>
      </c>
      <c r="M8522" t="s">
        <v>73</v>
      </c>
    </row>
    <row r="8523" spans="1:13" x14ac:dyDescent="0.25">
      <c r="A8523">
        <v>9.1</v>
      </c>
      <c r="B8523" t="s">
        <v>6835</v>
      </c>
      <c r="C8523" t="s">
        <v>139</v>
      </c>
      <c r="F8523" t="s">
        <v>73</v>
      </c>
      <c r="G8523" t="s">
        <v>78</v>
      </c>
      <c r="H8523" s="3">
        <v>46108</v>
      </c>
      <c r="I8523" t="s">
        <v>6718</v>
      </c>
      <c r="K8523" t="s">
        <v>6719</v>
      </c>
      <c r="M8523" t="s">
        <v>73</v>
      </c>
    </row>
    <row r="8524" spans="1:13" x14ac:dyDescent="0.25">
      <c r="A8524">
        <v>9.1</v>
      </c>
      <c r="B8524" t="s">
        <v>6836</v>
      </c>
      <c r="C8524" t="s">
        <v>911</v>
      </c>
      <c r="F8524" t="s">
        <v>74</v>
      </c>
      <c r="G8524" t="s">
        <v>76</v>
      </c>
      <c r="H8524" s="3">
        <v>46108</v>
      </c>
      <c r="I8524" t="s">
        <v>6718</v>
      </c>
      <c r="K8524" t="s">
        <v>6719</v>
      </c>
      <c r="M8524" t="s">
        <v>74</v>
      </c>
    </row>
    <row r="8525" spans="1:13" x14ac:dyDescent="0.25">
      <c r="A8525">
        <v>9.1</v>
      </c>
      <c r="B8525" t="s">
        <v>6845</v>
      </c>
      <c r="C8525" t="s">
        <v>282</v>
      </c>
      <c r="F8525" t="s">
        <v>74</v>
      </c>
      <c r="G8525" t="s">
        <v>76</v>
      </c>
      <c r="H8525" s="3">
        <v>46108</v>
      </c>
      <c r="I8525" t="s">
        <v>6718</v>
      </c>
      <c r="K8525" t="s">
        <v>6719</v>
      </c>
      <c r="M8525" t="s">
        <v>74</v>
      </c>
    </row>
    <row r="8526" spans="1:13" x14ac:dyDescent="0.25">
      <c r="A8526">
        <v>9.1</v>
      </c>
      <c r="B8526" t="s">
        <v>6846</v>
      </c>
      <c r="C8526" t="s">
        <v>313</v>
      </c>
      <c r="F8526" t="s">
        <v>74</v>
      </c>
      <c r="G8526" t="s">
        <v>76</v>
      </c>
      <c r="H8526" s="3">
        <v>46111</v>
      </c>
      <c r="I8526" t="s">
        <v>6718</v>
      </c>
      <c r="K8526" t="s">
        <v>6719</v>
      </c>
      <c r="M8526" t="s">
        <v>74</v>
      </c>
    </row>
    <row r="8527" spans="1:13" x14ac:dyDescent="0.25">
      <c r="A8527">
        <v>9.1</v>
      </c>
      <c r="B8527" t="s">
        <v>6806</v>
      </c>
      <c r="C8527" t="s">
        <v>171</v>
      </c>
      <c r="D8527" t="s">
        <v>130</v>
      </c>
      <c r="F8527" t="s">
        <v>73</v>
      </c>
      <c r="G8527" t="s">
        <v>78</v>
      </c>
      <c r="H8527" s="3">
        <v>46111</v>
      </c>
      <c r="I8527" t="s">
        <v>6718</v>
      </c>
      <c r="K8527" t="s">
        <v>6719</v>
      </c>
      <c r="M8527" t="s">
        <v>73</v>
      </c>
    </row>
    <row r="8528" spans="1:13" x14ac:dyDescent="0.25">
      <c r="A8528">
        <v>9.1</v>
      </c>
      <c r="B8528" t="s">
        <v>6807</v>
      </c>
      <c r="C8528" t="s">
        <v>199</v>
      </c>
      <c r="D8528" t="s">
        <v>349</v>
      </c>
      <c r="F8528" t="s">
        <v>73</v>
      </c>
      <c r="G8528" t="s">
        <v>78</v>
      </c>
      <c r="H8528" s="3">
        <v>46111</v>
      </c>
      <c r="I8528" t="s">
        <v>6718</v>
      </c>
      <c r="K8528" t="s">
        <v>6719</v>
      </c>
      <c r="M8528" t="s">
        <v>73</v>
      </c>
    </row>
    <row r="8529" spans="1:13" x14ac:dyDescent="0.25">
      <c r="A8529">
        <v>9.1</v>
      </c>
      <c r="B8529" t="s">
        <v>6847</v>
      </c>
      <c r="C8529" t="s">
        <v>664</v>
      </c>
      <c r="F8529" t="s">
        <v>73</v>
      </c>
      <c r="G8529" t="s">
        <v>78</v>
      </c>
      <c r="H8529" s="3">
        <v>46111</v>
      </c>
      <c r="I8529" t="s">
        <v>6718</v>
      </c>
      <c r="K8529" t="s">
        <v>6719</v>
      </c>
      <c r="M8529" t="s">
        <v>73</v>
      </c>
    </row>
    <row r="8530" spans="1:13" x14ac:dyDescent="0.25">
      <c r="A8530">
        <v>9.1</v>
      </c>
      <c r="B8530" t="s">
        <v>6848</v>
      </c>
      <c r="C8530" t="s">
        <v>362</v>
      </c>
      <c r="F8530" t="s">
        <v>73</v>
      </c>
      <c r="G8530" t="s">
        <v>78</v>
      </c>
      <c r="H8530" s="3">
        <v>46111</v>
      </c>
      <c r="I8530" t="s">
        <v>6718</v>
      </c>
      <c r="K8530" t="s">
        <v>6719</v>
      </c>
      <c r="M8530" t="s">
        <v>73</v>
      </c>
    </row>
    <row r="8531" spans="1:13" x14ac:dyDescent="0.25">
      <c r="A8531">
        <v>9.1</v>
      </c>
      <c r="B8531" t="s">
        <v>6849</v>
      </c>
      <c r="C8531" t="s">
        <v>2452</v>
      </c>
      <c r="D8531" t="s">
        <v>6745</v>
      </c>
      <c r="F8531" t="s">
        <v>73</v>
      </c>
      <c r="G8531" t="s">
        <v>78</v>
      </c>
      <c r="H8531" s="3">
        <v>46111</v>
      </c>
      <c r="I8531" t="s">
        <v>6718</v>
      </c>
      <c r="K8531" t="s">
        <v>6719</v>
      </c>
      <c r="M8531" t="s">
        <v>73</v>
      </c>
    </row>
    <row r="8532" spans="1:13" x14ac:dyDescent="0.25">
      <c r="A8532">
        <v>9.1</v>
      </c>
      <c r="B8532" t="s">
        <v>350</v>
      </c>
      <c r="C8532" t="s">
        <v>186</v>
      </c>
      <c r="D8532" t="s">
        <v>131</v>
      </c>
      <c r="F8532" t="s">
        <v>73</v>
      </c>
      <c r="G8532" t="s">
        <v>78</v>
      </c>
      <c r="H8532" s="3">
        <v>46111</v>
      </c>
      <c r="I8532" t="s">
        <v>6718</v>
      </c>
      <c r="K8532" t="s">
        <v>6719</v>
      </c>
      <c r="M8532" t="s">
        <v>73</v>
      </c>
    </row>
    <row r="8533" spans="1:13" x14ac:dyDescent="0.25">
      <c r="A8533">
        <v>9.1</v>
      </c>
      <c r="B8533" t="s">
        <v>3058</v>
      </c>
      <c r="C8533" t="s">
        <v>526</v>
      </c>
      <c r="F8533" t="s">
        <v>73</v>
      </c>
      <c r="G8533" t="s">
        <v>78</v>
      </c>
      <c r="H8533" s="3">
        <v>46111</v>
      </c>
      <c r="I8533" t="s">
        <v>6718</v>
      </c>
      <c r="K8533" t="s">
        <v>6719</v>
      </c>
      <c r="M8533" t="s">
        <v>73</v>
      </c>
    </row>
    <row r="8534" spans="1:13" x14ac:dyDescent="0.25">
      <c r="A8534">
        <v>9.1</v>
      </c>
      <c r="B8534" t="s">
        <v>3021</v>
      </c>
      <c r="C8534" t="s">
        <v>130</v>
      </c>
      <c r="D8534" t="s">
        <v>271</v>
      </c>
      <c r="F8534" t="s">
        <v>73</v>
      </c>
      <c r="G8534" t="s">
        <v>78</v>
      </c>
      <c r="H8534" s="3">
        <v>46111</v>
      </c>
      <c r="I8534" t="s">
        <v>6718</v>
      </c>
      <c r="K8534" t="s">
        <v>6719</v>
      </c>
      <c r="M8534" t="s">
        <v>73</v>
      </c>
    </row>
    <row r="8535" spans="1:13" x14ac:dyDescent="0.25">
      <c r="A8535">
        <v>9.1999999999999993</v>
      </c>
      <c r="B8535" t="s">
        <v>6850</v>
      </c>
      <c r="C8535" t="s">
        <v>403</v>
      </c>
      <c r="F8535" t="s">
        <v>73</v>
      </c>
      <c r="G8535" t="s">
        <v>78</v>
      </c>
      <c r="H8535" s="3">
        <v>46029</v>
      </c>
      <c r="I8535" t="s">
        <v>6718</v>
      </c>
      <c r="K8535" t="s">
        <v>6851</v>
      </c>
      <c r="M8535" t="s">
        <v>73</v>
      </c>
    </row>
    <row r="8536" spans="1:13" x14ac:dyDescent="0.25">
      <c r="A8536">
        <v>9.1999999999999993</v>
      </c>
      <c r="B8536" t="s">
        <v>6852</v>
      </c>
      <c r="C8536" t="s">
        <v>234</v>
      </c>
      <c r="F8536" t="s">
        <v>74</v>
      </c>
      <c r="G8536" t="s">
        <v>76</v>
      </c>
      <c r="H8536" s="3">
        <v>46029</v>
      </c>
      <c r="I8536" t="s">
        <v>6718</v>
      </c>
      <c r="K8536" t="s">
        <v>6851</v>
      </c>
      <c r="M8536" t="s">
        <v>74</v>
      </c>
    </row>
    <row r="8537" spans="1:13" x14ac:dyDescent="0.25">
      <c r="A8537">
        <v>9.1999999999999993</v>
      </c>
      <c r="B8537" t="s">
        <v>6853</v>
      </c>
      <c r="C8537" t="s">
        <v>216</v>
      </c>
      <c r="F8537" t="s">
        <v>73</v>
      </c>
      <c r="G8537" t="s">
        <v>78</v>
      </c>
      <c r="H8537" s="3">
        <v>46029</v>
      </c>
      <c r="I8537" t="s">
        <v>6718</v>
      </c>
      <c r="K8537" t="s">
        <v>6851</v>
      </c>
      <c r="M8537" t="s">
        <v>73</v>
      </c>
    </row>
    <row r="8538" spans="1:13" x14ac:dyDescent="0.25">
      <c r="A8538">
        <v>9.1999999999999993</v>
      </c>
      <c r="B8538" t="s">
        <v>6854</v>
      </c>
      <c r="C8538" t="s">
        <v>141</v>
      </c>
      <c r="D8538" t="s">
        <v>141</v>
      </c>
      <c r="F8538" t="s">
        <v>73</v>
      </c>
      <c r="G8538" t="s">
        <v>78</v>
      </c>
      <c r="H8538" s="3">
        <v>46029</v>
      </c>
      <c r="I8538" t="s">
        <v>6718</v>
      </c>
      <c r="K8538" t="s">
        <v>6851</v>
      </c>
      <c r="M8538" t="s">
        <v>73</v>
      </c>
    </row>
    <row r="8539" spans="1:13" x14ac:dyDescent="0.25">
      <c r="A8539">
        <v>9.1999999999999993</v>
      </c>
      <c r="B8539" t="s">
        <v>6829</v>
      </c>
      <c r="C8539" t="s">
        <v>923</v>
      </c>
      <c r="F8539" t="s">
        <v>73</v>
      </c>
      <c r="G8539" t="s">
        <v>78</v>
      </c>
      <c r="H8539" s="3">
        <v>46029</v>
      </c>
      <c r="I8539" t="s">
        <v>6718</v>
      </c>
      <c r="K8539" t="s">
        <v>6851</v>
      </c>
      <c r="M8539" t="s">
        <v>73</v>
      </c>
    </row>
    <row r="8540" spans="1:13" x14ac:dyDescent="0.25">
      <c r="A8540">
        <v>9.1999999999999993</v>
      </c>
      <c r="B8540" t="s">
        <v>6855</v>
      </c>
      <c r="C8540" t="s">
        <v>313</v>
      </c>
      <c r="D8540" t="s">
        <v>168</v>
      </c>
      <c r="F8540" t="s">
        <v>73</v>
      </c>
      <c r="G8540" t="s">
        <v>78</v>
      </c>
      <c r="H8540" s="3">
        <v>46029</v>
      </c>
      <c r="I8540" t="s">
        <v>6718</v>
      </c>
      <c r="K8540" t="s">
        <v>6851</v>
      </c>
      <c r="M8540" t="s">
        <v>73</v>
      </c>
    </row>
    <row r="8541" spans="1:13" x14ac:dyDescent="0.25">
      <c r="A8541">
        <v>9.1999999999999993</v>
      </c>
      <c r="B8541" t="s">
        <v>6566</v>
      </c>
      <c r="C8541" t="s">
        <v>205</v>
      </c>
      <c r="F8541" t="s">
        <v>73</v>
      </c>
      <c r="G8541" t="s">
        <v>78</v>
      </c>
      <c r="H8541" s="3">
        <v>46029</v>
      </c>
      <c r="I8541" t="s">
        <v>6718</v>
      </c>
      <c r="K8541" t="s">
        <v>6851</v>
      </c>
      <c r="M8541" t="s">
        <v>73</v>
      </c>
    </row>
    <row r="8542" spans="1:13" x14ac:dyDescent="0.25">
      <c r="A8542">
        <v>9.1999999999999993</v>
      </c>
      <c r="B8542" t="s">
        <v>6856</v>
      </c>
      <c r="C8542" t="s">
        <v>345</v>
      </c>
      <c r="F8542" t="s">
        <v>74</v>
      </c>
      <c r="G8542" t="s">
        <v>76</v>
      </c>
      <c r="H8542" s="3">
        <v>46029</v>
      </c>
      <c r="I8542" t="s">
        <v>6718</v>
      </c>
      <c r="K8542" t="s">
        <v>6851</v>
      </c>
      <c r="M8542" t="s">
        <v>74</v>
      </c>
    </row>
    <row r="8543" spans="1:13" x14ac:dyDescent="0.25">
      <c r="A8543">
        <v>9.1999999999999993</v>
      </c>
      <c r="B8543" t="s">
        <v>6857</v>
      </c>
      <c r="C8543" t="s">
        <v>338</v>
      </c>
      <c r="F8543" t="s">
        <v>74</v>
      </c>
      <c r="G8543" t="s">
        <v>76</v>
      </c>
      <c r="H8543" s="3">
        <v>46029</v>
      </c>
      <c r="I8543" t="s">
        <v>6718</v>
      </c>
      <c r="K8543" t="s">
        <v>6851</v>
      </c>
      <c r="M8543" t="s">
        <v>74</v>
      </c>
    </row>
    <row r="8544" spans="1:13" x14ac:dyDescent="0.25">
      <c r="A8544">
        <v>9.1999999999999993</v>
      </c>
      <c r="B8544" t="s">
        <v>6858</v>
      </c>
      <c r="C8544" t="s">
        <v>207</v>
      </c>
      <c r="D8544" t="s">
        <v>374</v>
      </c>
      <c r="F8544" t="s">
        <v>73</v>
      </c>
      <c r="G8544" t="s">
        <v>78</v>
      </c>
      <c r="H8544" s="3">
        <v>46029</v>
      </c>
      <c r="I8544" t="s">
        <v>6718</v>
      </c>
      <c r="K8544" t="s">
        <v>6851</v>
      </c>
      <c r="M8544" t="s">
        <v>73</v>
      </c>
    </row>
    <row r="8545" spans="1:13" x14ac:dyDescent="0.25">
      <c r="A8545">
        <v>9.1999999999999993</v>
      </c>
      <c r="B8545" t="s">
        <v>6859</v>
      </c>
      <c r="C8545" t="s">
        <v>6860</v>
      </c>
      <c r="D8545" t="s">
        <v>526</v>
      </c>
      <c r="F8545" t="s">
        <v>73</v>
      </c>
      <c r="G8545" t="s">
        <v>78</v>
      </c>
      <c r="H8545" s="3">
        <v>46029</v>
      </c>
      <c r="I8545" t="s">
        <v>6718</v>
      </c>
      <c r="K8545" t="s">
        <v>6851</v>
      </c>
      <c r="M8545" t="s">
        <v>73</v>
      </c>
    </row>
    <row r="8546" spans="1:13" x14ac:dyDescent="0.25">
      <c r="A8546">
        <v>9.1999999999999993</v>
      </c>
      <c r="B8546" t="s">
        <v>815</v>
      </c>
      <c r="C8546" t="s">
        <v>237</v>
      </c>
      <c r="F8546" t="s">
        <v>74</v>
      </c>
      <c r="G8546" t="s">
        <v>76</v>
      </c>
      <c r="H8546" s="3">
        <v>46029</v>
      </c>
      <c r="I8546" t="s">
        <v>6718</v>
      </c>
      <c r="K8546" t="s">
        <v>6851</v>
      </c>
      <c r="M8546" t="s">
        <v>74</v>
      </c>
    </row>
    <row r="8547" spans="1:13" x14ac:dyDescent="0.25">
      <c r="A8547">
        <v>9.1999999999999993</v>
      </c>
      <c r="B8547" t="s">
        <v>293</v>
      </c>
      <c r="C8547" t="s">
        <v>134</v>
      </c>
      <c r="F8547" t="s">
        <v>74</v>
      </c>
      <c r="G8547" t="s">
        <v>76</v>
      </c>
      <c r="H8547" s="3">
        <v>46029</v>
      </c>
      <c r="I8547" t="s">
        <v>6718</v>
      </c>
      <c r="K8547" t="s">
        <v>6851</v>
      </c>
      <c r="M8547" t="s">
        <v>74</v>
      </c>
    </row>
    <row r="8548" spans="1:13" x14ac:dyDescent="0.25">
      <c r="A8548">
        <v>9.1999999999999993</v>
      </c>
      <c r="B8548" t="s">
        <v>6861</v>
      </c>
      <c r="C8548" t="s">
        <v>345</v>
      </c>
      <c r="D8548" t="s">
        <v>141</v>
      </c>
      <c r="F8548" t="s">
        <v>74</v>
      </c>
      <c r="G8548" t="s">
        <v>76</v>
      </c>
      <c r="H8548" s="3">
        <v>46029</v>
      </c>
      <c r="I8548" t="s">
        <v>6718</v>
      </c>
      <c r="K8548" t="s">
        <v>6851</v>
      </c>
      <c r="M8548" t="s">
        <v>74</v>
      </c>
    </row>
    <row r="8549" spans="1:13" x14ac:dyDescent="0.25">
      <c r="A8549">
        <v>9.1999999999999993</v>
      </c>
      <c r="B8549" t="s">
        <v>6862</v>
      </c>
      <c r="C8549" t="s">
        <v>6863</v>
      </c>
      <c r="D8549" t="s">
        <v>444</v>
      </c>
      <c r="F8549" t="s">
        <v>73</v>
      </c>
      <c r="G8549" t="s">
        <v>78</v>
      </c>
      <c r="H8549" s="3">
        <v>46029</v>
      </c>
      <c r="I8549" t="s">
        <v>6718</v>
      </c>
      <c r="K8549" t="s">
        <v>6851</v>
      </c>
      <c r="M8549" t="s">
        <v>73</v>
      </c>
    </row>
    <row r="8550" spans="1:13" x14ac:dyDescent="0.25">
      <c r="A8550">
        <v>9.1999999999999993</v>
      </c>
      <c r="B8550" t="s">
        <v>6864</v>
      </c>
      <c r="C8550" t="s">
        <v>155</v>
      </c>
      <c r="F8550" t="s">
        <v>73</v>
      </c>
      <c r="G8550" t="s">
        <v>78</v>
      </c>
      <c r="H8550" s="3">
        <v>46029</v>
      </c>
      <c r="I8550" t="s">
        <v>6718</v>
      </c>
      <c r="K8550" t="s">
        <v>6851</v>
      </c>
      <c r="M8550" t="s">
        <v>73</v>
      </c>
    </row>
    <row r="8551" spans="1:13" x14ac:dyDescent="0.25">
      <c r="A8551">
        <v>9.1999999999999993</v>
      </c>
      <c r="B8551" t="s">
        <v>6865</v>
      </c>
      <c r="C8551" t="s">
        <v>131</v>
      </c>
      <c r="F8551" t="s">
        <v>73</v>
      </c>
      <c r="G8551" t="s">
        <v>78</v>
      </c>
      <c r="H8551" s="3">
        <v>46029</v>
      </c>
      <c r="I8551" t="s">
        <v>6718</v>
      </c>
      <c r="K8551" t="s">
        <v>6851</v>
      </c>
      <c r="M8551" t="s">
        <v>73</v>
      </c>
    </row>
    <row r="8552" spans="1:13" x14ac:dyDescent="0.25">
      <c r="A8552">
        <v>9.1999999999999993</v>
      </c>
      <c r="B8552" t="s">
        <v>6850</v>
      </c>
      <c r="C8552" t="s">
        <v>403</v>
      </c>
      <c r="F8552" t="s">
        <v>73</v>
      </c>
      <c r="G8552" t="s">
        <v>78</v>
      </c>
      <c r="H8552" s="3">
        <v>46029</v>
      </c>
      <c r="I8552" t="s">
        <v>6718</v>
      </c>
      <c r="K8552" t="s">
        <v>6851</v>
      </c>
      <c r="M8552" t="s">
        <v>73</v>
      </c>
    </row>
    <row r="8553" spans="1:13" x14ac:dyDescent="0.25">
      <c r="A8553">
        <v>9.1999999999999993</v>
      </c>
      <c r="B8553" t="s">
        <v>2205</v>
      </c>
      <c r="C8553" t="s">
        <v>6735</v>
      </c>
      <c r="F8553" t="s">
        <v>73</v>
      </c>
      <c r="G8553" t="s">
        <v>78</v>
      </c>
      <c r="H8553" s="3">
        <v>46029</v>
      </c>
      <c r="I8553" t="s">
        <v>6718</v>
      </c>
      <c r="K8553" t="s">
        <v>6851</v>
      </c>
      <c r="M8553" t="s">
        <v>73</v>
      </c>
    </row>
    <row r="8554" spans="1:13" x14ac:dyDescent="0.25">
      <c r="A8554">
        <v>9.1999999999999993</v>
      </c>
      <c r="B8554" t="s">
        <v>6866</v>
      </c>
      <c r="C8554" t="s">
        <v>146</v>
      </c>
      <c r="F8554" t="s">
        <v>73</v>
      </c>
      <c r="G8554" t="s">
        <v>78</v>
      </c>
      <c r="H8554" s="3">
        <v>46029</v>
      </c>
      <c r="I8554" t="s">
        <v>6718</v>
      </c>
      <c r="K8554" t="s">
        <v>6851</v>
      </c>
      <c r="M8554" t="s">
        <v>73</v>
      </c>
    </row>
    <row r="8555" spans="1:13" x14ac:dyDescent="0.25">
      <c r="A8555">
        <v>9.1999999999999993</v>
      </c>
      <c r="B8555" t="s">
        <v>6867</v>
      </c>
      <c r="C8555" t="s">
        <v>1412</v>
      </c>
      <c r="F8555" t="s">
        <v>73</v>
      </c>
      <c r="G8555" t="s">
        <v>78</v>
      </c>
      <c r="H8555" s="3">
        <v>46029</v>
      </c>
      <c r="I8555" t="s">
        <v>6718</v>
      </c>
      <c r="K8555" t="s">
        <v>6851</v>
      </c>
      <c r="M8555" t="s">
        <v>73</v>
      </c>
    </row>
    <row r="8556" spans="1:13" x14ac:dyDescent="0.25">
      <c r="A8556">
        <v>9.1999999999999993</v>
      </c>
      <c r="B8556" t="s">
        <v>4758</v>
      </c>
      <c r="C8556" t="s">
        <v>707</v>
      </c>
      <c r="F8556" t="s">
        <v>74</v>
      </c>
      <c r="G8556" t="s">
        <v>76</v>
      </c>
      <c r="H8556" s="3">
        <v>46029</v>
      </c>
      <c r="I8556" t="s">
        <v>6718</v>
      </c>
      <c r="K8556" t="s">
        <v>6851</v>
      </c>
      <c r="M8556" t="s">
        <v>74</v>
      </c>
    </row>
    <row r="8557" spans="1:13" x14ac:dyDescent="0.25">
      <c r="A8557">
        <v>9.1999999999999993</v>
      </c>
      <c r="B8557" t="s">
        <v>5605</v>
      </c>
      <c r="C8557" t="s">
        <v>205</v>
      </c>
      <c r="F8557" t="s">
        <v>73</v>
      </c>
      <c r="G8557" t="s">
        <v>78</v>
      </c>
      <c r="H8557" s="3">
        <v>46029</v>
      </c>
      <c r="I8557" t="s">
        <v>6718</v>
      </c>
      <c r="K8557" t="s">
        <v>6851</v>
      </c>
      <c r="M8557" t="s">
        <v>73</v>
      </c>
    </row>
    <row r="8558" spans="1:13" x14ac:dyDescent="0.25">
      <c r="A8558">
        <v>9.1999999999999993</v>
      </c>
      <c r="B8558" t="s">
        <v>6868</v>
      </c>
      <c r="C8558" t="s">
        <v>313</v>
      </c>
      <c r="F8558" t="s">
        <v>74</v>
      </c>
      <c r="G8558" t="s">
        <v>76</v>
      </c>
      <c r="H8558" s="3">
        <v>46029</v>
      </c>
      <c r="I8558" t="s">
        <v>6718</v>
      </c>
      <c r="K8558" t="s">
        <v>6851</v>
      </c>
      <c r="M8558" t="s">
        <v>74</v>
      </c>
    </row>
    <row r="8559" spans="1:13" x14ac:dyDescent="0.25">
      <c r="A8559">
        <v>9.1999999999999993</v>
      </c>
      <c r="B8559" t="s">
        <v>6850</v>
      </c>
      <c r="C8559" t="s">
        <v>403</v>
      </c>
      <c r="F8559" t="s">
        <v>73</v>
      </c>
      <c r="G8559" t="s">
        <v>78</v>
      </c>
      <c r="H8559" s="3">
        <v>46029</v>
      </c>
      <c r="I8559" t="s">
        <v>6718</v>
      </c>
      <c r="K8559" t="s">
        <v>6851</v>
      </c>
      <c r="M8559" t="s">
        <v>73</v>
      </c>
    </row>
    <row r="8560" spans="1:13" x14ac:dyDescent="0.25">
      <c r="A8560">
        <v>9.1999999999999993</v>
      </c>
      <c r="B8560" t="s">
        <v>6869</v>
      </c>
      <c r="C8560" t="s">
        <v>1412</v>
      </c>
      <c r="F8560" t="s">
        <v>73</v>
      </c>
      <c r="G8560" t="s">
        <v>78</v>
      </c>
      <c r="H8560" s="3">
        <v>46029</v>
      </c>
      <c r="I8560" t="s">
        <v>6718</v>
      </c>
      <c r="K8560" t="s">
        <v>6851</v>
      </c>
      <c r="M8560" t="s">
        <v>73</v>
      </c>
    </row>
    <row r="8561" spans="1:13" x14ac:dyDescent="0.25">
      <c r="A8561">
        <v>9.1999999999999993</v>
      </c>
      <c r="B8561" t="s">
        <v>6858</v>
      </c>
      <c r="C8561" t="s">
        <v>207</v>
      </c>
      <c r="D8561" t="s">
        <v>374</v>
      </c>
      <c r="F8561" t="s">
        <v>73</v>
      </c>
      <c r="G8561" t="s">
        <v>78</v>
      </c>
      <c r="H8561" s="3">
        <v>46029</v>
      </c>
      <c r="I8561" t="s">
        <v>6718</v>
      </c>
      <c r="K8561" t="s">
        <v>6851</v>
      </c>
      <c r="M8561" t="s">
        <v>73</v>
      </c>
    </row>
    <row r="8562" spans="1:13" x14ac:dyDescent="0.25">
      <c r="A8562">
        <v>9.1999999999999993</v>
      </c>
      <c r="B8562" t="s">
        <v>6850</v>
      </c>
      <c r="C8562" t="s">
        <v>403</v>
      </c>
      <c r="F8562" t="s">
        <v>73</v>
      </c>
      <c r="G8562" t="s">
        <v>78</v>
      </c>
      <c r="H8562" s="3">
        <v>46029</v>
      </c>
      <c r="I8562" t="s">
        <v>6718</v>
      </c>
      <c r="K8562" t="s">
        <v>6851</v>
      </c>
      <c r="M8562" t="s">
        <v>73</v>
      </c>
    </row>
    <row r="8563" spans="1:13" x14ac:dyDescent="0.25">
      <c r="A8563">
        <v>9.1999999999999993</v>
      </c>
      <c r="B8563" t="s">
        <v>6870</v>
      </c>
      <c r="C8563" t="s">
        <v>141</v>
      </c>
      <c r="F8563" t="s">
        <v>73</v>
      </c>
      <c r="G8563" t="s">
        <v>78</v>
      </c>
      <c r="H8563" s="3">
        <v>46029</v>
      </c>
      <c r="I8563" t="s">
        <v>6718</v>
      </c>
      <c r="K8563" t="s">
        <v>6851</v>
      </c>
      <c r="M8563" t="s">
        <v>73</v>
      </c>
    </row>
    <row r="8564" spans="1:13" x14ac:dyDescent="0.25">
      <c r="A8564">
        <v>9.1999999999999993</v>
      </c>
      <c r="B8564" t="s">
        <v>1471</v>
      </c>
      <c r="C8564" t="s">
        <v>297</v>
      </c>
      <c r="D8564" t="s">
        <v>239</v>
      </c>
      <c r="F8564" t="s">
        <v>73</v>
      </c>
      <c r="G8564" t="s">
        <v>78</v>
      </c>
      <c r="H8564" s="3">
        <v>46029</v>
      </c>
      <c r="I8564" t="s">
        <v>6718</v>
      </c>
      <c r="K8564" t="s">
        <v>6851</v>
      </c>
      <c r="M8564" t="s">
        <v>73</v>
      </c>
    </row>
    <row r="8565" spans="1:13" x14ac:dyDescent="0.25">
      <c r="A8565">
        <v>9.1999999999999993</v>
      </c>
      <c r="B8565" t="s">
        <v>5785</v>
      </c>
      <c r="C8565" t="s">
        <v>1063</v>
      </c>
      <c r="F8565" t="s">
        <v>73</v>
      </c>
      <c r="G8565" t="s">
        <v>78</v>
      </c>
      <c r="H8565" s="3">
        <v>46029</v>
      </c>
      <c r="I8565" t="s">
        <v>6718</v>
      </c>
      <c r="K8565" t="s">
        <v>6851</v>
      </c>
      <c r="M8565" t="s">
        <v>73</v>
      </c>
    </row>
    <row r="8566" spans="1:13" x14ac:dyDescent="0.25">
      <c r="A8566">
        <v>9.1999999999999993</v>
      </c>
      <c r="B8566" t="s">
        <v>1528</v>
      </c>
      <c r="C8566" t="s">
        <v>584</v>
      </c>
      <c r="F8566" t="s">
        <v>74</v>
      </c>
      <c r="G8566" t="s">
        <v>76</v>
      </c>
      <c r="H8566" s="3">
        <v>46029</v>
      </c>
      <c r="I8566" t="s">
        <v>6718</v>
      </c>
      <c r="K8566" t="s">
        <v>6851</v>
      </c>
      <c r="M8566" t="s">
        <v>74</v>
      </c>
    </row>
    <row r="8567" spans="1:13" x14ac:dyDescent="0.25">
      <c r="A8567">
        <v>9.1999999999999993</v>
      </c>
      <c r="B8567" t="s">
        <v>6871</v>
      </c>
      <c r="C8567" t="s">
        <v>193</v>
      </c>
      <c r="D8567" t="s">
        <v>403</v>
      </c>
      <c r="F8567" t="s">
        <v>74</v>
      </c>
      <c r="G8567" t="s">
        <v>76</v>
      </c>
      <c r="H8567" s="3">
        <v>46029</v>
      </c>
      <c r="I8567" t="s">
        <v>6718</v>
      </c>
      <c r="K8567" t="s">
        <v>6851</v>
      </c>
      <c r="M8567" t="s">
        <v>74</v>
      </c>
    </row>
    <row r="8568" spans="1:13" x14ac:dyDescent="0.25">
      <c r="A8568">
        <v>9.1999999999999993</v>
      </c>
      <c r="B8568" t="s">
        <v>2241</v>
      </c>
      <c r="C8568" t="s">
        <v>6761</v>
      </c>
      <c r="F8568" t="s">
        <v>73</v>
      </c>
      <c r="G8568" t="s">
        <v>78</v>
      </c>
      <c r="H8568" s="3">
        <v>46029</v>
      </c>
      <c r="I8568" t="s">
        <v>6718</v>
      </c>
      <c r="K8568" t="s">
        <v>6851</v>
      </c>
      <c r="M8568" t="s">
        <v>73</v>
      </c>
    </row>
    <row r="8569" spans="1:13" x14ac:dyDescent="0.25">
      <c r="A8569">
        <v>9.1999999999999993</v>
      </c>
      <c r="B8569" t="s">
        <v>532</v>
      </c>
      <c r="C8569" t="s">
        <v>6872</v>
      </c>
      <c r="D8569" t="s">
        <v>199</v>
      </c>
      <c r="F8569" t="s">
        <v>73</v>
      </c>
      <c r="G8569" t="s">
        <v>78</v>
      </c>
      <c r="H8569" s="3">
        <v>46029</v>
      </c>
      <c r="I8569" t="s">
        <v>6718</v>
      </c>
      <c r="K8569" t="s">
        <v>6851</v>
      </c>
      <c r="M8569" t="s">
        <v>73</v>
      </c>
    </row>
    <row r="8570" spans="1:13" x14ac:dyDescent="0.25">
      <c r="A8570">
        <v>9.1999999999999993</v>
      </c>
      <c r="B8570" t="s">
        <v>6873</v>
      </c>
      <c r="C8570" t="s">
        <v>6863</v>
      </c>
      <c r="D8570" t="s">
        <v>444</v>
      </c>
      <c r="F8570" t="s">
        <v>73</v>
      </c>
      <c r="G8570" t="s">
        <v>78</v>
      </c>
      <c r="H8570" s="3">
        <v>46029</v>
      </c>
      <c r="I8570" t="s">
        <v>6718</v>
      </c>
      <c r="K8570" t="s">
        <v>6851</v>
      </c>
      <c r="M8570" t="s">
        <v>73</v>
      </c>
    </row>
    <row r="8571" spans="1:13" x14ac:dyDescent="0.25">
      <c r="A8571">
        <v>9.1999999999999993</v>
      </c>
      <c r="B8571" t="s">
        <v>6874</v>
      </c>
      <c r="C8571" t="s">
        <v>207</v>
      </c>
      <c r="F8571" t="s">
        <v>73</v>
      </c>
      <c r="G8571" t="s">
        <v>78</v>
      </c>
      <c r="H8571" s="3">
        <v>46029</v>
      </c>
      <c r="I8571" t="s">
        <v>6718</v>
      </c>
      <c r="K8571" t="s">
        <v>6851</v>
      </c>
      <c r="M8571" t="s">
        <v>73</v>
      </c>
    </row>
    <row r="8572" spans="1:13" x14ac:dyDescent="0.25">
      <c r="A8572">
        <v>9.1999999999999993</v>
      </c>
      <c r="B8572" t="s">
        <v>6875</v>
      </c>
      <c r="C8572" t="s">
        <v>159</v>
      </c>
      <c r="F8572" t="s">
        <v>74</v>
      </c>
      <c r="G8572" t="s">
        <v>76</v>
      </c>
      <c r="H8572" s="3">
        <v>46029</v>
      </c>
      <c r="I8572" t="s">
        <v>6718</v>
      </c>
      <c r="K8572" t="s">
        <v>6851</v>
      </c>
      <c r="M8572" t="s">
        <v>74</v>
      </c>
    </row>
    <row r="8573" spans="1:13" x14ac:dyDescent="0.25">
      <c r="A8573">
        <v>9.1999999999999993</v>
      </c>
      <c r="B8573" t="s">
        <v>275</v>
      </c>
      <c r="C8573" t="s">
        <v>141</v>
      </c>
      <c r="D8573" t="s">
        <v>271</v>
      </c>
      <c r="F8573" t="s">
        <v>73</v>
      </c>
      <c r="G8573" t="s">
        <v>78</v>
      </c>
      <c r="H8573" s="3">
        <v>46029</v>
      </c>
      <c r="I8573" t="s">
        <v>6718</v>
      </c>
      <c r="K8573" t="s">
        <v>6851</v>
      </c>
      <c r="M8573" t="s">
        <v>73</v>
      </c>
    </row>
    <row r="8574" spans="1:13" x14ac:dyDescent="0.25">
      <c r="A8574">
        <v>9.1999999999999993</v>
      </c>
      <c r="B8574" t="s">
        <v>6876</v>
      </c>
      <c r="C8574" t="s">
        <v>1613</v>
      </c>
      <c r="D8574" t="s">
        <v>1029</v>
      </c>
      <c r="F8574" t="s">
        <v>74</v>
      </c>
      <c r="G8574" t="s">
        <v>76</v>
      </c>
      <c r="H8574" s="3">
        <v>46029</v>
      </c>
      <c r="I8574" t="s">
        <v>6718</v>
      </c>
      <c r="K8574" t="s">
        <v>6851</v>
      </c>
      <c r="M8574" t="s">
        <v>74</v>
      </c>
    </row>
    <row r="8575" spans="1:13" x14ac:dyDescent="0.25">
      <c r="A8575">
        <v>9.1999999999999993</v>
      </c>
      <c r="B8575" t="s">
        <v>6877</v>
      </c>
      <c r="C8575" t="s">
        <v>352</v>
      </c>
      <c r="F8575" t="s">
        <v>73</v>
      </c>
      <c r="G8575" t="s">
        <v>78</v>
      </c>
      <c r="H8575" s="3">
        <v>46029</v>
      </c>
      <c r="I8575" t="s">
        <v>6718</v>
      </c>
      <c r="K8575" t="s">
        <v>6851</v>
      </c>
      <c r="M8575" t="s">
        <v>73</v>
      </c>
    </row>
    <row r="8576" spans="1:13" x14ac:dyDescent="0.25">
      <c r="A8576">
        <v>9.1999999999999993</v>
      </c>
      <c r="B8576" t="s">
        <v>6878</v>
      </c>
      <c r="C8576" t="s">
        <v>284</v>
      </c>
      <c r="F8576" t="s">
        <v>73</v>
      </c>
      <c r="G8576" t="s">
        <v>78</v>
      </c>
      <c r="H8576" s="3">
        <v>46029</v>
      </c>
      <c r="I8576" t="s">
        <v>6718</v>
      </c>
      <c r="K8576" t="s">
        <v>6851</v>
      </c>
      <c r="M8576" t="s">
        <v>73</v>
      </c>
    </row>
    <row r="8577" spans="1:13" x14ac:dyDescent="0.25">
      <c r="A8577">
        <v>9.1999999999999993</v>
      </c>
      <c r="B8577" t="s">
        <v>5209</v>
      </c>
      <c r="C8577" t="s">
        <v>183</v>
      </c>
      <c r="D8577" t="s">
        <v>6879</v>
      </c>
      <c r="F8577" t="s">
        <v>73</v>
      </c>
      <c r="G8577" t="s">
        <v>78</v>
      </c>
      <c r="H8577" s="3">
        <v>46029</v>
      </c>
      <c r="I8577" t="s">
        <v>6718</v>
      </c>
      <c r="K8577" t="s">
        <v>6851</v>
      </c>
      <c r="M8577" t="s">
        <v>73</v>
      </c>
    </row>
    <row r="8578" spans="1:13" x14ac:dyDescent="0.25">
      <c r="A8578">
        <v>9.1999999999999993</v>
      </c>
      <c r="B8578" t="s">
        <v>385</v>
      </c>
      <c r="C8578" t="s">
        <v>2198</v>
      </c>
      <c r="D8578" t="s">
        <v>1206</v>
      </c>
      <c r="F8578" t="s">
        <v>73</v>
      </c>
      <c r="G8578" t="s">
        <v>78</v>
      </c>
      <c r="H8578" s="3">
        <v>46029</v>
      </c>
      <c r="I8578" t="s">
        <v>6718</v>
      </c>
      <c r="K8578" t="s">
        <v>6851</v>
      </c>
      <c r="M8578" t="s">
        <v>73</v>
      </c>
    </row>
    <row r="8579" spans="1:13" x14ac:dyDescent="0.25">
      <c r="A8579">
        <v>9.1999999999999993</v>
      </c>
      <c r="B8579" t="s">
        <v>6880</v>
      </c>
      <c r="C8579" t="s">
        <v>224</v>
      </c>
      <c r="F8579" t="s">
        <v>74</v>
      </c>
      <c r="G8579" t="s">
        <v>76</v>
      </c>
      <c r="H8579" s="3">
        <v>46029</v>
      </c>
      <c r="I8579" t="s">
        <v>6718</v>
      </c>
      <c r="K8579" t="s">
        <v>6851</v>
      </c>
      <c r="M8579" t="s">
        <v>74</v>
      </c>
    </row>
    <row r="8580" spans="1:13" x14ac:dyDescent="0.25">
      <c r="A8580">
        <v>9.1999999999999993</v>
      </c>
      <c r="B8580" t="s">
        <v>6881</v>
      </c>
      <c r="C8580" t="s">
        <v>224</v>
      </c>
      <c r="F8580" t="s">
        <v>73</v>
      </c>
      <c r="G8580" t="s">
        <v>78</v>
      </c>
      <c r="H8580" s="3">
        <v>46029</v>
      </c>
      <c r="I8580" t="s">
        <v>6718</v>
      </c>
      <c r="K8580" t="s">
        <v>6851</v>
      </c>
      <c r="M8580" t="s">
        <v>73</v>
      </c>
    </row>
    <row r="8581" spans="1:13" x14ac:dyDescent="0.25">
      <c r="A8581">
        <v>9.1999999999999993</v>
      </c>
      <c r="B8581" t="s">
        <v>6882</v>
      </c>
      <c r="C8581" t="s">
        <v>391</v>
      </c>
      <c r="F8581" t="s">
        <v>74</v>
      </c>
      <c r="G8581" t="s">
        <v>76</v>
      </c>
      <c r="H8581" s="3">
        <v>46029</v>
      </c>
      <c r="I8581" t="s">
        <v>6718</v>
      </c>
      <c r="K8581" t="s">
        <v>6851</v>
      </c>
      <c r="M8581" t="s">
        <v>74</v>
      </c>
    </row>
    <row r="8582" spans="1:13" x14ac:dyDescent="0.25">
      <c r="A8582">
        <v>9.1999999999999993</v>
      </c>
      <c r="B8582" t="s">
        <v>6883</v>
      </c>
      <c r="C8582" t="s">
        <v>130</v>
      </c>
      <c r="F8582" t="s">
        <v>73</v>
      </c>
      <c r="G8582" t="s">
        <v>78</v>
      </c>
      <c r="H8582" s="3">
        <v>46029</v>
      </c>
      <c r="I8582" t="s">
        <v>6718</v>
      </c>
      <c r="K8582" t="s">
        <v>6851</v>
      </c>
      <c r="M8582" t="s">
        <v>73</v>
      </c>
    </row>
    <row r="8583" spans="1:13" x14ac:dyDescent="0.25">
      <c r="A8583">
        <v>9.1999999999999993</v>
      </c>
      <c r="B8583" t="s">
        <v>2241</v>
      </c>
      <c r="F8583" t="s">
        <v>73</v>
      </c>
      <c r="G8583" t="s">
        <v>78</v>
      </c>
      <c r="H8583" s="3">
        <v>46029</v>
      </c>
      <c r="I8583" t="s">
        <v>6718</v>
      </c>
      <c r="K8583" t="s">
        <v>6851</v>
      </c>
      <c r="M8583" t="s">
        <v>73</v>
      </c>
    </row>
    <row r="8584" spans="1:13" x14ac:dyDescent="0.25">
      <c r="A8584">
        <v>9.1999999999999993</v>
      </c>
      <c r="B8584" t="s">
        <v>439</v>
      </c>
      <c r="C8584" t="s">
        <v>207</v>
      </c>
      <c r="F8584" t="s">
        <v>73</v>
      </c>
      <c r="G8584" t="s">
        <v>78</v>
      </c>
      <c r="H8584" s="3">
        <v>46029</v>
      </c>
      <c r="I8584" t="s">
        <v>6718</v>
      </c>
      <c r="K8584" t="s">
        <v>6851</v>
      </c>
      <c r="M8584" t="s">
        <v>73</v>
      </c>
    </row>
    <row r="8585" spans="1:13" x14ac:dyDescent="0.25">
      <c r="A8585">
        <v>9.1999999999999993</v>
      </c>
      <c r="B8585" t="s">
        <v>672</v>
      </c>
      <c r="C8585" t="s">
        <v>232</v>
      </c>
      <c r="F8585" t="s">
        <v>73</v>
      </c>
      <c r="G8585" t="s">
        <v>78</v>
      </c>
      <c r="H8585" s="3">
        <v>46029</v>
      </c>
      <c r="I8585" t="s">
        <v>6718</v>
      </c>
      <c r="K8585" t="s">
        <v>6851</v>
      </c>
      <c r="M8585" t="s">
        <v>73</v>
      </c>
    </row>
    <row r="8586" spans="1:13" x14ac:dyDescent="0.25">
      <c r="A8586">
        <v>9.1999999999999993</v>
      </c>
      <c r="B8586" t="s">
        <v>724</v>
      </c>
      <c r="C8586" t="s">
        <v>313</v>
      </c>
      <c r="D8586" t="s">
        <v>141</v>
      </c>
      <c r="F8586" t="s">
        <v>74</v>
      </c>
      <c r="G8586" t="s">
        <v>76</v>
      </c>
      <c r="H8586" s="3">
        <v>46030</v>
      </c>
      <c r="I8586" t="s">
        <v>6718</v>
      </c>
      <c r="K8586" t="s">
        <v>6851</v>
      </c>
      <c r="M8586" t="s">
        <v>74</v>
      </c>
    </row>
    <row r="8587" spans="1:13" x14ac:dyDescent="0.25">
      <c r="A8587">
        <v>9.1999999999999993</v>
      </c>
      <c r="B8587" t="s">
        <v>6884</v>
      </c>
      <c r="C8587" t="s">
        <v>6315</v>
      </c>
      <c r="D8587" t="s">
        <v>623</v>
      </c>
      <c r="F8587" t="s">
        <v>73</v>
      </c>
      <c r="G8587" t="s">
        <v>78</v>
      </c>
      <c r="H8587" s="3">
        <v>46030</v>
      </c>
      <c r="I8587" t="s">
        <v>6718</v>
      </c>
      <c r="K8587" t="s">
        <v>6851</v>
      </c>
      <c r="M8587" t="s">
        <v>73</v>
      </c>
    </row>
    <row r="8588" spans="1:13" x14ac:dyDescent="0.25">
      <c r="A8588">
        <v>9.1999999999999993</v>
      </c>
      <c r="B8588" t="s">
        <v>730</v>
      </c>
      <c r="C8588" t="s">
        <v>131</v>
      </c>
      <c r="D8588" t="s">
        <v>623</v>
      </c>
      <c r="F8588" t="s">
        <v>73</v>
      </c>
      <c r="G8588" t="s">
        <v>78</v>
      </c>
      <c r="H8588" s="3">
        <v>46030</v>
      </c>
      <c r="I8588" t="s">
        <v>6718</v>
      </c>
      <c r="K8588" t="s">
        <v>6851</v>
      </c>
      <c r="M8588" t="s">
        <v>73</v>
      </c>
    </row>
    <row r="8589" spans="1:13" x14ac:dyDescent="0.25">
      <c r="A8589">
        <v>9.1999999999999993</v>
      </c>
      <c r="B8589" t="s">
        <v>6885</v>
      </c>
      <c r="C8589" t="s">
        <v>141</v>
      </c>
      <c r="D8589" t="s">
        <v>271</v>
      </c>
      <c r="F8589" t="s">
        <v>73</v>
      </c>
      <c r="G8589" t="s">
        <v>78</v>
      </c>
      <c r="H8589" s="3">
        <v>46030</v>
      </c>
      <c r="I8589" t="s">
        <v>6718</v>
      </c>
      <c r="K8589" t="s">
        <v>6851</v>
      </c>
      <c r="M8589" t="s">
        <v>73</v>
      </c>
    </row>
    <row r="8590" spans="1:13" x14ac:dyDescent="0.25">
      <c r="A8590">
        <v>9.1999999999999993</v>
      </c>
      <c r="B8590" t="s">
        <v>1259</v>
      </c>
      <c r="C8590" t="s">
        <v>186</v>
      </c>
      <c r="F8590" t="s">
        <v>74</v>
      </c>
      <c r="G8590" t="s">
        <v>76</v>
      </c>
      <c r="H8590" s="3">
        <v>46030</v>
      </c>
      <c r="I8590" t="s">
        <v>6718</v>
      </c>
      <c r="K8590" t="s">
        <v>6851</v>
      </c>
      <c r="M8590" t="s">
        <v>74</v>
      </c>
    </row>
    <row r="8591" spans="1:13" x14ac:dyDescent="0.25">
      <c r="A8591">
        <v>9.1999999999999993</v>
      </c>
      <c r="B8591" t="s">
        <v>6886</v>
      </c>
      <c r="C8591" t="s">
        <v>131</v>
      </c>
      <c r="F8591" t="s">
        <v>73</v>
      </c>
      <c r="G8591" t="s">
        <v>78</v>
      </c>
      <c r="H8591" s="3">
        <v>46030</v>
      </c>
      <c r="I8591" t="s">
        <v>6718</v>
      </c>
      <c r="K8591" t="s">
        <v>6851</v>
      </c>
      <c r="M8591" t="s">
        <v>73</v>
      </c>
    </row>
    <row r="8592" spans="1:13" x14ac:dyDescent="0.25">
      <c r="A8592">
        <v>9.1999999999999993</v>
      </c>
      <c r="B8592" t="s">
        <v>6887</v>
      </c>
      <c r="C8592" t="s">
        <v>148</v>
      </c>
      <c r="F8592" t="s">
        <v>73</v>
      </c>
      <c r="G8592" t="s">
        <v>78</v>
      </c>
      <c r="H8592" s="3">
        <v>46030</v>
      </c>
      <c r="I8592" t="s">
        <v>6718</v>
      </c>
      <c r="K8592" t="s">
        <v>6851</v>
      </c>
      <c r="M8592" t="s">
        <v>73</v>
      </c>
    </row>
    <row r="8593" spans="1:13" x14ac:dyDescent="0.25">
      <c r="A8593">
        <v>9.1999999999999993</v>
      </c>
      <c r="B8593" t="s">
        <v>6888</v>
      </c>
      <c r="C8593" t="s">
        <v>210</v>
      </c>
      <c r="F8593" t="s">
        <v>74</v>
      </c>
      <c r="G8593" t="s">
        <v>76</v>
      </c>
      <c r="H8593" s="3">
        <v>46031</v>
      </c>
      <c r="I8593" t="s">
        <v>6718</v>
      </c>
      <c r="K8593" t="s">
        <v>6851</v>
      </c>
      <c r="M8593" t="s">
        <v>74</v>
      </c>
    </row>
    <row r="8594" spans="1:13" x14ac:dyDescent="0.25">
      <c r="A8594">
        <v>9.1999999999999993</v>
      </c>
      <c r="B8594" t="s">
        <v>6889</v>
      </c>
      <c r="C8594" t="s">
        <v>131</v>
      </c>
      <c r="F8594" t="s">
        <v>73</v>
      </c>
      <c r="G8594" t="s">
        <v>78</v>
      </c>
      <c r="H8594" s="3">
        <v>46031</v>
      </c>
      <c r="I8594" t="s">
        <v>6718</v>
      </c>
      <c r="K8594" t="s">
        <v>6851</v>
      </c>
      <c r="M8594" t="s">
        <v>73</v>
      </c>
    </row>
    <row r="8595" spans="1:13" x14ac:dyDescent="0.25">
      <c r="A8595">
        <v>9.1999999999999993</v>
      </c>
      <c r="B8595" t="s">
        <v>6740</v>
      </c>
      <c r="C8595" t="s">
        <v>6890</v>
      </c>
      <c r="D8595" t="s">
        <v>1143</v>
      </c>
      <c r="F8595" t="s">
        <v>73</v>
      </c>
      <c r="G8595" t="s">
        <v>78</v>
      </c>
      <c r="H8595" s="3">
        <v>46031</v>
      </c>
      <c r="I8595" t="s">
        <v>6718</v>
      </c>
      <c r="K8595" t="s">
        <v>6851</v>
      </c>
      <c r="M8595" t="s">
        <v>73</v>
      </c>
    </row>
    <row r="8596" spans="1:13" x14ac:dyDescent="0.25">
      <c r="A8596">
        <v>9.1999999999999993</v>
      </c>
      <c r="B8596" t="s">
        <v>6891</v>
      </c>
      <c r="C8596" t="s">
        <v>130</v>
      </c>
      <c r="F8596" t="s">
        <v>73</v>
      </c>
      <c r="G8596" t="s">
        <v>78</v>
      </c>
      <c r="H8596" s="3">
        <v>46031</v>
      </c>
      <c r="I8596" t="s">
        <v>6718</v>
      </c>
      <c r="K8596" t="s">
        <v>6851</v>
      </c>
      <c r="M8596" t="s">
        <v>73</v>
      </c>
    </row>
    <row r="8597" spans="1:13" x14ac:dyDescent="0.25">
      <c r="A8597">
        <v>9.1999999999999993</v>
      </c>
      <c r="B8597" t="s">
        <v>3368</v>
      </c>
      <c r="C8597" t="s">
        <v>1291</v>
      </c>
      <c r="F8597" t="s">
        <v>74</v>
      </c>
      <c r="G8597" t="s">
        <v>76</v>
      </c>
      <c r="H8597" s="3">
        <v>46031</v>
      </c>
      <c r="I8597" t="s">
        <v>6718</v>
      </c>
      <c r="K8597" t="s">
        <v>6851</v>
      </c>
      <c r="M8597" t="s">
        <v>74</v>
      </c>
    </row>
    <row r="8598" spans="1:13" x14ac:dyDescent="0.25">
      <c r="A8598">
        <v>9.1999999999999993</v>
      </c>
      <c r="B8598" t="s">
        <v>6892</v>
      </c>
      <c r="C8598" t="s">
        <v>923</v>
      </c>
      <c r="F8598" t="s">
        <v>73</v>
      </c>
      <c r="G8598" t="s">
        <v>78</v>
      </c>
      <c r="H8598" s="3">
        <v>46031</v>
      </c>
      <c r="I8598" t="s">
        <v>6718</v>
      </c>
      <c r="K8598" t="s">
        <v>6851</v>
      </c>
      <c r="M8598" t="s">
        <v>73</v>
      </c>
    </row>
    <row r="8599" spans="1:13" x14ac:dyDescent="0.25">
      <c r="A8599">
        <v>9.1999999999999993</v>
      </c>
      <c r="B8599" t="s">
        <v>671</v>
      </c>
      <c r="C8599" t="s">
        <v>2789</v>
      </c>
      <c r="F8599" t="s">
        <v>73</v>
      </c>
      <c r="G8599" t="s">
        <v>78</v>
      </c>
      <c r="H8599" s="3">
        <v>46031</v>
      </c>
      <c r="I8599" t="s">
        <v>6718</v>
      </c>
      <c r="K8599" t="s">
        <v>6851</v>
      </c>
      <c r="M8599" t="s">
        <v>73</v>
      </c>
    </row>
    <row r="8600" spans="1:13" x14ac:dyDescent="0.25">
      <c r="A8600">
        <v>9.1999999999999993</v>
      </c>
      <c r="B8600" t="s">
        <v>6893</v>
      </c>
      <c r="C8600" t="s">
        <v>171</v>
      </c>
      <c r="F8600" t="s">
        <v>74</v>
      </c>
      <c r="G8600" t="s">
        <v>76</v>
      </c>
      <c r="H8600" s="3">
        <v>46034</v>
      </c>
      <c r="I8600" t="s">
        <v>6718</v>
      </c>
      <c r="K8600" t="s">
        <v>6851</v>
      </c>
      <c r="M8600" t="s">
        <v>74</v>
      </c>
    </row>
    <row r="8601" spans="1:13" x14ac:dyDescent="0.25">
      <c r="A8601">
        <v>9.1999999999999993</v>
      </c>
      <c r="B8601" t="s">
        <v>5146</v>
      </c>
      <c r="C8601" t="s">
        <v>6894</v>
      </c>
      <c r="F8601" t="s">
        <v>74</v>
      </c>
      <c r="G8601" t="s">
        <v>76</v>
      </c>
      <c r="H8601" s="3">
        <v>46034</v>
      </c>
      <c r="I8601" t="s">
        <v>6718</v>
      </c>
      <c r="K8601" t="s">
        <v>6851</v>
      </c>
      <c r="M8601" t="s">
        <v>74</v>
      </c>
    </row>
    <row r="8602" spans="1:13" x14ac:dyDescent="0.25">
      <c r="A8602">
        <v>9.1999999999999993</v>
      </c>
      <c r="B8602" t="s">
        <v>560</v>
      </c>
      <c r="C8602" t="s">
        <v>2584</v>
      </c>
      <c r="D8602" t="s">
        <v>168</v>
      </c>
      <c r="F8602" t="s">
        <v>74</v>
      </c>
      <c r="G8602" t="s">
        <v>76</v>
      </c>
      <c r="H8602" s="3">
        <v>46034</v>
      </c>
      <c r="I8602" t="s">
        <v>6718</v>
      </c>
      <c r="K8602" t="s">
        <v>6851</v>
      </c>
      <c r="M8602" t="s">
        <v>74</v>
      </c>
    </row>
    <row r="8603" spans="1:13" x14ac:dyDescent="0.25">
      <c r="A8603">
        <v>9.1999999999999993</v>
      </c>
      <c r="B8603" t="s">
        <v>6895</v>
      </c>
      <c r="C8603" t="s">
        <v>131</v>
      </c>
      <c r="D8603" t="s">
        <v>131</v>
      </c>
      <c r="F8603" t="s">
        <v>73</v>
      </c>
      <c r="G8603" t="s">
        <v>78</v>
      </c>
      <c r="H8603" s="3">
        <v>46034</v>
      </c>
      <c r="I8603" t="s">
        <v>6718</v>
      </c>
      <c r="K8603" t="s">
        <v>6851</v>
      </c>
      <c r="M8603" t="s">
        <v>73</v>
      </c>
    </row>
    <row r="8604" spans="1:13" x14ac:dyDescent="0.25">
      <c r="A8604">
        <v>9.1999999999999993</v>
      </c>
      <c r="B8604" t="s">
        <v>6896</v>
      </c>
      <c r="C8604" t="s">
        <v>1200</v>
      </c>
      <c r="F8604" t="s">
        <v>74</v>
      </c>
      <c r="G8604" t="s">
        <v>76</v>
      </c>
      <c r="H8604" s="3">
        <v>46034</v>
      </c>
      <c r="I8604" t="s">
        <v>6718</v>
      </c>
      <c r="K8604" t="s">
        <v>6851</v>
      </c>
      <c r="M8604" t="s">
        <v>74</v>
      </c>
    </row>
    <row r="8605" spans="1:13" x14ac:dyDescent="0.25">
      <c r="A8605">
        <v>9.1999999999999993</v>
      </c>
      <c r="B8605" t="s">
        <v>6897</v>
      </c>
      <c r="C8605" t="s">
        <v>237</v>
      </c>
      <c r="F8605" t="s">
        <v>73</v>
      </c>
      <c r="G8605" t="s">
        <v>78</v>
      </c>
      <c r="H8605" s="3">
        <v>46034</v>
      </c>
      <c r="I8605" t="s">
        <v>6718</v>
      </c>
      <c r="K8605" t="s">
        <v>6851</v>
      </c>
      <c r="M8605" t="s">
        <v>73</v>
      </c>
    </row>
    <row r="8606" spans="1:13" x14ac:dyDescent="0.25">
      <c r="A8606">
        <v>9.1999999999999993</v>
      </c>
      <c r="B8606" t="s">
        <v>6898</v>
      </c>
      <c r="C8606" t="s">
        <v>961</v>
      </c>
      <c r="F8606" t="s">
        <v>74</v>
      </c>
      <c r="G8606" t="s">
        <v>76</v>
      </c>
      <c r="H8606" s="3">
        <v>46034</v>
      </c>
      <c r="I8606" t="s">
        <v>6718</v>
      </c>
      <c r="K8606" t="s">
        <v>6851</v>
      </c>
      <c r="M8606" t="s">
        <v>74</v>
      </c>
    </row>
    <row r="8607" spans="1:13" x14ac:dyDescent="0.25">
      <c r="A8607">
        <v>9.1999999999999993</v>
      </c>
      <c r="B8607" t="s">
        <v>621</v>
      </c>
      <c r="C8607" t="s">
        <v>526</v>
      </c>
      <c r="F8607" t="s">
        <v>74</v>
      </c>
      <c r="G8607" t="s">
        <v>76</v>
      </c>
      <c r="H8607" s="3">
        <v>46034</v>
      </c>
      <c r="I8607" t="s">
        <v>6718</v>
      </c>
      <c r="K8607" t="s">
        <v>6851</v>
      </c>
      <c r="M8607" t="s">
        <v>74</v>
      </c>
    </row>
    <row r="8608" spans="1:13" x14ac:dyDescent="0.25">
      <c r="A8608">
        <v>9.1999999999999993</v>
      </c>
      <c r="B8608" t="s">
        <v>927</v>
      </c>
      <c r="C8608" t="s">
        <v>297</v>
      </c>
      <c r="F8608" t="s">
        <v>74</v>
      </c>
      <c r="G8608" t="s">
        <v>76</v>
      </c>
      <c r="H8608" s="3">
        <v>46034</v>
      </c>
      <c r="I8608" t="s">
        <v>6718</v>
      </c>
      <c r="K8608" t="s">
        <v>6851</v>
      </c>
      <c r="M8608" t="s">
        <v>74</v>
      </c>
    </row>
    <row r="8609" spans="1:13" x14ac:dyDescent="0.25">
      <c r="A8609">
        <v>9.1999999999999993</v>
      </c>
      <c r="B8609" t="s">
        <v>3213</v>
      </c>
      <c r="C8609" t="s">
        <v>783</v>
      </c>
      <c r="D8609" t="s">
        <v>278</v>
      </c>
      <c r="F8609" t="s">
        <v>73</v>
      </c>
      <c r="G8609" t="s">
        <v>78</v>
      </c>
      <c r="H8609" s="3">
        <v>46035</v>
      </c>
      <c r="I8609" t="s">
        <v>6718</v>
      </c>
      <c r="K8609" t="s">
        <v>6851</v>
      </c>
      <c r="M8609" t="s">
        <v>73</v>
      </c>
    </row>
    <row r="8610" spans="1:13" x14ac:dyDescent="0.25">
      <c r="A8610">
        <v>9.1999999999999993</v>
      </c>
      <c r="B8610" t="s">
        <v>998</v>
      </c>
      <c r="C8610" t="s">
        <v>372</v>
      </c>
      <c r="F8610" t="s">
        <v>74</v>
      </c>
      <c r="G8610" t="s">
        <v>76</v>
      </c>
      <c r="H8610" s="3">
        <v>46035</v>
      </c>
      <c r="I8610" t="s">
        <v>6718</v>
      </c>
      <c r="K8610" t="s">
        <v>6851</v>
      </c>
      <c r="M8610" t="s">
        <v>74</v>
      </c>
    </row>
    <row r="8611" spans="1:13" x14ac:dyDescent="0.25">
      <c r="A8611">
        <v>9.1999999999999993</v>
      </c>
      <c r="B8611" t="s">
        <v>6899</v>
      </c>
      <c r="C8611" t="s">
        <v>184</v>
      </c>
      <c r="F8611" t="s">
        <v>73</v>
      </c>
      <c r="G8611" t="s">
        <v>78</v>
      </c>
      <c r="H8611" s="3">
        <v>46035</v>
      </c>
      <c r="I8611" t="s">
        <v>6718</v>
      </c>
      <c r="K8611" t="s">
        <v>6851</v>
      </c>
      <c r="M8611" t="s">
        <v>73</v>
      </c>
    </row>
    <row r="8612" spans="1:13" x14ac:dyDescent="0.25">
      <c r="A8612">
        <v>9.1999999999999993</v>
      </c>
      <c r="B8612" t="s">
        <v>3617</v>
      </c>
      <c r="F8612" t="s">
        <v>74</v>
      </c>
      <c r="G8612" t="s">
        <v>76</v>
      </c>
      <c r="H8612" s="3">
        <v>46035</v>
      </c>
      <c r="I8612" t="s">
        <v>6718</v>
      </c>
      <c r="K8612" t="s">
        <v>6851</v>
      </c>
      <c r="M8612" t="s">
        <v>74</v>
      </c>
    </row>
    <row r="8613" spans="1:13" x14ac:dyDescent="0.25">
      <c r="A8613">
        <v>9.1999999999999993</v>
      </c>
      <c r="B8613" t="s">
        <v>1902</v>
      </c>
      <c r="C8613" t="s">
        <v>6728</v>
      </c>
      <c r="D8613" t="s">
        <v>295</v>
      </c>
      <c r="F8613" t="s">
        <v>73</v>
      </c>
      <c r="G8613" t="s">
        <v>78</v>
      </c>
      <c r="H8613" s="3">
        <v>46035</v>
      </c>
      <c r="I8613" t="s">
        <v>6718</v>
      </c>
      <c r="K8613" t="s">
        <v>6851</v>
      </c>
      <c r="M8613" t="s">
        <v>73</v>
      </c>
    </row>
    <row r="8614" spans="1:13" x14ac:dyDescent="0.25">
      <c r="A8614">
        <v>9.1999999999999993</v>
      </c>
      <c r="B8614" t="s">
        <v>6900</v>
      </c>
      <c r="C8614" t="s">
        <v>186</v>
      </c>
      <c r="F8614" t="s">
        <v>74</v>
      </c>
      <c r="G8614" t="s">
        <v>76</v>
      </c>
      <c r="H8614" s="3">
        <v>46035</v>
      </c>
      <c r="I8614" t="s">
        <v>6718</v>
      </c>
      <c r="K8614" t="s">
        <v>6851</v>
      </c>
      <c r="M8614" t="s">
        <v>74</v>
      </c>
    </row>
    <row r="8615" spans="1:13" x14ac:dyDescent="0.25">
      <c r="A8615">
        <v>9.1999999999999993</v>
      </c>
      <c r="B8615" t="s">
        <v>213</v>
      </c>
      <c r="C8615" t="s">
        <v>194</v>
      </c>
      <c r="F8615" t="s">
        <v>74</v>
      </c>
      <c r="G8615" t="s">
        <v>76</v>
      </c>
      <c r="H8615" s="3">
        <v>46035</v>
      </c>
      <c r="I8615" t="s">
        <v>6718</v>
      </c>
      <c r="K8615" t="s">
        <v>6851</v>
      </c>
      <c r="M8615" t="s">
        <v>74</v>
      </c>
    </row>
    <row r="8616" spans="1:13" x14ac:dyDescent="0.25">
      <c r="A8616">
        <v>9.1999999999999993</v>
      </c>
      <c r="B8616" t="s">
        <v>5785</v>
      </c>
      <c r="C8616" t="s">
        <v>6901</v>
      </c>
      <c r="F8616" t="s">
        <v>73</v>
      </c>
      <c r="G8616" t="s">
        <v>78</v>
      </c>
      <c r="H8616" s="3">
        <v>46036</v>
      </c>
      <c r="I8616" t="s">
        <v>6718</v>
      </c>
      <c r="K8616" t="s">
        <v>6851</v>
      </c>
      <c r="M8616" t="s">
        <v>73</v>
      </c>
    </row>
    <row r="8617" spans="1:13" x14ac:dyDescent="0.25">
      <c r="A8617">
        <v>9.1999999999999993</v>
      </c>
      <c r="B8617" t="s">
        <v>6902</v>
      </c>
      <c r="C8617" t="s">
        <v>720</v>
      </c>
      <c r="D8617" t="s">
        <v>184</v>
      </c>
      <c r="F8617" t="s">
        <v>74</v>
      </c>
      <c r="G8617" t="s">
        <v>76</v>
      </c>
      <c r="H8617" s="3">
        <v>46036</v>
      </c>
      <c r="I8617" t="s">
        <v>6718</v>
      </c>
      <c r="K8617" t="s">
        <v>6851</v>
      </c>
      <c r="M8617" t="s">
        <v>74</v>
      </c>
    </row>
    <row r="8618" spans="1:13" x14ac:dyDescent="0.25">
      <c r="A8618">
        <v>9.1999999999999993</v>
      </c>
      <c r="B8618" t="s">
        <v>6884</v>
      </c>
      <c r="C8618" t="s">
        <v>6315</v>
      </c>
      <c r="F8618" t="s">
        <v>73</v>
      </c>
      <c r="G8618" t="s">
        <v>78</v>
      </c>
      <c r="H8618" s="3">
        <v>46036</v>
      </c>
      <c r="I8618" t="s">
        <v>6718</v>
      </c>
      <c r="K8618" t="s">
        <v>6851</v>
      </c>
      <c r="M8618" t="s">
        <v>73</v>
      </c>
    </row>
    <row r="8619" spans="1:13" x14ac:dyDescent="0.25">
      <c r="A8619">
        <v>9.1999999999999993</v>
      </c>
      <c r="B8619" t="s">
        <v>6903</v>
      </c>
      <c r="C8619" t="s">
        <v>168</v>
      </c>
      <c r="F8619" t="s">
        <v>74</v>
      </c>
      <c r="G8619" t="s">
        <v>76</v>
      </c>
      <c r="H8619" s="3">
        <v>46036</v>
      </c>
      <c r="I8619" t="s">
        <v>6718</v>
      </c>
      <c r="K8619" t="s">
        <v>6851</v>
      </c>
      <c r="M8619" t="s">
        <v>74</v>
      </c>
    </row>
    <row r="8620" spans="1:13" x14ac:dyDescent="0.25">
      <c r="A8620">
        <v>9.1999999999999993</v>
      </c>
      <c r="B8620" t="s">
        <v>6904</v>
      </c>
      <c r="C8620" t="s">
        <v>205</v>
      </c>
      <c r="F8620" t="s">
        <v>74</v>
      </c>
      <c r="G8620" t="s">
        <v>76</v>
      </c>
      <c r="H8620" s="3">
        <v>46036</v>
      </c>
      <c r="I8620" t="s">
        <v>6718</v>
      </c>
      <c r="K8620" t="s">
        <v>6851</v>
      </c>
      <c r="M8620" t="s">
        <v>74</v>
      </c>
    </row>
    <row r="8621" spans="1:13" x14ac:dyDescent="0.25">
      <c r="A8621">
        <v>9.1999999999999993</v>
      </c>
      <c r="B8621" t="s">
        <v>5951</v>
      </c>
      <c r="C8621" t="s">
        <v>179</v>
      </c>
      <c r="D8621" t="s">
        <v>171</v>
      </c>
      <c r="F8621" t="s">
        <v>73</v>
      </c>
      <c r="G8621" t="s">
        <v>78</v>
      </c>
      <c r="H8621" s="3">
        <v>46036</v>
      </c>
      <c r="I8621" t="s">
        <v>6718</v>
      </c>
      <c r="K8621" t="s">
        <v>6851</v>
      </c>
      <c r="M8621" t="s">
        <v>73</v>
      </c>
    </row>
    <row r="8622" spans="1:13" x14ac:dyDescent="0.25">
      <c r="A8622">
        <v>9.1999999999999993</v>
      </c>
      <c r="B8622" t="s">
        <v>3037</v>
      </c>
      <c r="C8622" t="s">
        <v>5845</v>
      </c>
      <c r="F8622" t="s">
        <v>74</v>
      </c>
      <c r="G8622" t="s">
        <v>76</v>
      </c>
      <c r="H8622" s="3">
        <v>46036</v>
      </c>
      <c r="I8622" t="s">
        <v>6718</v>
      </c>
      <c r="K8622" t="s">
        <v>6851</v>
      </c>
      <c r="M8622" t="s">
        <v>74</v>
      </c>
    </row>
    <row r="8623" spans="1:13" x14ac:dyDescent="0.25">
      <c r="A8623">
        <v>9.1999999999999993</v>
      </c>
      <c r="B8623" t="s">
        <v>416</v>
      </c>
      <c r="C8623" t="s">
        <v>146</v>
      </c>
      <c r="D8623" t="s">
        <v>207</v>
      </c>
      <c r="F8623" t="s">
        <v>73</v>
      </c>
      <c r="G8623" t="s">
        <v>78</v>
      </c>
      <c r="H8623" s="3">
        <v>46036</v>
      </c>
      <c r="I8623" t="s">
        <v>6718</v>
      </c>
      <c r="K8623" t="s">
        <v>6851</v>
      </c>
      <c r="M8623" t="s">
        <v>73</v>
      </c>
    </row>
    <row r="8624" spans="1:13" x14ac:dyDescent="0.25">
      <c r="A8624">
        <v>9.1999999999999993</v>
      </c>
      <c r="B8624" t="s">
        <v>6905</v>
      </c>
      <c r="C8624" t="s">
        <v>207</v>
      </c>
      <c r="F8624" t="s">
        <v>73</v>
      </c>
      <c r="G8624" t="s">
        <v>78</v>
      </c>
      <c r="H8624" s="3">
        <v>46036</v>
      </c>
      <c r="I8624" t="s">
        <v>6718</v>
      </c>
      <c r="K8624" t="s">
        <v>6851</v>
      </c>
      <c r="M8624" t="s">
        <v>73</v>
      </c>
    </row>
    <row r="8625" spans="1:13" x14ac:dyDescent="0.25">
      <c r="A8625">
        <v>9.1999999999999993</v>
      </c>
      <c r="B8625" t="s">
        <v>6906</v>
      </c>
      <c r="C8625" t="s">
        <v>130</v>
      </c>
      <c r="D8625" t="s">
        <v>4787</v>
      </c>
      <c r="F8625" t="s">
        <v>74</v>
      </c>
      <c r="G8625" t="s">
        <v>76</v>
      </c>
      <c r="H8625" s="3">
        <v>46036</v>
      </c>
      <c r="I8625" t="s">
        <v>6718</v>
      </c>
      <c r="K8625" t="s">
        <v>6851</v>
      </c>
      <c r="M8625" t="s">
        <v>74</v>
      </c>
    </row>
    <row r="8626" spans="1:13" x14ac:dyDescent="0.25">
      <c r="A8626">
        <v>9.1999999999999993</v>
      </c>
      <c r="B8626" t="s">
        <v>6907</v>
      </c>
      <c r="C8626" t="s">
        <v>184</v>
      </c>
      <c r="F8626" t="s">
        <v>73</v>
      </c>
      <c r="G8626" t="s">
        <v>78</v>
      </c>
      <c r="H8626" s="3">
        <v>46037</v>
      </c>
      <c r="I8626" t="s">
        <v>6718</v>
      </c>
      <c r="K8626" t="s">
        <v>6851</v>
      </c>
      <c r="M8626" t="s">
        <v>73</v>
      </c>
    </row>
    <row r="8627" spans="1:13" x14ac:dyDescent="0.25">
      <c r="A8627">
        <v>9.1999999999999993</v>
      </c>
      <c r="B8627" t="s">
        <v>6908</v>
      </c>
      <c r="C8627" t="s">
        <v>6909</v>
      </c>
      <c r="D8627" t="s">
        <v>349</v>
      </c>
      <c r="F8627" t="s">
        <v>74</v>
      </c>
      <c r="G8627" t="s">
        <v>76</v>
      </c>
      <c r="H8627" s="3">
        <v>46037</v>
      </c>
      <c r="I8627" t="s">
        <v>6718</v>
      </c>
      <c r="K8627" t="s">
        <v>6851</v>
      </c>
      <c r="M8627" t="s">
        <v>74</v>
      </c>
    </row>
    <row r="8628" spans="1:13" x14ac:dyDescent="0.25">
      <c r="A8628">
        <v>9.1999999999999993</v>
      </c>
      <c r="B8628" t="s">
        <v>6910</v>
      </c>
      <c r="C8628" t="s">
        <v>289</v>
      </c>
      <c r="D8628" t="s">
        <v>400</v>
      </c>
      <c r="F8628" t="s">
        <v>73</v>
      </c>
      <c r="G8628" t="s">
        <v>78</v>
      </c>
      <c r="H8628" s="3">
        <v>46037</v>
      </c>
      <c r="I8628" t="s">
        <v>6718</v>
      </c>
      <c r="K8628" t="s">
        <v>6851</v>
      </c>
      <c r="M8628" t="s">
        <v>73</v>
      </c>
    </row>
    <row r="8629" spans="1:13" x14ac:dyDescent="0.25">
      <c r="A8629">
        <v>9.1999999999999993</v>
      </c>
      <c r="B8629" t="s">
        <v>6911</v>
      </c>
      <c r="C8629" t="s">
        <v>341</v>
      </c>
      <c r="F8629" t="s">
        <v>73</v>
      </c>
      <c r="G8629" t="s">
        <v>78</v>
      </c>
      <c r="H8629" s="3">
        <v>46037</v>
      </c>
      <c r="I8629" t="s">
        <v>6718</v>
      </c>
      <c r="K8629" t="s">
        <v>6851</v>
      </c>
      <c r="M8629" t="s">
        <v>73</v>
      </c>
    </row>
    <row r="8630" spans="1:13" x14ac:dyDescent="0.25">
      <c r="A8630">
        <v>9.1999999999999993</v>
      </c>
      <c r="B8630" t="s">
        <v>6912</v>
      </c>
      <c r="C8630" t="s">
        <v>171</v>
      </c>
      <c r="D8630" t="s">
        <v>264</v>
      </c>
      <c r="F8630" t="s">
        <v>73</v>
      </c>
      <c r="G8630" t="s">
        <v>78</v>
      </c>
      <c r="H8630" s="3">
        <v>46037</v>
      </c>
      <c r="I8630" t="s">
        <v>6718</v>
      </c>
      <c r="K8630" t="s">
        <v>6851</v>
      </c>
      <c r="M8630" t="s">
        <v>73</v>
      </c>
    </row>
    <row r="8631" spans="1:13" x14ac:dyDescent="0.25">
      <c r="A8631">
        <v>9.1999999999999993</v>
      </c>
      <c r="B8631" t="s">
        <v>6913</v>
      </c>
      <c r="C8631" t="s">
        <v>141</v>
      </c>
      <c r="F8631" t="s">
        <v>73</v>
      </c>
      <c r="G8631" t="s">
        <v>78</v>
      </c>
      <c r="H8631" s="3">
        <v>46038</v>
      </c>
      <c r="I8631" t="s">
        <v>6718</v>
      </c>
      <c r="K8631" t="s">
        <v>6851</v>
      </c>
      <c r="M8631" t="s">
        <v>73</v>
      </c>
    </row>
    <row r="8632" spans="1:13" x14ac:dyDescent="0.25">
      <c r="A8632">
        <v>9.1999999999999993</v>
      </c>
      <c r="B8632" t="s">
        <v>6914</v>
      </c>
      <c r="C8632" t="s">
        <v>727</v>
      </c>
      <c r="F8632" t="s">
        <v>73</v>
      </c>
      <c r="G8632" t="s">
        <v>78</v>
      </c>
      <c r="H8632" s="3">
        <v>46038</v>
      </c>
      <c r="I8632" t="s">
        <v>6718</v>
      </c>
      <c r="K8632" t="s">
        <v>6851</v>
      </c>
      <c r="M8632" t="s">
        <v>73</v>
      </c>
    </row>
    <row r="8633" spans="1:13" x14ac:dyDescent="0.25">
      <c r="A8633">
        <v>9.1999999999999993</v>
      </c>
      <c r="B8633" t="s">
        <v>6915</v>
      </c>
      <c r="C8633" t="s">
        <v>148</v>
      </c>
      <c r="F8633" t="s">
        <v>73</v>
      </c>
      <c r="G8633" t="s">
        <v>78</v>
      </c>
      <c r="H8633" s="3">
        <v>46038</v>
      </c>
      <c r="I8633" t="s">
        <v>6718</v>
      </c>
      <c r="K8633" t="s">
        <v>6851</v>
      </c>
      <c r="M8633" t="s">
        <v>73</v>
      </c>
    </row>
    <row r="8634" spans="1:13" x14ac:dyDescent="0.25">
      <c r="A8634">
        <v>9.1999999999999993</v>
      </c>
      <c r="B8634" t="s">
        <v>6916</v>
      </c>
      <c r="C8634" t="s">
        <v>6917</v>
      </c>
      <c r="F8634" t="s">
        <v>73</v>
      </c>
      <c r="G8634" t="s">
        <v>78</v>
      </c>
      <c r="H8634" s="3">
        <v>46038</v>
      </c>
      <c r="I8634" t="s">
        <v>6718</v>
      </c>
      <c r="K8634" t="s">
        <v>6851</v>
      </c>
      <c r="M8634" t="s">
        <v>73</v>
      </c>
    </row>
    <row r="8635" spans="1:13" x14ac:dyDescent="0.25">
      <c r="A8635">
        <v>9.1999999999999993</v>
      </c>
      <c r="B8635" t="s">
        <v>6918</v>
      </c>
      <c r="C8635" t="s">
        <v>284</v>
      </c>
      <c r="F8635" t="s">
        <v>73</v>
      </c>
      <c r="G8635" t="s">
        <v>78</v>
      </c>
      <c r="H8635" s="3">
        <v>46038</v>
      </c>
      <c r="I8635" t="s">
        <v>6718</v>
      </c>
      <c r="K8635" t="s">
        <v>6851</v>
      </c>
      <c r="M8635" t="s">
        <v>73</v>
      </c>
    </row>
    <row r="8636" spans="1:13" x14ac:dyDescent="0.25">
      <c r="A8636">
        <v>9.1999999999999993</v>
      </c>
      <c r="B8636" t="s">
        <v>672</v>
      </c>
      <c r="C8636" t="s">
        <v>304</v>
      </c>
      <c r="F8636" t="s">
        <v>73</v>
      </c>
      <c r="G8636" t="s">
        <v>78</v>
      </c>
      <c r="H8636" s="3">
        <v>46041</v>
      </c>
      <c r="I8636" t="s">
        <v>6718</v>
      </c>
      <c r="K8636" t="s">
        <v>6851</v>
      </c>
      <c r="M8636" t="s">
        <v>73</v>
      </c>
    </row>
    <row r="8637" spans="1:13" x14ac:dyDescent="0.25">
      <c r="A8637">
        <v>9.1999999999999993</v>
      </c>
      <c r="B8637" t="s">
        <v>245</v>
      </c>
      <c r="C8637" t="s">
        <v>581</v>
      </c>
      <c r="F8637" t="s">
        <v>74</v>
      </c>
      <c r="G8637" t="s">
        <v>76</v>
      </c>
      <c r="H8637" s="3">
        <v>46041</v>
      </c>
      <c r="I8637" t="s">
        <v>6718</v>
      </c>
      <c r="K8637" t="s">
        <v>6851</v>
      </c>
      <c r="M8637" t="s">
        <v>74</v>
      </c>
    </row>
    <row r="8638" spans="1:13" x14ac:dyDescent="0.25">
      <c r="A8638">
        <v>9.1999999999999993</v>
      </c>
      <c r="B8638" t="s">
        <v>1000</v>
      </c>
      <c r="C8638" t="s">
        <v>210</v>
      </c>
      <c r="F8638" t="s">
        <v>73</v>
      </c>
      <c r="G8638" t="s">
        <v>78</v>
      </c>
      <c r="H8638" s="3">
        <v>46041</v>
      </c>
      <c r="I8638" t="s">
        <v>6718</v>
      </c>
      <c r="K8638" t="s">
        <v>6851</v>
      </c>
      <c r="M8638" t="s">
        <v>73</v>
      </c>
    </row>
    <row r="8639" spans="1:13" x14ac:dyDescent="0.25">
      <c r="A8639">
        <v>9.1999999999999993</v>
      </c>
      <c r="B8639" t="s">
        <v>6919</v>
      </c>
      <c r="C8639" t="s">
        <v>1029</v>
      </c>
      <c r="F8639" t="s">
        <v>73</v>
      </c>
      <c r="G8639" t="s">
        <v>78</v>
      </c>
      <c r="H8639" s="3">
        <v>46041</v>
      </c>
      <c r="I8639" t="s">
        <v>6718</v>
      </c>
      <c r="K8639" t="s">
        <v>6851</v>
      </c>
      <c r="M8639" t="s">
        <v>73</v>
      </c>
    </row>
    <row r="8640" spans="1:13" x14ac:dyDescent="0.25">
      <c r="A8640">
        <v>9.1999999999999993</v>
      </c>
      <c r="B8640" t="s">
        <v>2207</v>
      </c>
      <c r="C8640" t="s">
        <v>6920</v>
      </c>
      <c r="D8640" t="s">
        <v>141</v>
      </c>
      <c r="F8640" t="s">
        <v>74</v>
      </c>
      <c r="G8640" t="s">
        <v>76</v>
      </c>
      <c r="H8640" s="3">
        <v>46041</v>
      </c>
      <c r="I8640" t="s">
        <v>6718</v>
      </c>
      <c r="K8640" t="s">
        <v>6851</v>
      </c>
      <c r="M8640" t="s">
        <v>74</v>
      </c>
    </row>
    <row r="8641" spans="1:13" x14ac:dyDescent="0.25">
      <c r="A8641">
        <v>9.1999999999999993</v>
      </c>
      <c r="B8641" t="s">
        <v>6921</v>
      </c>
      <c r="C8641" t="s">
        <v>943</v>
      </c>
      <c r="F8641" t="s">
        <v>73</v>
      </c>
      <c r="G8641" t="s">
        <v>78</v>
      </c>
      <c r="H8641" s="3">
        <v>46041</v>
      </c>
      <c r="I8641" t="s">
        <v>6718</v>
      </c>
      <c r="K8641" t="s">
        <v>6851</v>
      </c>
      <c r="M8641" t="s">
        <v>73</v>
      </c>
    </row>
    <row r="8642" spans="1:13" x14ac:dyDescent="0.25">
      <c r="A8642">
        <v>9.1999999999999993</v>
      </c>
      <c r="B8642" t="s">
        <v>3928</v>
      </c>
      <c r="C8642" t="s">
        <v>349</v>
      </c>
      <c r="F8642" t="s">
        <v>73</v>
      </c>
      <c r="G8642" t="s">
        <v>78</v>
      </c>
      <c r="H8642" s="3">
        <v>46041</v>
      </c>
      <c r="I8642" t="s">
        <v>6718</v>
      </c>
      <c r="K8642" t="s">
        <v>6851</v>
      </c>
      <c r="M8642" t="s">
        <v>73</v>
      </c>
    </row>
    <row r="8643" spans="1:13" x14ac:dyDescent="0.25">
      <c r="A8643">
        <v>9.1999999999999993</v>
      </c>
      <c r="B8643" t="s">
        <v>580</v>
      </c>
      <c r="C8643" t="s">
        <v>186</v>
      </c>
      <c r="F8643" t="s">
        <v>73</v>
      </c>
      <c r="G8643" t="s">
        <v>78</v>
      </c>
      <c r="H8643" s="3">
        <v>46041</v>
      </c>
      <c r="I8643" t="s">
        <v>6718</v>
      </c>
      <c r="K8643" t="s">
        <v>6851</v>
      </c>
      <c r="M8643" t="s">
        <v>73</v>
      </c>
    </row>
    <row r="8644" spans="1:13" x14ac:dyDescent="0.25">
      <c r="A8644">
        <v>9.1999999999999993</v>
      </c>
      <c r="B8644" t="s">
        <v>6922</v>
      </c>
      <c r="C8644" t="s">
        <v>130</v>
      </c>
      <c r="D8644" t="s">
        <v>494</v>
      </c>
      <c r="F8644" t="s">
        <v>73</v>
      </c>
      <c r="G8644" t="s">
        <v>78</v>
      </c>
      <c r="H8644" s="3">
        <v>46041</v>
      </c>
      <c r="I8644" t="s">
        <v>6718</v>
      </c>
      <c r="K8644" t="s">
        <v>6851</v>
      </c>
      <c r="M8644" t="s">
        <v>73</v>
      </c>
    </row>
    <row r="8645" spans="1:13" x14ac:dyDescent="0.25">
      <c r="A8645">
        <v>9.1999999999999993</v>
      </c>
      <c r="B8645" t="s">
        <v>6923</v>
      </c>
      <c r="C8645" t="s">
        <v>207</v>
      </c>
      <c r="F8645" t="s">
        <v>73</v>
      </c>
      <c r="G8645" t="s">
        <v>78</v>
      </c>
      <c r="H8645" s="3">
        <v>46041</v>
      </c>
      <c r="I8645" t="s">
        <v>6718</v>
      </c>
      <c r="K8645" t="s">
        <v>6851</v>
      </c>
      <c r="M8645" t="s">
        <v>73</v>
      </c>
    </row>
    <row r="8646" spans="1:13" x14ac:dyDescent="0.25">
      <c r="A8646">
        <v>9.1999999999999993</v>
      </c>
      <c r="B8646" t="s">
        <v>672</v>
      </c>
      <c r="C8646" t="s">
        <v>999</v>
      </c>
      <c r="F8646" t="s">
        <v>73</v>
      </c>
      <c r="G8646" t="s">
        <v>78</v>
      </c>
      <c r="H8646" s="3">
        <v>46042</v>
      </c>
      <c r="I8646" t="s">
        <v>6718</v>
      </c>
      <c r="K8646" t="s">
        <v>6851</v>
      </c>
      <c r="M8646" t="s">
        <v>73</v>
      </c>
    </row>
    <row r="8647" spans="1:13" x14ac:dyDescent="0.25">
      <c r="A8647">
        <v>9.1999999999999993</v>
      </c>
      <c r="B8647" t="s">
        <v>1373</v>
      </c>
      <c r="C8647" t="s">
        <v>6924</v>
      </c>
      <c r="F8647" t="s">
        <v>73</v>
      </c>
      <c r="G8647" t="s">
        <v>78</v>
      </c>
      <c r="H8647" s="3">
        <v>46042</v>
      </c>
      <c r="I8647" t="s">
        <v>6718</v>
      </c>
      <c r="K8647" t="s">
        <v>6851</v>
      </c>
      <c r="M8647" t="s">
        <v>73</v>
      </c>
    </row>
    <row r="8648" spans="1:13" x14ac:dyDescent="0.25">
      <c r="A8648">
        <v>9.1999999999999993</v>
      </c>
      <c r="B8648" t="s">
        <v>320</v>
      </c>
      <c r="C8648" t="s">
        <v>159</v>
      </c>
      <c r="D8648" t="s">
        <v>1191</v>
      </c>
      <c r="F8648" t="s">
        <v>73</v>
      </c>
      <c r="G8648" t="s">
        <v>78</v>
      </c>
      <c r="H8648" s="3">
        <v>46042</v>
      </c>
      <c r="I8648" t="s">
        <v>6718</v>
      </c>
      <c r="K8648" t="s">
        <v>6851</v>
      </c>
      <c r="M8648" t="s">
        <v>73</v>
      </c>
    </row>
    <row r="8649" spans="1:13" x14ac:dyDescent="0.25">
      <c r="A8649">
        <v>9.1999999999999993</v>
      </c>
      <c r="B8649" t="s">
        <v>6925</v>
      </c>
      <c r="C8649" t="s">
        <v>525</v>
      </c>
      <c r="F8649" t="s">
        <v>73</v>
      </c>
      <c r="G8649" t="s">
        <v>78</v>
      </c>
      <c r="H8649" s="3">
        <v>46042</v>
      </c>
      <c r="I8649" t="s">
        <v>6718</v>
      </c>
      <c r="K8649" t="s">
        <v>6851</v>
      </c>
      <c r="M8649" t="s">
        <v>73</v>
      </c>
    </row>
    <row r="8650" spans="1:13" x14ac:dyDescent="0.25">
      <c r="A8650">
        <v>9.1999999999999993</v>
      </c>
      <c r="B8650" t="s">
        <v>6895</v>
      </c>
      <c r="C8650" t="s">
        <v>131</v>
      </c>
      <c r="F8650" t="s">
        <v>73</v>
      </c>
      <c r="G8650" t="s">
        <v>78</v>
      </c>
      <c r="H8650" s="3">
        <v>46042</v>
      </c>
      <c r="I8650" t="s">
        <v>6718</v>
      </c>
      <c r="K8650" t="s">
        <v>6851</v>
      </c>
      <c r="M8650" t="s">
        <v>73</v>
      </c>
    </row>
    <row r="8651" spans="1:13" x14ac:dyDescent="0.25">
      <c r="A8651">
        <v>9.1999999999999993</v>
      </c>
      <c r="B8651" t="s">
        <v>6926</v>
      </c>
      <c r="C8651" t="s">
        <v>176</v>
      </c>
      <c r="F8651" t="s">
        <v>73</v>
      </c>
      <c r="G8651" t="s">
        <v>78</v>
      </c>
      <c r="H8651" s="3">
        <v>46042</v>
      </c>
      <c r="I8651" t="s">
        <v>6718</v>
      </c>
      <c r="K8651" t="s">
        <v>6851</v>
      </c>
      <c r="M8651" t="s">
        <v>73</v>
      </c>
    </row>
    <row r="8652" spans="1:13" x14ac:dyDescent="0.25">
      <c r="A8652">
        <v>9.1999999999999993</v>
      </c>
      <c r="B8652" t="s">
        <v>5964</v>
      </c>
      <c r="C8652" t="s">
        <v>707</v>
      </c>
      <c r="F8652" t="s">
        <v>73</v>
      </c>
      <c r="G8652" t="s">
        <v>78</v>
      </c>
      <c r="H8652" s="3">
        <v>46042</v>
      </c>
      <c r="I8652" t="s">
        <v>6718</v>
      </c>
      <c r="K8652" t="s">
        <v>6851</v>
      </c>
      <c r="M8652" t="s">
        <v>73</v>
      </c>
    </row>
    <row r="8653" spans="1:13" x14ac:dyDescent="0.25">
      <c r="A8653">
        <v>9.1999999999999993</v>
      </c>
      <c r="B8653" t="s">
        <v>314</v>
      </c>
      <c r="C8653" t="s">
        <v>6927</v>
      </c>
      <c r="D8653" t="s">
        <v>131</v>
      </c>
      <c r="F8653" t="s">
        <v>73</v>
      </c>
      <c r="G8653" t="s">
        <v>78</v>
      </c>
      <c r="H8653" s="3">
        <v>46042</v>
      </c>
      <c r="I8653" t="s">
        <v>6718</v>
      </c>
      <c r="K8653" t="s">
        <v>6851</v>
      </c>
      <c r="M8653" t="s">
        <v>73</v>
      </c>
    </row>
    <row r="8654" spans="1:13" x14ac:dyDescent="0.25">
      <c r="A8654">
        <v>9.1999999999999993</v>
      </c>
      <c r="B8654" t="s">
        <v>6910</v>
      </c>
      <c r="C8654" t="s">
        <v>289</v>
      </c>
      <c r="D8654" t="s">
        <v>400</v>
      </c>
      <c r="F8654" t="s">
        <v>73</v>
      </c>
      <c r="G8654" t="s">
        <v>78</v>
      </c>
      <c r="H8654" s="3">
        <v>46042</v>
      </c>
      <c r="I8654" t="s">
        <v>6718</v>
      </c>
      <c r="K8654" t="s">
        <v>6851</v>
      </c>
      <c r="M8654" t="s">
        <v>73</v>
      </c>
    </row>
    <row r="8655" spans="1:13" x14ac:dyDescent="0.25">
      <c r="A8655">
        <v>9.1999999999999993</v>
      </c>
      <c r="B8655" t="s">
        <v>6928</v>
      </c>
      <c r="C8655" t="s">
        <v>304</v>
      </c>
      <c r="F8655" t="s">
        <v>73</v>
      </c>
      <c r="G8655" t="s">
        <v>78</v>
      </c>
      <c r="H8655" s="3">
        <v>46043</v>
      </c>
      <c r="I8655" t="s">
        <v>6718</v>
      </c>
      <c r="K8655" t="s">
        <v>6851</v>
      </c>
      <c r="M8655" t="s">
        <v>73</v>
      </c>
    </row>
    <row r="8656" spans="1:13" x14ac:dyDescent="0.25">
      <c r="A8656">
        <v>9.1999999999999993</v>
      </c>
      <c r="B8656" t="s">
        <v>6929</v>
      </c>
      <c r="C8656" t="s">
        <v>136</v>
      </c>
      <c r="D8656" t="s">
        <v>141</v>
      </c>
      <c r="F8656" t="s">
        <v>73</v>
      </c>
      <c r="G8656" t="s">
        <v>78</v>
      </c>
      <c r="H8656" s="3">
        <v>46043</v>
      </c>
      <c r="I8656" t="s">
        <v>6718</v>
      </c>
      <c r="K8656" t="s">
        <v>6851</v>
      </c>
      <c r="M8656" t="s">
        <v>73</v>
      </c>
    </row>
    <row r="8657" spans="1:13" x14ac:dyDescent="0.25">
      <c r="A8657">
        <v>9.1999999999999993</v>
      </c>
      <c r="B8657" t="s">
        <v>6930</v>
      </c>
      <c r="C8657" t="s">
        <v>184</v>
      </c>
      <c r="D8657" t="s">
        <v>237</v>
      </c>
      <c r="F8657" t="s">
        <v>74</v>
      </c>
      <c r="G8657" t="s">
        <v>76</v>
      </c>
      <c r="H8657" s="3">
        <v>46043</v>
      </c>
      <c r="I8657" t="s">
        <v>6718</v>
      </c>
      <c r="K8657" t="s">
        <v>6851</v>
      </c>
      <c r="M8657" t="s">
        <v>74</v>
      </c>
    </row>
    <row r="8658" spans="1:13" x14ac:dyDescent="0.25">
      <c r="A8658">
        <v>9.1999999999999993</v>
      </c>
      <c r="B8658" t="s">
        <v>5785</v>
      </c>
      <c r="C8658" t="s">
        <v>851</v>
      </c>
      <c r="F8658" t="s">
        <v>73</v>
      </c>
      <c r="G8658" t="s">
        <v>78</v>
      </c>
      <c r="H8658" s="3">
        <v>46043</v>
      </c>
      <c r="I8658" t="s">
        <v>6718</v>
      </c>
      <c r="K8658" t="s">
        <v>6851</v>
      </c>
      <c r="M8658" t="s">
        <v>73</v>
      </c>
    </row>
    <row r="8659" spans="1:13" x14ac:dyDescent="0.25">
      <c r="A8659">
        <v>9.1999999999999993</v>
      </c>
      <c r="B8659" t="s">
        <v>6931</v>
      </c>
      <c r="C8659" t="s">
        <v>186</v>
      </c>
      <c r="F8659" t="s">
        <v>73</v>
      </c>
      <c r="G8659" t="s">
        <v>78</v>
      </c>
      <c r="H8659" s="3">
        <v>46043</v>
      </c>
      <c r="I8659" t="s">
        <v>6718</v>
      </c>
      <c r="K8659" t="s">
        <v>6851</v>
      </c>
      <c r="M8659" t="s">
        <v>73</v>
      </c>
    </row>
    <row r="8660" spans="1:13" x14ac:dyDescent="0.25">
      <c r="A8660">
        <v>9.1999999999999993</v>
      </c>
      <c r="B8660" t="s">
        <v>730</v>
      </c>
      <c r="C8660" t="s">
        <v>131</v>
      </c>
      <c r="F8660" t="s">
        <v>73</v>
      </c>
      <c r="G8660" t="s">
        <v>78</v>
      </c>
      <c r="H8660" s="3">
        <v>46043</v>
      </c>
      <c r="I8660" t="s">
        <v>6718</v>
      </c>
      <c r="K8660" t="s">
        <v>6851</v>
      </c>
      <c r="M8660" t="s">
        <v>73</v>
      </c>
    </row>
    <row r="8661" spans="1:13" x14ac:dyDescent="0.25">
      <c r="A8661">
        <v>9.1999999999999993</v>
      </c>
      <c r="B8661" t="s">
        <v>6932</v>
      </c>
      <c r="C8661" t="s">
        <v>6315</v>
      </c>
      <c r="F8661" t="s">
        <v>73</v>
      </c>
      <c r="G8661" t="s">
        <v>78</v>
      </c>
      <c r="H8661" s="3">
        <v>46043</v>
      </c>
      <c r="I8661" t="s">
        <v>6718</v>
      </c>
      <c r="K8661" t="s">
        <v>6851</v>
      </c>
      <c r="M8661" t="s">
        <v>73</v>
      </c>
    </row>
    <row r="8662" spans="1:13" x14ac:dyDescent="0.25">
      <c r="A8662">
        <v>9.1999999999999993</v>
      </c>
      <c r="B8662" t="s">
        <v>6566</v>
      </c>
      <c r="C8662" t="s">
        <v>654</v>
      </c>
      <c r="F8662" t="s">
        <v>73</v>
      </c>
      <c r="G8662" t="s">
        <v>78</v>
      </c>
      <c r="H8662" s="3">
        <v>46043</v>
      </c>
      <c r="I8662" t="s">
        <v>6718</v>
      </c>
      <c r="K8662" t="s">
        <v>6851</v>
      </c>
      <c r="M8662" t="s">
        <v>73</v>
      </c>
    </row>
    <row r="8663" spans="1:13" x14ac:dyDescent="0.25">
      <c r="A8663">
        <v>9.1999999999999993</v>
      </c>
      <c r="B8663" t="s">
        <v>2925</v>
      </c>
      <c r="C8663" t="s">
        <v>239</v>
      </c>
      <c r="F8663" t="s">
        <v>74</v>
      </c>
      <c r="G8663" t="s">
        <v>76</v>
      </c>
      <c r="H8663" s="3">
        <v>46043</v>
      </c>
      <c r="I8663" t="s">
        <v>6718</v>
      </c>
      <c r="K8663" t="s">
        <v>6851</v>
      </c>
      <c r="M8663" t="s">
        <v>74</v>
      </c>
    </row>
    <row r="8664" spans="1:13" x14ac:dyDescent="0.25">
      <c r="A8664">
        <v>9.1999999999999993</v>
      </c>
      <c r="B8664" t="s">
        <v>6933</v>
      </c>
      <c r="C8664" t="s">
        <v>159</v>
      </c>
      <c r="F8664" t="s">
        <v>74</v>
      </c>
      <c r="G8664" t="s">
        <v>76</v>
      </c>
      <c r="H8664" s="3">
        <v>46043</v>
      </c>
      <c r="I8664" t="s">
        <v>6718</v>
      </c>
      <c r="K8664" t="s">
        <v>6851</v>
      </c>
      <c r="M8664" t="s">
        <v>74</v>
      </c>
    </row>
    <row r="8665" spans="1:13" x14ac:dyDescent="0.25">
      <c r="A8665">
        <v>9.1999999999999993</v>
      </c>
      <c r="B8665" t="s">
        <v>6912</v>
      </c>
      <c r="C8665" t="s">
        <v>171</v>
      </c>
      <c r="F8665" t="s">
        <v>73</v>
      </c>
      <c r="G8665" t="s">
        <v>78</v>
      </c>
      <c r="H8665" s="3">
        <v>46043</v>
      </c>
      <c r="I8665" t="s">
        <v>6718</v>
      </c>
      <c r="K8665" t="s">
        <v>6851</v>
      </c>
      <c r="M8665" t="s">
        <v>73</v>
      </c>
    </row>
    <row r="8666" spans="1:13" x14ac:dyDescent="0.25">
      <c r="A8666">
        <v>9.1999999999999993</v>
      </c>
      <c r="B8666" t="s">
        <v>439</v>
      </c>
      <c r="C8666" t="s">
        <v>207</v>
      </c>
      <c r="F8666" t="s">
        <v>73</v>
      </c>
      <c r="G8666" t="s">
        <v>78</v>
      </c>
      <c r="H8666" s="3">
        <v>46043</v>
      </c>
      <c r="I8666" t="s">
        <v>6718</v>
      </c>
      <c r="K8666" t="s">
        <v>6851</v>
      </c>
      <c r="M8666" t="s">
        <v>73</v>
      </c>
    </row>
    <row r="8667" spans="1:13" x14ac:dyDescent="0.25">
      <c r="A8667">
        <v>9.1999999999999993</v>
      </c>
      <c r="B8667" t="s">
        <v>344</v>
      </c>
      <c r="C8667" t="s">
        <v>239</v>
      </c>
      <c r="F8667" t="s">
        <v>73</v>
      </c>
      <c r="G8667" t="s">
        <v>78</v>
      </c>
      <c r="H8667" s="3">
        <v>46044</v>
      </c>
      <c r="I8667" t="s">
        <v>6718</v>
      </c>
      <c r="K8667" t="s">
        <v>6851</v>
      </c>
      <c r="M8667" t="s">
        <v>73</v>
      </c>
    </row>
    <row r="8668" spans="1:13" x14ac:dyDescent="0.25">
      <c r="A8668">
        <v>9.1999999999999993</v>
      </c>
      <c r="B8668" t="s">
        <v>6934</v>
      </c>
      <c r="C8668" t="s">
        <v>148</v>
      </c>
      <c r="F8668" t="s">
        <v>74</v>
      </c>
      <c r="G8668" t="s">
        <v>76</v>
      </c>
      <c r="H8668" s="3">
        <v>46044</v>
      </c>
      <c r="I8668" t="s">
        <v>6718</v>
      </c>
      <c r="K8668" t="s">
        <v>6851</v>
      </c>
      <c r="M8668" t="s">
        <v>74</v>
      </c>
    </row>
    <row r="8669" spans="1:13" x14ac:dyDescent="0.25">
      <c r="A8669">
        <v>9.1999999999999993</v>
      </c>
      <c r="B8669" t="s">
        <v>6903</v>
      </c>
      <c r="C8669" t="s">
        <v>168</v>
      </c>
      <c r="F8669" t="s">
        <v>74</v>
      </c>
      <c r="G8669" t="s">
        <v>76</v>
      </c>
      <c r="H8669" s="3">
        <v>46044</v>
      </c>
      <c r="I8669" t="s">
        <v>6718</v>
      </c>
      <c r="K8669" t="s">
        <v>6851</v>
      </c>
      <c r="M8669" t="s">
        <v>74</v>
      </c>
    </row>
    <row r="8670" spans="1:13" x14ac:dyDescent="0.25">
      <c r="A8670">
        <v>9.1999999999999993</v>
      </c>
      <c r="B8670" t="s">
        <v>539</v>
      </c>
      <c r="C8670" t="s">
        <v>159</v>
      </c>
      <c r="D8670" t="s">
        <v>1581</v>
      </c>
      <c r="F8670" t="s">
        <v>73</v>
      </c>
      <c r="G8670" t="s">
        <v>78</v>
      </c>
      <c r="H8670" s="3">
        <v>46044</v>
      </c>
      <c r="I8670" t="s">
        <v>6718</v>
      </c>
      <c r="K8670" t="s">
        <v>6851</v>
      </c>
      <c r="M8670" t="s">
        <v>73</v>
      </c>
    </row>
    <row r="8671" spans="1:13" x14ac:dyDescent="0.25">
      <c r="A8671">
        <v>9.1999999999999993</v>
      </c>
      <c r="B8671" t="s">
        <v>6906</v>
      </c>
      <c r="C8671" t="s">
        <v>1253</v>
      </c>
      <c r="F8671" t="s">
        <v>74</v>
      </c>
      <c r="G8671" t="s">
        <v>76</v>
      </c>
      <c r="H8671" s="3">
        <v>46044</v>
      </c>
      <c r="I8671" t="s">
        <v>6718</v>
      </c>
      <c r="K8671" t="s">
        <v>6851</v>
      </c>
      <c r="M8671" t="s">
        <v>74</v>
      </c>
    </row>
    <row r="8672" spans="1:13" x14ac:dyDescent="0.25">
      <c r="A8672">
        <v>9.1999999999999993</v>
      </c>
      <c r="B8672" t="s">
        <v>5964</v>
      </c>
      <c r="C8672" t="s">
        <v>707</v>
      </c>
      <c r="F8672" t="s">
        <v>73</v>
      </c>
      <c r="G8672" t="s">
        <v>78</v>
      </c>
      <c r="H8672" s="3">
        <v>46044</v>
      </c>
      <c r="I8672" t="s">
        <v>6718</v>
      </c>
      <c r="K8672" t="s">
        <v>6851</v>
      </c>
      <c r="M8672" t="s">
        <v>73</v>
      </c>
    </row>
    <row r="8673" spans="1:13" x14ac:dyDescent="0.25">
      <c r="A8673">
        <v>9.1999999999999993</v>
      </c>
      <c r="B8673" t="s">
        <v>5360</v>
      </c>
      <c r="C8673" t="s">
        <v>251</v>
      </c>
      <c r="F8673" t="s">
        <v>73</v>
      </c>
      <c r="G8673" t="s">
        <v>78</v>
      </c>
      <c r="H8673" s="3">
        <v>46044</v>
      </c>
      <c r="I8673" t="s">
        <v>6718</v>
      </c>
      <c r="K8673" t="s">
        <v>6851</v>
      </c>
      <c r="M8673" t="s">
        <v>73</v>
      </c>
    </row>
    <row r="8674" spans="1:13" x14ac:dyDescent="0.25">
      <c r="A8674">
        <v>9.1999999999999993</v>
      </c>
      <c r="B8674" t="s">
        <v>6935</v>
      </c>
      <c r="C8674" t="s">
        <v>219</v>
      </c>
      <c r="F8674" t="s">
        <v>73</v>
      </c>
      <c r="G8674" t="s">
        <v>78</v>
      </c>
      <c r="H8674" s="3">
        <v>46044</v>
      </c>
      <c r="I8674" t="s">
        <v>6718</v>
      </c>
      <c r="K8674" t="s">
        <v>6851</v>
      </c>
      <c r="M8674" t="s">
        <v>73</v>
      </c>
    </row>
    <row r="8675" spans="1:13" x14ac:dyDescent="0.25">
      <c r="A8675">
        <v>9.1999999999999993</v>
      </c>
      <c r="B8675" t="s">
        <v>6916</v>
      </c>
      <c r="C8675" t="s">
        <v>6917</v>
      </c>
      <c r="F8675" t="s">
        <v>73</v>
      </c>
      <c r="G8675" t="s">
        <v>78</v>
      </c>
      <c r="H8675" s="3">
        <v>46044</v>
      </c>
      <c r="I8675" t="s">
        <v>6718</v>
      </c>
      <c r="K8675" t="s">
        <v>6851</v>
      </c>
      <c r="M8675" t="s">
        <v>73</v>
      </c>
    </row>
    <row r="8676" spans="1:13" x14ac:dyDescent="0.25">
      <c r="A8676">
        <v>9.1999999999999993</v>
      </c>
      <c r="B8676" t="s">
        <v>6888</v>
      </c>
      <c r="C8676" t="s">
        <v>199</v>
      </c>
      <c r="F8676" t="s">
        <v>74</v>
      </c>
      <c r="G8676" t="s">
        <v>76</v>
      </c>
      <c r="H8676" s="3">
        <v>46045</v>
      </c>
      <c r="I8676" t="s">
        <v>6718</v>
      </c>
      <c r="K8676" t="s">
        <v>6851</v>
      </c>
      <c r="M8676" t="s">
        <v>74</v>
      </c>
    </row>
    <row r="8677" spans="1:13" x14ac:dyDescent="0.25">
      <c r="A8677">
        <v>9.1999999999999993</v>
      </c>
      <c r="B8677" t="s">
        <v>6936</v>
      </c>
      <c r="C8677" t="s">
        <v>727</v>
      </c>
      <c r="F8677" t="s">
        <v>73</v>
      </c>
      <c r="G8677" t="s">
        <v>78</v>
      </c>
      <c r="H8677" s="3">
        <v>46045</v>
      </c>
      <c r="I8677" t="s">
        <v>6718</v>
      </c>
      <c r="K8677" t="s">
        <v>6851</v>
      </c>
      <c r="M8677" t="s">
        <v>73</v>
      </c>
    </row>
    <row r="8678" spans="1:13" x14ac:dyDescent="0.25">
      <c r="A8678">
        <v>9.1999999999999993</v>
      </c>
      <c r="B8678" t="s">
        <v>6937</v>
      </c>
      <c r="C8678" t="s">
        <v>6728</v>
      </c>
      <c r="D8678" t="s">
        <v>6938</v>
      </c>
      <c r="F8678" t="s">
        <v>73</v>
      </c>
      <c r="G8678" t="s">
        <v>78</v>
      </c>
      <c r="H8678" s="3">
        <v>46045</v>
      </c>
      <c r="I8678" t="s">
        <v>6718</v>
      </c>
      <c r="K8678" t="s">
        <v>6851</v>
      </c>
      <c r="M8678" t="s">
        <v>73</v>
      </c>
    </row>
    <row r="8679" spans="1:13" x14ac:dyDescent="0.25">
      <c r="A8679">
        <v>9.1999999999999993</v>
      </c>
      <c r="B8679" t="s">
        <v>6939</v>
      </c>
      <c r="C8679" t="s">
        <v>131</v>
      </c>
      <c r="D8679" t="s">
        <v>205</v>
      </c>
      <c r="F8679" t="s">
        <v>74</v>
      </c>
      <c r="G8679" t="s">
        <v>76</v>
      </c>
      <c r="H8679" s="3">
        <v>46045</v>
      </c>
      <c r="I8679" t="s">
        <v>6718</v>
      </c>
      <c r="K8679" t="s">
        <v>6851</v>
      </c>
      <c r="M8679" t="s">
        <v>74</v>
      </c>
    </row>
    <row r="8680" spans="1:13" x14ac:dyDescent="0.25">
      <c r="A8680">
        <v>9.1999999999999993</v>
      </c>
      <c r="B8680" t="s">
        <v>1248</v>
      </c>
      <c r="C8680" t="s">
        <v>146</v>
      </c>
      <c r="F8680" t="s">
        <v>73</v>
      </c>
      <c r="G8680" t="s">
        <v>78</v>
      </c>
      <c r="H8680" s="3">
        <v>46045</v>
      </c>
      <c r="I8680" t="s">
        <v>6718</v>
      </c>
      <c r="K8680" t="s">
        <v>6851</v>
      </c>
      <c r="M8680" t="s">
        <v>73</v>
      </c>
    </row>
    <row r="8681" spans="1:13" x14ac:dyDescent="0.25">
      <c r="A8681">
        <v>9.1999999999999993</v>
      </c>
      <c r="B8681" t="s">
        <v>6940</v>
      </c>
      <c r="C8681" t="s">
        <v>6927</v>
      </c>
      <c r="F8681" t="s">
        <v>73</v>
      </c>
      <c r="G8681" t="s">
        <v>78</v>
      </c>
      <c r="H8681" s="3">
        <v>46045</v>
      </c>
      <c r="I8681" t="s">
        <v>6718</v>
      </c>
      <c r="K8681" t="s">
        <v>6851</v>
      </c>
      <c r="M8681" t="s">
        <v>73</v>
      </c>
    </row>
    <row r="8682" spans="1:13" x14ac:dyDescent="0.25">
      <c r="A8682">
        <v>9.1999999999999993</v>
      </c>
      <c r="B8682" t="s">
        <v>6941</v>
      </c>
      <c r="C8682" t="s">
        <v>707</v>
      </c>
      <c r="D8682" t="s">
        <v>6927</v>
      </c>
      <c r="F8682" t="s">
        <v>74</v>
      </c>
      <c r="G8682" t="s">
        <v>76</v>
      </c>
      <c r="H8682" s="3">
        <v>46045</v>
      </c>
      <c r="I8682" t="s">
        <v>6718</v>
      </c>
      <c r="K8682" t="s">
        <v>6851</v>
      </c>
      <c r="M8682" t="s">
        <v>74</v>
      </c>
    </row>
    <row r="8683" spans="1:13" x14ac:dyDescent="0.25">
      <c r="A8683">
        <v>9.1999999999999993</v>
      </c>
      <c r="B8683" t="s">
        <v>6906</v>
      </c>
      <c r="C8683" t="s">
        <v>168</v>
      </c>
      <c r="D8683" t="s">
        <v>1198</v>
      </c>
      <c r="F8683" t="s">
        <v>74</v>
      </c>
      <c r="G8683" t="s">
        <v>76</v>
      </c>
      <c r="H8683" s="3">
        <v>46045</v>
      </c>
      <c r="I8683" t="s">
        <v>6718</v>
      </c>
      <c r="K8683" t="s">
        <v>6851</v>
      </c>
      <c r="M8683" t="s">
        <v>74</v>
      </c>
    </row>
    <row r="8684" spans="1:13" x14ac:dyDescent="0.25">
      <c r="A8684">
        <v>9.1999999999999993</v>
      </c>
      <c r="B8684" t="s">
        <v>6829</v>
      </c>
      <c r="C8684" t="s">
        <v>205</v>
      </c>
      <c r="F8684" t="s">
        <v>73</v>
      </c>
      <c r="G8684" t="s">
        <v>78</v>
      </c>
      <c r="H8684" s="3">
        <v>46048</v>
      </c>
      <c r="I8684" t="s">
        <v>6718</v>
      </c>
      <c r="K8684" t="s">
        <v>6851</v>
      </c>
      <c r="M8684" t="s">
        <v>73</v>
      </c>
    </row>
    <row r="8685" spans="1:13" x14ac:dyDescent="0.25">
      <c r="A8685">
        <v>9.1999999999999993</v>
      </c>
      <c r="B8685" t="s">
        <v>6942</v>
      </c>
      <c r="C8685" t="s">
        <v>2347</v>
      </c>
      <c r="F8685" t="s">
        <v>73</v>
      </c>
      <c r="G8685" t="s">
        <v>78</v>
      </c>
      <c r="H8685" s="3">
        <v>46048</v>
      </c>
      <c r="I8685" t="s">
        <v>6718</v>
      </c>
      <c r="K8685" t="s">
        <v>6851</v>
      </c>
      <c r="M8685" t="s">
        <v>73</v>
      </c>
    </row>
    <row r="8686" spans="1:13" x14ac:dyDescent="0.25">
      <c r="A8686">
        <v>9.1999999999999993</v>
      </c>
      <c r="B8686" t="s">
        <v>6943</v>
      </c>
      <c r="C8686" t="s">
        <v>146</v>
      </c>
      <c r="F8686" t="s">
        <v>74</v>
      </c>
      <c r="G8686" t="s">
        <v>76</v>
      </c>
      <c r="H8686" s="3">
        <v>46048</v>
      </c>
      <c r="I8686" t="s">
        <v>6718</v>
      </c>
      <c r="K8686" t="s">
        <v>6851</v>
      </c>
      <c r="M8686" t="s">
        <v>74</v>
      </c>
    </row>
    <row r="8687" spans="1:13" x14ac:dyDescent="0.25">
      <c r="A8687">
        <v>9.1999999999999993</v>
      </c>
      <c r="B8687" t="s">
        <v>716</v>
      </c>
      <c r="C8687" t="s">
        <v>207</v>
      </c>
      <c r="F8687" t="s">
        <v>73</v>
      </c>
      <c r="G8687" t="s">
        <v>78</v>
      </c>
      <c r="H8687" s="3">
        <v>46048</v>
      </c>
      <c r="I8687" t="s">
        <v>6718</v>
      </c>
      <c r="K8687" t="s">
        <v>6851</v>
      </c>
      <c r="M8687" t="s">
        <v>73</v>
      </c>
    </row>
    <row r="8688" spans="1:13" x14ac:dyDescent="0.25">
      <c r="A8688">
        <v>9.1999999999999993</v>
      </c>
      <c r="B8688" t="s">
        <v>6944</v>
      </c>
      <c r="C8688" t="s">
        <v>6945</v>
      </c>
      <c r="F8688" t="s">
        <v>73</v>
      </c>
      <c r="G8688" t="s">
        <v>78</v>
      </c>
      <c r="H8688" s="3">
        <v>46048</v>
      </c>
      <c r="I8688" t="s">
        <v>6718</v>
      </c>
      <c r="K8688" t="s">
        <v>6851</v>
      </c>
      <c r="M8688" t="s">
        <v>73</v>
      </c>
    </row>
    <row r="8689" spans="1:13" x14ac:dyDescent="0.25">
      <c r="A8689">
        <v>9.1999999999999993</v>
      </c>
      <c r="B8689" t="s">
        <v>426</v>
      </c>
      <c r="C8689" t="s">
        <v>264</v>
      </c>
      <c r="F8689" t="s">
        <v>74</v>
      </c>
      <c r="G8689" t="s">
        <v>76</v>
      </c>
      <c r="H8689" s="3">
        <v>46048</v>
      </c>
      <c r="I8689" t="s">
        <v>6718</v>
      </c>
      <c r="K8689" t="s">
        <v>6851</v>
      </c>
      <c r="M8689" t="s">
        <v>74</v>
      </c>
    </row>
    <row r="8690" spans="1:13" x14ac:dyDescent="0.25">
      <c r="A8690">
        <v>9.1999999999999993</v>
      </c>
      <c r="B8690" t="s">
        <v>6946</v>
      </c>
      <c r="C8690" t="s">
        <v>186</v>
      </c>
      <c r="F8690" t="s">
        <v>73</v>
      </c>
      <c r="G8690" t="s">
        <v>78</v>
      </c>
      <c r="H8690" s="3">
        <v>46048</v>
      </c>
      <c r="I8690" t="s">
        <v>6718</v>
      </c>
      <c r="K8690" t="s">
        <v>6851</v>
      </c>
      <c r="M8690" t="s">
        <v>73</v>
      </c>
    </row>
    <row r="8691" spans="1:13" x14ac:dyDescent="0.25">
      <c r="A8691">
        <v>9.1999999999999993</v>
      </c>
      <c r="B8691" t="s">
        <v>6947</v>
      </c>
      <c r="C8691" t="s">
        <v>171</v>
      </c>
      <c r="F8691" t="s">
        <v>74</v>
      </c>
      <c r="G8691" t="s">
        <v>76</v>
      </c>
      <c r="H8691" s="3">
        <v>46048</v>
      </c>
      <c r="I8691" t="s">
        <v>6718</v>
      </c>
      <c r="K8691" t="s">
        <v>6851</v>
      </c>
      <c r="M8691" t="s">
        <v>74</v>
      </c>
    </row>
    <row r="8692" spans="1:13" x14ac:dyDescent="0.25">
      <c r="A8692">
        <v>9.1999999999999993</v>
      </c>
      <c r="B8692" t="s">
        <v>439</v>
      </c>
      <c r="C8692" t="s">
        <v>207</v>
      </c>
      <c r="F8692" t="s">
        <v>73</v>
      </c>
      <c r="G8692" t="s">
        <v>78</v>
      </c>
      <c r="H8692" s="3">
        <v>46048</v>
      </c>
      <c r="I8692" t="s">
        <v>6718</v>
      </c>
      <c r="K8692" t="s">
        <v>6851</v>
      </c>
      <c r="M8692" t="s">
        <v>73</v>
      </c>
    </row>
    <row r="8693" spans="1:13" x14ac:dyDescent="0.25">
      <c r="A8693">
        <v>9.1999999999999993</v>
      </c>
      <c r="B8693" t="s">
        <v>3309</v>
      </c>
      <c r="C8693" t="s">
        <v>159</v>
      </c>
      <c r="D8693" t="s">
        <v>1206</v>
      </c>
      <c r="F8693" t="s">
        <v>73</v>
      </c>
      <c r="G8693" t="s">
        <v>78</v>
      </c>
      <c r="H8693" s="3">
        <v>46048</v>
      </c>
      <c r="I8693" t="s">
        <v>6718</v>
      </c>
      <c r="K8693" t="s">
        <v>6851</v>
      </c>
      <c r="M8693" t="s">
        <v>73</v>
      </c>
    </row>
    <row r="8694" spans="1:13" x14ac:dyDescent="0.25">
      <c r="A8694">
        <v>9.1999999999999993</v>
      </c>
      <c r="B8694" t="s">
        <v>402</v>
      </c>
      <c r="C8694" t="s">
        <v>141</v>
      </c>
      <c r="D8694" t="s">
        <v>6948</v>
      </c>
      <c r="F8694" t="s">
        <v>73</v>
      </c>
      <c r="G8694" t="s">
        <v>78</v>
      </c>
      <c r="H8694" s="3">
        <v>46048</v>
      </c>
      <c r="I8694" t="s">
        <v>6718</v>
      </c>
      <c r="K8694" t="s">
        <v>6851</v>
      </c>
      <c r="M8694" t="s">
        <v>73</v>
      </c>
    </row>
    <row r="8695" spans="1:13" x14ac:dyDescent="0.25">
      <c r="A8695">
        <v>9.1999999999999993</v>
      </c>
      <c r="B8695" t="s">
        <v>2679</v>
      </c>
      <c r="C8695" t="s">
        <v>205</v>
      </c>
      <c r="F8695" t="s">
        <v>74</v>
      </c>
      <c r="G8695" t="s">
        <v>76</v>
      </c>
      <c r="H8695" s="3">
        <v>46049</v>
      </c>
      <c r="I8695" t="s">
        <v>6718</v>
      </c>
      <c r="K8695" t="s">
        <v>6851</v>
      </c>
      <c r="M8695" t="s">
        <v>74</v>
      </c>
    </row>
    <row r="8696" spans="1:13" x14ac:dyDescent="0.25">
      <c r="A8696">
        <v>9.1999999999999993</v>
      </c>
      <c r="B8696" t="s">
        <v>1986</v>
      </c>
      <c r="C8696" t="s">
        <v>136</v>
      </c>
      <c r="D8696" t="s">
        <v>141</v>
      </c>
      <c r="F8696" t="s">
        <v>74</v>
      </c>
      <c r="G8696" t="s">
        <v>76</v>
      </c>
      <c r="H8696" s="3">
        <v>46049</v>
      </c>
      <c r="I8696" t="s">
        <v>6718</v>
      </c>
      <c r="K8696" t="s">
        <v>6851</v>
      </c>
      <c r="M8696" t="s">
        <v>74</v>
      </c>
    </row>
    <row r="8697" spans="1:13" x14ac:dyDescent="0.25">
      <c r="A8697">
        <v>9.1999999999999993</v>
      </c>
      <c r="B8697" t="s">
        <v>6949</v>
      </c>
      <c r="C8697" t="s">
        <v>1632</v>
      </c>
      <c r="D8697" t="s">
        <v>253</v>
      </c>
      <c r="F8697" t="s">
        <v>73</v>
      </c>
      <c r="G8697" t="s">
        <v>78</v>
      </c>
      <c r="H8697" s="3">
        <v>46049</v>
      </c>
      <c r="I8697" t="s">
        <v>6718</v>
      </c>
      <c r="K8697" t="s">
        <v>6851</v>
      </c>
      <c r="M8697" t="s">
        <v>73</v>
      </c>
    </row>
    <row r="8698" spans="1:13" x14ac:dyDescent="0.25">
      <c r="A8698">
        <v>9.1999999999999993</v>
      </c>
      <c r="B8698" t="s">
        <v>6950</v>
      </c>
      <c r="C8698" t="s">
        <v>297</v>
      </c>
      <c r="F8698" t="s">
        <v>73</v>
      </c>
      <c r="G8698" t="s">
        <v>78</v>
      </c>
      <c r="H8698" s="3">
        <v>46049</v>
      </c>
      <c r="I8698" t="s">
        <v>6718</v>
      </c>
      <c r="K8698" t="s">
        <v>6851</v>
      </c>
      <c r="M8698" t="s">
        <v>73</v>
      </c>
    </row>
    <row r="8699" spans="1:13" x14ac:dyDescent="0.25">
      <c r="A8699">
        <v>9.1999999999999993</v>
      </c>
      <c r="B8699" t="s">
        <v>952</v>
      </c>
      <c r="C8699" t="s">
        <v>353</v>
      </c>
      <c r="F8699" t="s">
        <v>73</v>
      </c>
      <c r="G8699" t="s">
        <v>78</v>
      </c>
      <c r="H8699" s="3">
        <v>46049</v>
      </c>
      <c r="I8699" t="s">
        <v>6718</v>
      </c>
      <c r="K8699" t="s">
        <v>6851</v>
      </c>
      <c r="M8699" t="s">
        <v>73</v>
      </c>
    </row>
    <row r="8700" spans="1:13" x14ac:dyDescent="0.25">
      <c r="A8700">
        <v>9.1999999999999993</v>
      </c>
      <c r="B8700" t="s">
        <v>6951</v>
      </c>
      <c r="C8700" t="s">
        <v>2072</v>
      </c>
      <c r="F8700" t="s">
        <v>73</v>
      </c>
      <c r="G8700" t="s">
        <v>78</v>
      </c>
      <c r="H8700" s="3">
        <v>46049</v>
      </c>
      <c r="I8700" t="s">
        <v>6718</v>
      </c>
      <c r="K8700" t="s">
        <v>6851</v>
      </c>
      <c r="M8700" t="s">
        <v>73</v>
      </c>
    </row>
    <row r="8701" spans="1:13" x14ac:dyDescent="0.25">
      <c r="A8701">
        <v>9.1999999999999993</v>
      </c>
      <c r="B8701" t="s">
        <v>2923</v>
      </c>
      <c r="C8701" t="s">
        <v>399</v>
      </c>
      <c r="F8701" t="s">
        <v>73</v>
      </c>
      <c r="G8701" t="s">
        <v>78</v>
      </c>
      <c r="H8701" s="3">
        <v>46049</v>
      </c>
      <c r="I8701" t="s">
        <v>6718</v>
      </c>
      <c r="K8701" t="s">
        <v>6851</v>
      </c>
      <c r="M8701" t="s">
        <v>73</v>
      </c>
    </row>
    <row r="8702" spans="1:13" x14ac:dyDescent="0.25">
      <c r="A8702">
        <v>9.1999999999999993</v>
      </c>
      <c r="B8702" t="s">
        <v>6952</v>
      </c>
      <c r="C8702" t="s">
        <v>166</v>
      </c>
      <c r="F8702" t="s">
        <v>73</v>
      </c>
      <c r="G8702" t="s">
        <v>78</v>
      </c>
      <c r="H8702" s="3">
        <v>46050</v>
      </c>
      <c r="I8702" t="s">
        <v>6718</v>
      </c>
      <c r="K8702" t="s">
        <v>6851</v>
      </c>
      <c r="M8702" t="s">
        <v>73</v>
      </c>
    </row>
    <row r="8703" spans="1:13" x14ac:dyDescent="0.25">
      <c r="A8703">
        <v>9.1999999999999993</v>
      </c>
      <c r="B8703" t="s">
        <v>2923</v>
      </c>
      <c r="C8703" t="s">
        <v>399</v>
      </c>
      <c r="D8703" t="s">
        <v>397</v>
      </c>
      <c r="F8703" t="s">
        <v>73</v>
      </c>
      <c r="G8703" t="s">
        <v>78</v>
      </c>
      <c r="H8703" s="3">
        <v>46050</v>
      </c>
      <c r="I8703" t="s">
        <v>6718</v>
      </c>
      <c r="K8703" t="s">
        <v>6851</v>
      </c>
      <c r="M8703" t="s">
        <v>73</v>
      </c>
    </row>
    <row r="8704" spans="1:13" x14ac:dyDescent="0.25">
      <c r="A8704">
        <v>9.1999999999999993</v>
      </c>
      <c r="B8704" t="s">
        <v>5895</v>
      </c>
      <c r="C8704" t="s">
        <v>580</v>
      </c>
      <c r="D8704" t="s">
        <v>6953</v>
      </c>
      <c r="F8704" t="s">
        <v>74</v>
      </c>
      <c r="G8704" t="s">
        <v>76</v>
      </c>
      <c r="H8704" s="3">
        <v>46050</v>
      </c>
      <c r="I8704" t="s">
        <v>6718</v>
      </c>
      <c r="K8704" t="s">
        <v>6851</v>
      </c>
      <c r="M8704" t="s">
        <v>74</v>
      </c>
    </row>
    <row r="8705" spans="1:13" x14ac:dyDescent="0.25">
      <c r="A8705">
        <v>9.1999999999999993</v>
      </c>
      <c r="B8705" t="s">
        <v>973</v>
      </c>
      <c r="C8705" t="s">
        <v>210</v>
      </c>
      <c r="F8705" t="s">
        <v>74</v>
      </c>
      <c r="G8705" t="s">
        <v>76</v>
      </c>
      <c r="H8705" s="3">
        <v>46050</v>
      </c>
      <c r="I8705" t="s">
        <v>6718</v>
      </c>
      <c r="K8705" t="s">
        <v>6851</v>
      </c>
      <c r="M8705" t="s">
        <v>74</v>
      </c>
    </row>
    <row r="8706" spans="1:13" x14ac:dyDescent="0.25">
      <c r="A8706">
        <v>9.1999999999999993</v>
      </c>
      <c r="B8706" t="s">
        <v>4182</v>
      </c>
      <c r="C8706" t="s">
        <v>133</v>
      </c>
      <c r="F8706" t="s">
        <v>73</v>
      </c>
      <c r="G8706" t="s">
        <v>78</v>
      </c>
      <c r="H8706" s="3">
        <v>46051</v>
      </c>
      <c r="I8706" t="s">
        <v>6718</v>
      </c>
      <c r="K8706" t="s">
        <v>6851</v>
      </c>
      <c r="M8706" t="s">
        <v>73</v>
      </c>
    </row>
    <row r="8707" spans="1:13" x14ac:dyDescent="0.25">
      <c r="A8707">
        <v>9.1999999999999993</v>
      </c>
      <c r="B8707" t="s">
        <v>730</v>
      </c>
      <c r="C8707" t="s">
        <v>131</v>
      </c>
      <c r="F8707" t="s">
        <v>73</v>
      </c>
      <c r="G8707" t="s">
        <v>78</v>
      </c>
      <c r="H8707" s="3">
        <v>46051</v>
      </c>
      <c r="I8707" t="s">
        <v>6718</v>
      </c>
      <c r="K8707" t="s">
        <v>6851</v>
      </c>
      <c r="M8707" t="s">
        <v>73</v>
      </c>
    </row>
    <row r="8708" spans="1:13" x14ac:dyDescent="0.25">
      <c r="A8708">
        <v>9.1999999999999993</v>
      </c>
      <c r="B8708" t="s">
        <v>2777</v>
      </c>
      <c r="C8708" t="s">
        <v>141</v>
      </c>
      <c r="F8708" t="s">
        <v>73</v>
      </c>
      <c r="G8708" t="s">
        <v>78</v>
      </c>
      <c r="H8708" s="3">
        <v>46051</v>
      </c>
      <c r="I8708" t="s">
        <v>6718</v>
      </c>
      <c r="K8708" t="s">
        <v>6851</v>
      </c>
      <c r="M8708" t="s">
        <v>73</v>
      </c>
    </row>
    <row r="8709" spans="1:13" x14ac:dyDescent="0.25">
      <c r="A8709">
        <v>9.1999999999999993</v>
      </c>
      <c r="B8709" t="s">
        <v>6922</v>
      </c>
      <c r="C8709" t="s">
        <v>130</v>
      </c>
      <c r="F8709" t="s">
        <v>73</v>
      </c>
      <c r="G8709" t="s">
        <v>78</v>
      </c>
      <c r="H8709" s="3">
        <v>46051</v>
      </c>
      <c r="I8709" t="s">
        <v>6718</v>
      </c>
      <c r="K8709" t="s">
        <v>6851</v>
      </c>
      <c r="M8709" t="s">
        <v>73</v>
      </c>
    </row>
    <row r="8710" spans="1:13" x14ac:dyDescent="0.25">
      <c r="A8710">
        <v>9.1999999999999993</v>
      </c>
      <c r="B8710" t="s">
        <v>6954</v>
      </c>
      <c r="C8710" t="s">
        <v>139</v>
      </c>
      <c r="F8710" t="s">
        <v>73</v>
      </c>
      <c r="G8710" t="s">
        <v>78</v>
      </c>
      <c r="H8710" s="3">
        <v>46051</v>
      </c>
      <c r="I8710" t="s">
        <v>6718</v>
      </c>
      <c r="K8710" t="s">
        <v>6851</v>
      </c>
      <c r="M8710" t="s">
        <v>73</v>
      </c>
    </row>
    <row r="8711" spans="1:13" x14ac:dyDescent="0.25">
      <c r="A8711">
        <v>9.1999999999999993</v>
      </c>
      <c r="B8711" t="s">
        <v>952</v>
      </c>
      <c r="C8711" t="s">
        <v>353</v>
      </c>
      <c r="F8711" t="s">
        <v>73</v>
      </c>
      <c r="G8711" t="s">
        <v>78</v>
      </c>
      <c r="H8711" s="3">
        <v>46051</v>
      </c>
      <c r="I8711" t="s">
        <v>6718</v>
      </c>
      <c r="K8711" t="s">
        <v>6851</v>
      </c>
      <c r="M8711" t="s">
        <v>73</v>
      </c>
    </row>
    <row r="8712" spans="1:13" x14ac:dyDescent="0.25">
      <c r="A8712">
        <v>9.1999999999999993</v>
      </c>
      <c r="B8712" t="s">
        <v>6955</v>
      </c>
      <c r="C8712" t="s">
        <v>348</v>
      </c>
      <c r="F8712" t="s">
        <v>73</v>
      </c>
      <c r="G8712" t="s">
        <v>78</v>
      </c>
      <c r="H8712" s="3">
        <v>46051</v>
      </c>
      <c r="I8712" t="s">
        <v>6718</v>
      </c>
      <c r="K8712" t="s">
        <v>6851</v>
      </c>
      <c r="M8712" t="s">
        <v>73</v>
      </c>
    </row>
    <row r="8713" spans="1:13" x14ac:dyDescent="0.25">
      <c r="A8713">
        <v>9.1999999999999993</v>
      </c>
      <c r="B8713" t="s">
        <v>6951</v>
      </c>
      <c r="C8713" t="s">
        <v>2072</v>
      </c>
      <c r="D8713" t="s">
        <v>237</v>
      </c>
      <c r="F8713" t="s">
        <v>73</v>
      </c>
      <c r="G8713" t="s">
        <v>78</v>
      </c>
      <c r="H8713" s="3">
        <v>46051</v>
      </c>
      <c r="I8713" t="s">
        <v>6718</v>
      </c>
      <c r="K8713" t="s">
        <v>6851</v>
      </c>
      <c r="M8713" t="s">
        <v>73</v>
      </c>
    </row>
    <row r="8714" spans="1:13" x14ac:dyDescent="0.25">
      <c r="A8714">
        <v>9.1999999999999993</v>
      </c>
      <c r="B8714" t="s">
        <v>6906</v>
      </c>
      <c r="C8714" t="s">
        <v>1253</v>
      </c>
      <c r="F8714" t="s">
        <v>74</v>
      </c>
      <c r="G8714" t="s">
        <v>76</v>
      </c>
      <c r="H8714" s="3">
        <v>46051</v>
      </c>
      <c r="I8714" t="s">
        <v>6718</v>
      </c>
      <c r="K8714" t="s">
        <v>6851</v>
      </c>
      <c r="M8714" t="s">
        <v>74</v>
      </c>
    </row>
    <row r="8715" spans="1:13" x14ac:dyDescent="0.25">
      <c r="A8715">
        <v>9.1999999999999993</v>
      </c>
      <c r="B8715" t="s">
        <v>6956</v>
      </c>
      <c r="C8715" t="s">
        <v>171</v>
      </c>
      <c r="D8715" t="s">
        <v>391</v>
      </c>
      <c r="F8715" t="s">
        <v>73</v>
      </c>
      <c r="G8715" t="s">
        <v>78</v>
      </c>
      <c r="H8715" s="3">
        <v>46052</v>
      </c>
      <c r="I8715" t="s">
        <v>6718</v>
      </c>
      <c r="K8715" t="s">
        <v>6851</v>
      </c>
      <c r="M8715" t="s">
        <v>73</v>
      </c>
    </row>
    <row r="8716" spans="1:13" x14ac:dyDescent="0.25">
      <c r="A8716">
        <v>9.1999999999999993</v>
      </c>
      <c r="B8716" t="s">
        <v>6957</v>
      </c>
      <c r="C8716" t="s">
        <v>408</v>
      </c>
      <c r="D8716" t="s">
        <v>141</v>
      </c>
      <c r="F8716" t="s">
        <v>73</v>
      </c>
      <c r="G8716" t="s">
        <v>78</v>
      </c>
      <c r="H8716" s="3">
        <v>46052</v>
      </c>
      <c r="I8716" t="s">
        <v>6718</v>
      </c>
      <c r="K8716" t="s">
        <v>6851</v>
      </c>
      <c r="M8716" t="s">
        <v>73</v>
      </c>
    </row>
    <row r="8717" spans="1:13" x14ac:dyDescent="0.25">
      <c r="A8717">
        <v>9.1999999999999993</v>
      </c>
      <c r="B8717" t="s">
        <v>6958</v>
      </c>
      <c r="C8717" t="s">
        <v>2452</v>
      </c>
      <c r="F8717" t="s">
        <v>73</v>
      </c>
      <c r="G8717" t="s">
        <v>78</v>
      </c>
      <c r="H8717" s="3">
        <v>46052</v>
      </c>
      <c r="I8717" t="s">
        <v>6718</v>
      </c>
      <c r="K8717" t="s">
        <v>6851</v>
      </c>
      <c r="M8717" t="s">
        <v>73</v>
      </c>
    </row>
    <row r="8718" spans="1:13" x14ac:dyDescent="0.25">
      <c r="A8718">
        <v>9.1999999999999993</v>
      </c>
      <c r="B8718" t="s">
        <v>3745</v>
      </c>
      <c r="C8718" t="s">
        <v>6561</v>
      </c>
      <c r="D8718" t="s">
        <v>141</v>
      </c>
      <c r="F8718" t="s">
        <v>73</v>
      </c>
      <c r="G8718" t="s">
        <v>78</v>
      </c>
      <c r="H8718" s="3">
        <v>46052</v>
      </c>
      <c r="I8718" t="s">
        <v>6718</v>
      </c>
      <c r="K8718" t="s">
        <v>6851</v>
      </c>
      <c r="M8718" t="s">
        <v>73</v>
      </c>
    </row>
    <row r="8719" spans="1:13" x14ac:dyDescent="0.25">
      <c r="A8719">
        <v>9.1999999999999993</v>
      </c>
      <c r="B8719" t="s">
        <v>6407</v>
      </c>
      <c r="C8719" t="s">
        <v>141</v>
      </c>
      <c r="D8719" t="s">
        <v>3291</v>
      </c>
      <c r="F8719" t="s">
        <v>73</v>
      </c>
      <c r="G8719" t="s">
        <v>78</v>
      </c>
      <c r="H8719" s="3">
        <v>46052</v>
      </c>
      <c r="I8719" t="s">
        <v>6718</v>
      </c>
      <c r="K8719" t="s">
        <v>6851</v>
      </c>
      <c r="M8719" t="s">
        <v>73</v>
      </c>
    </row>
    <row r="8720" spans="1:13" x14ac:dyDescent="0.25">
      <c r="A8720">
        <v>9.1999999999999993</v>
      </c>
      <c r="B8720" t="s">
        <v>952</v>
      </c>
      <c r="C8720" t="s">
        <v>353</v>
      </c>
      <c r="D8720" t="s">
        <v>224</v>
      </c>
      <c r="F8720" t="s">
        <v>73</v>
      </c>
      <c r="G8720" t="s">
        <v>78</v>
      </c>
      <c r="H8720" s="3">
        <v>46052</v>
      </c>
      <c r="I8720" t="s">
        <v>6718</v>
      </c>
      <c r="K8720" t="s">
        <v>6851</v>
      </c>
      <c r="M8720" t="s">
        <v>73</v>
      </c>
    </row>
    <row r="8721" spans="1:13" x14ac:dyDescent="0.25">
      <c r="A8721">
        <v>9.1999999999999993</v>
      </c>
      <c r="B8721" t="s">
        <v>6959</v>
      </c>
      <c r="C8721" t="s">
        <v>294</v>
      </c>
      <c r="D8721" t="s">
        <v>6960</v>
      </c>
      <c r="F8721" t="s">
        <v>73</v>
      </c>
      <c r="G8721" t="s">
        <v>78</v>
      </c>
      <c r="H8721" s="3">
        <v>46052</v>
      </c>
      <c r="I8721" t="s">
        <v>6718</v>
      </c>
      <c r="K8721" t="s">
        <v>6851</v>
      </c>
      <c r="M8721" t="s">
        <v>73</v>
      </c>
    </row>
    <row r="8722" spans="1:13" x14ac:dyDescent="0.25">
      <c r="A8722">
        <v>9.1999999999999993</v>
      </c>
      <c r="B8722" t="s">
        <v>1468</v>
      </c>
      <c r="C8722" t="s">
        <v>6064</v>
      </c>
      <c r="D8722" t="s">
        <v>205</v>
      </c>
      <c r="F8722" t="s">
        <v>74</v>
      </c>
      <c r="G8722" t="s">
        <v>76</v>
      </c>
      <c r="H8722" s="3">
        <v>46052</v>
      </c>
      <c r="I8722" t="s">
        <v>6718</v>
      </c>
      <c r="K8722" t="s">
        <v>6851</v>
      </c>
      <c r="M8722" t="s">
        <v>74</v>
      </c>
    </row>
    <row r="8723" spans="1:13" x14ac:dyDescent="0.25">
      <c r="A8723">
        <v>9.1999999999999993</v>
      </c>
      <c r="B8723" t="s">
        <v>6961</v>
      </c>
      <c r="C8723" t="s">
        <v>159</v>
      </c>
      <c r="F8723" t="s">
        <v>73</v>
      </c>
      <c r="G8723" t="s">
        <v>78</v>
      </c>
      <c r="H8723" s="3">
        <v>46052</v>
      </c>
      <c r="I8723" t="s">
        <v>6718</v>
      </c>
      <c r="K8723" t="s">
        <v>6851</v>
      </c>
      <c r="M8723" t="s">
        <v>73</v>
      </c>
    </row>
    <row r="8724" spans="1:13" x14ac:dyDescent="0.25">
      <c r="A8724">
        <v>9.1999999999999993</v>
      </c>
      <c r="B8724" t="s">
        <v>455</v>
      </c>
      <c r="C8724" t="s">
        <v>6962</v>
      </c>
      <c r="F8724" t="s">
        <v>73</v>
      </c>
      <c r="G8724" t="s">
        <v>78</v>
      </c>
      <c r="H8724" s="3">
        <v>46056</v>
      </c>
      <c r="I8724" t="s">
        <v>6718</v>
      </c>
      <c r="K8724" t="s">
        <v>6851</v>
      </c>
      <c r="M8724" t="s">
        <v>73</v>
      </c>
    </row>
    <row r="8725" spans="1:13" x14ac:dyDescent="0.25">
      <c r="A8725">
        <v>9.1999999999999993</v>
      </c>
      <c r="B8725" t="s">
        <v>6905</v>
      </c>
      <c r="C8725" t="s">
        <v>6962</v>
      </c>
      <c r="F8725" t="s">
        <v>73</v>
      </c>
      <c r="G8725" t="s">
        <v>78</v>
      </c>
      <c r="H8725" s="3">
        <v>46056</v>
      </c>
      <c r="I8725" t="s">
        <v>6718</v>
      </c>
      <c r="K8725" t="s">
        <v>6851</v>
      </c>
      <c r="M8725" t="s">
        <v>73</v>
      </c>
    </row>
    <row r="8726" spans="1:13" x14ac:dyDescent="0.25">
      <c r="A8726">
        <v>9.1999999999999993</v>
      </c>
      <c r="B8726" t="s">
        <v>6963</v>
      </c>
      <c r="C8726" t="s">
        <v>636</v>
      </c>
      <c r="F8726" t="s">
        <v>74</v>
      </c>
      <c r="G8726" t="s">
        <v>76</v>
      </c>
      <c r="H8726" s="3">
        <v>46056</v>
      </c>
      <c r="I8726" t="s">
        <v>6718</v>
      </c>
      <c r="K8726" t="s">
        <v>6851</v>
      </c>
      <c r="M8726" t="s">
        <v>74</v>
      </c>
    </row>
    <row r="8727" spans="1:13" x14ac:dyDescent="0.25">
      <c r="A8727">
        <v>9.1999999999999993</v>
      </c>
      <c r="B8727" t="s">
        <v>6964</v>
      </c>
      <c r="C8727" t="s">
        <v>168</v>
      </c>
      <c r="F8727" t="s">
        <v>73</v>
      </c>
      <c r="G8727" t="s">
        <v>78</v>
      </c>
      <c r="H8727" s="3">
        <v>46056</v>
      </c>
      <c r="I8727" t="s">
        <v>6718</v>
      </c>
      <c r="K8727" t="s">
        <v>6851</v>
      </c>
      <c r="M8727" t="s">
        <v>73</v>
      </c>
    </row>
    <row r="8728" spans="1:13" x14ac:dyDescent="0.25">
      <c r="A8728">
        <v>9.1999999999999993</v>
      </c>
      <c r="B8728" t="s">
        <v>6965</v>
      </c>
      <c r="C8728" t="s">
        <v>134</v>
      </c>
      <c r="F8728" t="s">
        <v>73</v>
      </c>
      <c r="G8728" t="s">
        <v>78</v>
      </c>
      <c r="H8728" s="3">
        <v>46056</v>
      </c>
      <c r="I8728" t="s">
        <v>6718</v>
      </c>
      <c r="K8728" t="s">
        <v>6851</v>
      </c>
      <c r="M8728" t="s">
        <v>73</v>
      </c>
    </row>
    <row r="8729" spans="1:13" x14ac:dyDescent="0.25">
      <c r="A8729">
        <v>9.1999999999999993</v>
      </c>
      <c r="B8729" t="s">
        <v>1947</v>
      </c>
      <c r="C8729" t="s">
        <v>6966</v>
      </c>
      <c r="F8729" t="s">
        <v>74</v>
      </c>
      <c r="G8729" t="s">
        <v>76</v>
      </c>
      <c r="H8729" s="3">
        <v>46056</v>
      </c>
      <c r="I8729" t="s">
        <v>6718</v>
      </c>
      <c r="K8729" t="s">
        <v>6851</v>
      </c>
      <c r="M8729" t="s">
        <v>74</v>
      </c>
    </row>
    <row r="8730" spans="1:13" x14ac:dyDescent="0.25">
      <c r="A8730">
        <v>9.1999999999999993</v>
      </c>
      <c r="B8730" t="s">
        <v>6967</v>
      </c>
      <c r="C8730" t="s">
        <v>237</v>
      </c>
      <c r="F8730" t="s">
        <v>73</v>
      </c>
      <c r="G8730" t="s">
        <v>78</v>
      </c>
      <c r="H8730" s="3">
        <v>46056</v>
      </c>
      <c r="I8730" t="s">
        <v>6718</v>
      </c>
      <c r="K8730" t="s">
        <v>6851</v>
      </c>
      <c r="M8730" t="s">
        <v>73</v>
      </c>
    </row>
    <row r="8731" spans="1:13" x14ac:dyDescent="0.25">
      <c r="A8731">
        <v>9.1999999999999993</v>
      </c>
      <c r="B8731" t="s">
        <v>5360</v>
      </c>
      <c r="C8731" t="s">
        <v>159</v>
      </c>
      <c r="D8731" t="s">
        <v>131</v>
      </c>
      <c r="F8731" t="s">
        <v>73</v>
      </c>
      <c r="G8731" t="s">
        <v>78</v>
      </c>
      <c r="H8731" s="3">
        <v>46056</v>
      </c>
      <c r="I8731" t="s">
        <v>6718</v>
      </c>
      <c r="K8731" t="s">
        <v>6851</v>
      </c>
      <c r="M8731" t="s">
        <v>73</v>
      </c>
    </row>
    <row r="8732" spans="1:13" x14ac:dyDescent="0.25">
      <c r="A8732">
        <v>9.1999999999999993</v>
      </c>
      <c r="B8732" t="s">
        <v>6968</v>
      </c>
      <c r="C8732" t="s">
        <v>179</v>
      </c>
      <c r="F8732" t="s">
        <v>74</v>
      </c>
      <c r="G8732" t="s">
        <v>76</v>
      </c>
      <c r="H8732" s="3">
        <v>46057</v>
      </c>
      <c r="I8732" t="s">
        <v>6718</v>
      </c>
      <c r="K8732" t="s">
        <v>6851</v>
      </c>
      <c r="M8732" t="s">
        <v>74</v>
      </c>
    </row>
    <row r="8733" spans="1:13" x14ac:dyDescent="0.25">
      <c r="A8733">
        <v>9.1999999999999993</v>
      </c>
      <c r="B8733" t="s">
        <v>4182</v>
      </c>
      <c r="C8733" t="s">
        <v>133</v>
      </c>
      <c r="D8733" t="s">
        <v>207</v>
      </c>
      <c r="F8733" t="s">
        <v>73</v>
      </c>
      <c r="G8733" t="s">
        <v>78</v>
      </c>
      <c r="H8733" s="3">
        <v>46057</v>
      </c>
      <c r="I8733" t="s">
        <v>6718</v>
      </c>
      <c r="K8733" t="s">
        <v>6851</v>
      </c>
      <c r="M8733" t="s">
        <v>73</v>
      </c>
    </row>
    <row r="8734" spans="1:13" x14ac:dyDescent="0.25">
      <c r="A8734">
        <v>9.1999999999999993</v>
      </c>
      <c r="B8734" t="s">
        <v>6969</v>
      </c>
      <c r="C8734" t="s">
        <v>413</v>
      </c>
      <c r="F8734" t="s">
        <v>73</v>
      </c>
      <c r="G8734" t="s">
        <v>78</v>
      </c>
      <c r="H8734" s="3">
        <v>46057</v>
      </c>
      <c r="I8734" t="s">
        <v>6718</v>
      </c>
      <c r="K8734" t="s">
        <v>6851</v>
      </c>
      <c r="M8734" t="s">
        <v>73</v>
      </c>
    </row>
    <row r="8735" spans="1:13" x14ac:dyDescent="0.25">
      <c r="A8735">
        <v>9.1999999999999993</v>
      </c>
      <c r="B8735" t="s">
        <v>6970</v>
      </c>
      <c r="C8735" t="s">
        <v>6971</v>
      </c>
      <c r="F8735" t="s">
        <v>74</v>
      </c>
      <c r="G8735" t="s">
        <v>76</v>
      </c>
      <c r="H8735" s="3">
        <v>46057</v>
      </c>
      <c r="I8735" t="s">
        <v>6718</v>
      </c>
      <c r="K8735" t="s">
        <v>6851</v>
      </c>
      <c r="M8735" t="s">
        <v>74</v>
      </c>
    </row>
    <row r="8736" spans="1:13" x14ac:dyDescent="0.25">
      <c r="A8736">
        <v>9.1999999999999993</v>
      </c>
      <c r="B8736" t="s">
        <v>6972</v>
      </c>
      <c r="C8736" t="s">
        <v>141</v>
      </c>
      <c r="F8736" t="s">
        <v>74</v>
      </c>
      <c r="G8736" t="s">
        <v>76</v>
      </c>
      <c r="H8736" s="3">
        <v>46057</v>
      </c>
      <c r="I8736" t="s">
        <v>6718</v>
      </c>
      <c r="K8736" t="s">
        <v>6851</v>
      </c>
      <c r="M8736" t="s">
        <v>74</v>
      </c>
    </row>
    <row r="8737" spans="1:13" x14ac:dyDescent="0.25">
      <c r="A8737">
        <v>9.1999999999999993</v>
      </c>
      <c r="B8737" t="s">
        <v>6973</v>
      </c>
      <c r="C8737" t="s">
        <v>141</v>
      </c>
      <c r="D8737" t="s">
        <v>6974</v>
      </c>
      <c r="F8737" t="s">
        <v>73</v>
      </c>
      <c r="G8737" t="s">
        <v>78</v>
      </c>
      <c r="H8737" s="3">
        <v>46057</v>
      </c>
      <c r="I8737" t="s">
        <v>6718</v>
      </c>
      <c r="K8737" t="s">
        <v>6851</v>
      </c>
      <c r="M8737" t="s">
        <v>73</v>
      </c>
    </row>
    <row r="8738" spans="1:13" x14ac:dyDescent="0.25">
      <c r="A8738">
        <v>9.1999999999999993</v>
      </c>
      <c r="B8738" t="s">
        <v>416</v>
      </c>
      <c r="C8738" t="s">
        <v>171</v>
      </c>
      <c r="F8738" t="s">
        <v>73</v>
      </c>
      <c r="G8738" t="s">
        <v>78</v>
      </c>
      <c r="H8738" s="3">
        <v>46057</v>
      </c>
      <c r="I8738" t="s">
        <v>6718</v>
      </c>
      <c r="K8738" t="s">
        <v>6851</v>
      </c>
      <c r="M8738" t="s">
        <v>73</v>
      </c>
    </row>
    <row r="8739" spans="1:13" x14ac:dyDescent="0.25">
      <c r="A8739">
        <v>9.1999999999999993</v>
      </c>
      <c r="B8739" t="s">
        <v>6975</v>
      </c>
      <c r="C8739" t="s">
        <v>1185</v>
      </c>
      <c r="F8739" t="s">
        <v>73</v>
      </c>
      <c r="G8739" t="s">
        <v>78</v>
      </c>
      <c r="H8739" s="3">
        <v>46057</v>
      </c>
      <c r="I8739" t="s">
        <v>6718</v>
      </c>
      <c r="K8739" t="s">
        <v>6851</v>
      </c>
      <c r="M8739" t="s">
        <v>73</v>
      </c>
    </row>
    <row r="8740" spans="1:13" x14ac:dyDescent="0.25">
      <c r="A8740">
        <v>9.1999999999999993</v>
      </c>
      <c r="B8740" t="s">
        <v>676</v>
      </c>
      <c r="C8740" t="s">
        <v>159</v>
      </c>
      <c r="F8740" t="s">
        <v>74</v>
      </c>
      <c r="G8740" t="s">
        <v>76</v>
      </c>
      <c r="H8740" s="3">
        <v>46057</v>
      </c>
      <c r="I8740" t="s">
        <v>6718</v>
      </c>
      <c r="K8740" t="s">
        <v>6851</v>
      </c>
      <c r="M8740" t="s">
        <v>74</v>
      </c>
    </row>
    <row r="8741" spans="1:13" x14ac:dyDescent="0.25">
      <c r="A8741">
        <v>9.1999999999999993</v>
      </c>
      <c r="B8741" t="s">
        <v>502</v>
      </c>
      <c r="C8741" t="s">
        <v>6976</v>
      </c>
      <c r="D8741" t="s">
        <v>654</v>
      </c>
      <c r="F8741" t="s">
        <v>74</v>
      </c>
      <c r="G8741" t="s">
        <v>76</v>
      </c>
      <c r="H8741" s="3">
        <v>46057</v>
      </c>
      <c r="I8741" t="s">
        <v>6718</v>
      </c>
      <c r="K8741" t="s">
        <v>6851</v>
      </c>
      <c r="M8741" t="s">
        <v>74</v>
      </c>
    </row>
    <row r="8742" spans="1:13" x14ac:dyDescent="0.25">
      <c r="A8742">
        <v>9.1999999999999993</v>
      </c>
      <c r="B8742" t="s">
        <v>6977</v>
      </c>
      <c r="C8742" t="s">
        <v>346</v>
      </c>
      <c r="D8742" t="s">
        <v>567</v>
      </c>
      <c r="F8742" t="s">
        <v>73</v>
      </c>
      <c r="G8742" t="s">
        <v>78</v>
      </c>
      <c r="H8742" s="3">
        <v>46057</v>
      </c>
      <c r="I8742" t="s">
        <v>6718</v>
      </c>
      <c r="K8742" t="s">
        <v>6851</v>
      </c>
      <c r="M8742" t="s">
        <v>73</v>
      </c>
    </row>
    <row r="8743" spans="1:13" x14ac:dyDescent="0.25">
      <c r="A8743">
        <v>9.1999999999999993</v>
      </c>
      <c r="B8743" t="s">
        <v>635</v>
      </c>
      <c r="C8743" t="s">
        <v>713</v>
      </c>
      <c r="F8743" t="s">
        <v>74</v>
      </c>
      <c r="G8743" t="s">
        <v>76</v>
      </c>
      <c r="H8743" s="3">
        <v>46058</v>
      </c>
      <c r="I8743" t="s">
        <v>6718</v>
      </c>
      <c r="K8743" t="s">
        <v>6851</v>
      </c>
      <c r="M8743" t="s">
        <v>74</v>
      </c>
    </row>
    <row r="8744" spans="1:13" x14ac:dyDescent="0.25">
      <c r="A8744">
        <v>9.1999999999999993</v>
      </c>
      <c r="B8744" t="s">
        <v>439</v>
      </c>
      <c r="C8744" t="s">
        <v>207</v>
      </c>
      <c r="F8744" t="s">
        <v>73</v>
      </c>
      <c r="G8744" t="s">
        <v>78</v>
      </c>
      <c r="H8744" s="3">
        <v>46058</v>
      </c>
      <c r="I8744" t="s">
        <v>6718</v>
      </c>
      <c r="K8744" t="s">
        <v>6851</v>
      </c>
      <c r="M8744" t="s">
        <v>73</v>
      </c>
    </row>
    <row r="8745" spans="1:13" x14ac:dyDescent="0.25">
      <c r="A8745">
        <v>9.1999999999999993</v>
      </c>
      <c r="B8745" t="s">
        <v>6978</v>
      </c>
      <c r="C8745" t="s">
        <v>207</v>
      </c>
      <c r="D8745" t="s">
        <v>606</v>
      </c>
      <c r="F8745" t="s">
        <v>73</v>
      </c>
      <c r="G8745" t="s">
        <v>78</v>
      </c>
      <c r="H8745" s="3">
        <v>46058</v>
      </c>
      <c r="I8745" t="s">
        <v>6718</v>
      </c>
      <c r="K8745" t="s">
        <v>6851</v>
      </c>
      <c r="M8745" t="s">
        <v>73</v>
      </c>
    </row>
    <row r="8746" spans="1:13" x14ac:dyDescent="0.25">
      <c r="A8746">
        <v>9.1999999999999993</v>
      </c>
      <c r="B8746" t="s">
        <v>1588</v>
      </c>
      <c r="C8746" t="s">
        <v>168</v>
      </c>
      <c r="F8746" t="s">
        <v>74</v>
      </c>
      <c r="G8746" t="s">
        <v>76</v>
      </c>
      <c r="H8746" s="3">
        <v>46058</v>
      </c>
      <c r="I8746" t="s">
        <v>6718</v>
      </c>
      <c r="K8746" t="s">
        <v>6851</v>
      </c>
      <c r="M8746" t="s">
        <v>74</v>
      </c>
    </row>
    <row r="8747" spans="1:13" x14ac:dyDescent="0.25">
      <c r="A8747">
        <v>9.1999999999999993</v>
      </c>
      <c r="B8747" t="s">
        <v>389</v>
      </c>
      <c r="C8747" t="s">
        <v>124</v>
      </c>
      <c r="F8747" t="s">
        <v>74</v>
      </c>
      <c r="G8747" t="s">
        <v>76</v>
      </c>
      <c r="H8747" s="3">
        <v>46059</v>
      </c>
      <c r="I8747" t="s">
        <v>6718</v>
      </c>
      <c r="K8747" t="s">
        <v>6851</v>
      </c>
      <c r="M8747" t="s">
        <v>74</v>
      </c>
    </row>
    <row r="8748" spans="1:13" x14ac:dyDescent="0.25">
      <c r="A8748">
        <v>9.1999999999999993</v>
      </c>
      <c r="B8748" t="s">
        <v>229</v>
      </c>
      <c r="C8748" t="s">
        <v>1072</v>
      </c>
      <c r="F8748" t="s">
        <v>73</v>
      </c>
      <c r="G8748" t="s">
        <v>78</v>
      </c>
      <c r="H8748" s="3">
        <v>46059</v>
      </c>
      <c r="I8748" t="s">
        <v>6718</v>
      </c>
      <c r="K8748" t="s">
        <v>6851</v>
      </c>
      <c r="M8748" t="s">
        <v>73</v>
      </c>
    </row>
    <row r="8749" spans="1:13" x14ac:dyDescent="0.25">
      <c r="A8749">
        <v>9.1999999999999993</v>
      </c>
      <c r="B8749" t="s">
        <v>6958</v>
      </c>
      <c r="C8749" t="s">
        <v>2452</v>
      </c>
      <c r="F8749" t="s">
        <v>73</v>
      </c>
      <c r="G8749" t="s">
        <v>78</v>
      </c>
      <c r="H8749" s="3">
        <v>46059</v>
      </c>
      <c r="I8749" t="s">
        <v>6718</v>
      </c>
      <c r="K8749" t="s">
        <v>6851</v>
      </c>
      <c r="M8749" t="s">
        <v>73</v>
      </c>
    </row>
    <row r="8750" spans="1:13" x14ac:dyDescent="0.25">
      <c r="A8750">
        <v>9.1999999999999993</v>
      </c>
      <c r="B8750" t="s">
        <v>6979</v>
      </c>
      <c r="C8750" t="s">
        <v>5242</v>
      </c>
      <c r="F8750" t="s">
        <v>74</v>
      </c>
      <c r="G8750" t="s">
        <v>76</v>
      </c>
      <c r="H8750" s="3">
        <v>46059</v>
      </c>
      <c r="I8750" t="s">
        <v>6718</v>
      </c>
      <c r="K8750" t="s">
        <v>6851</v>
      </c>
      <c r="M8750" t="s">
        <v>74</v>
      </c>
    </row>
    <row r="8751" spans="1:13" x14ac:dyDescent="0.25">
      <c r="A8751">
        <v>9.1999999999999993</v>
      </c>
      <c r="B8751" t="s">
        <v>6980</v>
      </c>
      <c r="C8751" t="s">
        <v>911</v>
      </c>
      <c r="F8751" t="s">
        <v>73</v>
      </c>
      <c r="G8751" t="s">
        <v>78</v>
      </c>
      <c r="H8751" s="3">
        <v>46059</v>
      </c>
      <c r="I8751" t="s">
        <v>6718</v>
      </c>
      <c r="K8751" t="s">
        <v>6851</v>
      </c>
      <c r="M8751" t="s">
        <v>73</v>
      </c>
    </row>
    <row r="8752" spans="1:13" x14ac:dyDescent="0.25">
      <c r="A8752">
        <v>9.1999999999999993</v>
      </c>
      <c r="B8752" t="s">
        <v>6981</v>
      </c>
      <c r="C8752" t="s">
        <v>353</v>
      </c>
      <c r="D8752" t="s">
        <v>224</v>
      </c>
      <c r="F8752" t="s">
        <v>73</v>
      </c>
      <c r="G8752" t="s">
        <v>78</v>
      </c>
      <c r="H8752" s="3">
        <v>46059</v>
      </c>
      <c r="I8752" t="s">
        <v>6718</v>
      </c>
      <c r="K8752" t="s">
        <v>6851</v>
      </c>
      <c r="M8752" t="s">
        <v>73</v>
      </c>
    </row>
    <row r="8753" spans="1:13" x14ac:dyDescent="0.25">
      <c r="A8753">
        <v>9.1999999999999993</v>
      </c>
      <c r="B8753" t="s">
        <v>6982</v>
      </c>
      <c r="C8753" t="s">
        <v>852</v>
      </c>
      <c r="F8753" t="s">
        <v>73</v>
      </c>
      <c r="G8753" t="s">
        <v>78</v>
      </c>
      <c r="H8753" s="3">
        <v>46059</v>
      </c>
      <c r="I8753" t="s">
        <v>6718</v>
      </c>
      <c r="K8753" t="s">
        <v>6851</v>
      </c>
      <c r="M8753" t="s">
        <v>73</v>
      </c>
    </row>
    <row r="8754" spans="1:13" x14ac:dyDescent="0.25">
      <c r="A8754">
        <v>9.1999999999999993</v>
      </c>
      <c r="B8754" t="s">
        <v>6314</v>
      </c>
      <c r="C8754" t="s">
        <v>134</v>
      </c>
      <c r="F8754" t="s">
        <v>73</v>
      </c>
      <c r="G8754" t="s">
        <v>78</v>
      </c>
      <c r="H8754" s="3">
        <v>46059</v>
      </c>
      <c r="I8754" t="s">
        <v>6718</v>
      </c>
      <c r="K8754" t="s">
        <v>6851</v>
      </c>
      <c r="M8754" t="s">
        <v>73</v>
      </c>
    </row>
    <row r="8755" spans="1:13" x14ac:dyDescent="0.25">
      <c r="A8755">
        <v>9.1999999999999993</v>
      </c>
      <c r="B8755" t="s">
        <v>6983</v>
      </c>
      <c r="C8755" t="s">
        <v>294</v>
      </c>
      <c r="F8755" t="s">
        <v>73</v>
      </c>
      <c r="G8755" t="s">
        <v>78</v>
      </c>
      <c r="H8755" s="3">
        <v>46059</v>
      </c>
      <c r="I8755" t="s">
        <v>6718</v>
      </c>
      <c r="K8755" t="s">
        <v>6851</v>
      </c>
      <c r="M8755" t="s">
        <v>73</v>
      </c>
    </row>
    <row r="8756" spans="1:13" x14ac:dyDescent="0.25">
      <c r="A8756">
        <v>9.1999999999999993</v>
      </c>
      <c r="B8756" t="s">
        <v>6984</v>
      </c>
      <c r="C8756" t="s">
        <v>1200</v>
      </c>
      <c r="D8756" t="s">
        <v>239</v>
      </c>
      <c r="F8756" t="s">
        <v>73</v>
      </c>
      <c r="G8756" t="s">
        <v>78</v>
      </c>
      <c r="H8756" s="3">
        <v>46059</v>
      </c>
      <c r="I8756" t="s">
        <v>6718</v>
      </c>
      <c r="K8756" t="s">
        <v>6851</v>
      </c>
      <c r="M8756" t="s">
        <v>73</v>
      </c>
    </row>
    <row r="8757" spans="1:13" x14ac:dyDescent="0.25">
      <c r="A8757">
        <v>9.1999999999999993</v>
      </c>
      <c r="B8757" t="s">
        <v>6985</v>
      </c>
      <c r="C8757" t="s">
        <v>6986</v>
      </c>
      <c r="D8757" t="s">
        <v>207</v>
      </c>
      <c r="F8757" t="s">
        <v>73</v>
      </c>
      <c r="G8757" t="s">
        <v>78</v>
      </c>
      <c r="H8757" s="3">
        <v>46062</v>
      </c>
      <c r="I8757" t="s">
        <v>6718</v>
      </c>
      <c r="K8757" t="s">
        <v>6851</v>
      </c>
      <c r="M8757" t="s">
        <v>73</v>
      </c>
    </row>
    <row r="8758" spans="1:13" x14ac:dyDescent="0.25">
      <c r="A8758">
        <v>9.1999999999999993</v>
      </c>
      <c r="B8758" t="s">
        <v>298</v>
      </c>
      <c r="C8758" t="s">
        <v>299</v>
      </c>
      <c r="D8758" t="s">
        <v>353</v>
      </c>
      <c r="F8758" t="s">
        <v>73</v>
      </c>
      <c r="G8758" t="s">
        <v>78</v>
      </c>
      <c r="H8758" s="3">
        <v>46062</v>
      </c>
      <c r="I8758" t="s">
        <v>6718</v>
      </c>
      <c r="K8758" t="s">
        <v>6851</v>
      </c>
      <c r="M8758" t="s">
        <v>73</v>
      </c>
    </row>
    <row r="8759" spans="1:13" x14ac:dyDescent="0.25">
      <c r="A8759">
        <v>9.1999999999999993</v>
      </c>
      <c r="B8759" t="s">
        <v>434</v>
      </c>
      <c r="C8759" t="s">
        <v>251</v>
      </c>
      <c r="F8759" t="s">
        <v>73</v>
      </c>
      <c r="G8759" t="s">
        <v>78</v>
      </c>
      <c r="H8759" s="3">
        <v>46062</v>
      </c>
      <c r="I8759" t="s">
        <v>6718</v>
      </c>
      <c r="K8759" t="s">
        <v>6851</v>
      </c>
      <c r="M8759" t="s">
        <v>73</v>
      </c>
    </row>
    <row r="8760" spans="1:13" x14ac:dyDescent="0.25">
      <c r="A8760">
        <v>9.1999999999999993</v>
      </c>
      <c r="B8760" t="s">
        <v>6895</v>
      </c>
      <c r="C8760" t="s">
        <v>6987</v>
      </c>
      <c r="F8760" t="s">
        <v>73</v>
      </c>
      <c r="G8760" t="s">
        <v>78</v>
      </c>
      <c r="H8760" s="3">
        <v>46062</v>
      </c>
      <c r="I8760" t="s">
        <v>6718</v>
      </c>
      <c r="K8760" t="s">
        <v>6851</v>
      </c>
      <c r="M8760" t="s">
        <v>73</v>
      </c>
    </row>
    <row r="8761" spans="1:13" x14ac:dyDescent="0.25">
      <c r="A8761">
        <v>9.1999999999999993</v>
      </c>
      <c r="B8761" t="s">
        <v>6970</v>
      </c>
      <c r="C8761" t="s">
        <v>6971</v>
      </c>
      <c r="F8761" t="s">
        <v>74</v>
      </c>
      <c r="G8761" t="s">
        <v>76</v>
      </c>
      <c r="H8761" s="3">
        <v>46062</v>
      </c>
      <c r="I8761" t="s">
        <v>6718</v>
      </c>
      <c r="K8761" t="s">
        <v>6851</v>
      </c>
      <c r="M8761" t="s">
        <v>74</v>
      </c>
    </row>
    <row r="8762" spans="1:13" x14ac:dyDescent="0.25">
      <c r="A8762">
        <v>9.1999999999999993</v>
      </c>
      <c r="B8762" t="s">
        <v>2726</v>
      </c>
      <c r="C8762" t="s">
        <v>606</v>
      </c>
      <c r="F8762" t="s">
        <v>73</v>
      </c>
      <c r="G8762" t="s">
        <v>78</v>
      </c>
      <c r="H8762" s="3">
        <v>46062</v>
      </c>
      <c r="I8762" t="s">
        <v>6718</v>
      </c>
      <c r="K8762" t="s">
        <v>6851</v>
      </c>
      <c r="M8762" t="s">
        <v>73</v>
      </c>
    </row>
    <row r="8763" spans="1:13" x14ac:dyDescent="0.25">
      <c r="A8763">
        <v>9.1999999999999993</v>
      </c>
      <c r="B8763" t="s">
        <v>6988</v>
      </c>
      <c r="C8763" t="s">
        <v>141</v>
      </c>
      <c r="D8763" t="s">
        <v>232</v>
      </c>
      <c r="F8763" t="s">
        <v>74</v>
      </c>
      <c r="G8763" t="s">
        <v>76</v>
      </c>
      <c r="H8763" s="3">
        <v>46062</v>
      </c>
      <c r="I8763" t="s">
        <v>6718</v>
      </c>
      <c r="K8763" t="s">
        <v>6851</v>
      </c>
      <c r="M8763" t="s">
        <v>74</v>
      </c>
    </row>
    <row r="8764" spans="1:13" x14ac:dyDescent="0.25">
      <c r="A8764">
        <v>9.1999999999999993</v>
      </c>
      <c r="B8764" t="s">
        <v>6905</v>
      </c>
      <c r="C8764" t="s">
        <v>284</v>
      </c>
      <c r="F8764" t="s">
        <v>73</v>
      </c>
      <c r="G8764" t="s">
        <v>78</v>
      </c>
      <c r="H8764" s="3">
        <v>46062</v>
      </c>
      <c r="I8764" t="s">
        <v>6718</v>
      </c>
      <c r="K8764" t="s">
        <v>6851</v>
      </c>
      <c r="M8764" t="s">
        <v>73</v>
      </c>
    </row>
    <row r="8765" spans="1:13" x14ac:dyDescent="0.25">
      <c r="A8765">
        <v>9.1999999999999993</v>
      </c>
      <c r="B8765" t="s">
        <v>6989</v>
      </c>
      <c r="C8765" t="s">
        <v>6990</v>
      </c>
      <c r="F8765" t="s">
        <v>74</v>
      </c>
      <c r="G8765" t="s">
        <v>76</v>
      </c>
      <c r="H8765" s="3">
        <v>46062</v>
      </c>
      <c r="I8765" t="s">
        <v>6718</v>
      </c>
      <c r="K8765" t="s">
        <v>6851</v>
      </c>
      <c r="M8765" t="s">
        <v>74</v>
      </c>
    </row>
    <row r="8766" spans="1:13" x14ac:dyDescent="0.25">
      <c r="A8766">
        <v>9.1999999999999993</v>
      </c>
      <c r="B8766" t="s">
        <v>261</v>
      </c>
      <c r="C8766" t="s">
        <v>272</v>
      </c>
      <c r="F8766" t="s">
        <v>73</v>
      </c>
      <c r="G8766" t="s">
        <v>78</v>
      </c>
      <c r="H8766" s="3">
        <v>46063</v>
      </c>
      <c r="I8766" t="s">
        <v>6718</v>
      </c>
      <c r="K8766" t="s">
        <v>6851</v>
      </c>
      <c r="M8766" t="s">
        <v>73</v>
      </c>
    </row>
    <row r="8767" spans="1:13" x14ac:dyDescent="0.25">
      <c r="A8767">
        <v>9.1999999999999993</v>
      </c>
      <c r="B8767" t="s">
        <v>425</v>
      </c>
      <c r="C8767" t="s">
        <v>1597</v>
      </c>
      <c r="F8767" t="s">
        <v>74</v>
      </c>
      <c r="G8767" t="s">
        <v>76</v>
      </c>
      <c r="H8767" s="3">
        <v>46063</v>
      </c>
      <c r="I8767" t="s">
        <v>6718</v>
      </c>
      <c r="K8767" t="s">
        <v>6851</v>
      </c>
      <c r="M8767" t="s">
        <v>74</v>
      </c>
    </row>
    <row r="8768" spans="1:13" x14ac:dyDescent="0.25">
      <c r="A8768">
        <v>9.1999999999999993</v>
      </c>
      <c r="B8768" t="s">
        <v>1148</v>
      </c>
      <c r="C8768" t="s">
        <v>199</v>
      </c>
      <c r="D8768" t="s">
        <v>346</v>
      </c>
      <c r="F8768" t="s">
        <v>73</v>
      </c>
      <c r="G8768" t="s">
        <v>78</v>
      </c>
      <c r="H8768" s="3">
        <v>46063</v>
      </c>
      <c r="I8768" t="s">
        <v>6718</v>
      </c>
      <c r="K8768" t="s">
        <v>6851</v>
      </c>
      <c r="M8768" t="s">
        <v>73</v>
      </c>
    </row>
    <row r="8769" spans="1:13" x14ac:dyDescent="0.25">
      <c r="A8769">
        <v>9.1999999999999993</v>
      </c>
      <c r="B8769" t="s">
        <v>6991</v>
      </c>
      <c r="C8769" t="s">
        <v>6990</v>
      </c>
      <c r="F8769" t="s">
        <v>73</v>
      </c>
      <c r="G8769" t="s">
        <v>78</v>
      </c>
      <c r="H8769" s="3">
        <v>46063</v>
      </c>
      <c r="I8769" t="s">
        <v>6718</v>
      </c>
      <c r="K8769" t="s">
        <v>6851</v>
      </c>
      <c r="M8769" t="s">
        <v>73</v>
      </c>
    </row>
    <row r="8770" spans="1:13" x14ac:dyDescent="0.25">
      <c r="A8770">
        <v>9.1999999999999993</v>
      </c>
      <c r="B8770" t="s">
        <v>2271</v>
      </c>
      <c r="C8770" t="s">
        <v>146</v>
      </c>
      <c r="F8770" t="s">
        <v>73</v>
      </c>
      <c r="G8770" t="s">
        <v>78</v>
      </c>
      <c r="H8770" s="3">
        <v>46063</v>
      </c>
      <c r="I8770" t="s">
        <v>6718</v>
      </c>
      <c r="K8770" t="s">
        <v>6851</v>
      </c>
      <c r="M8770" t="s">
        <v>73</v>
      </c>
    </row>
    <row r="8771" spans="1:13" x14ac:dyDescent="0.25">
      <c r="A8771">
        <v>9.1999999999999993</v>
      </c>
      <c r="B8771" t="s">
        <v>6992</v>
      </c>
      <c r="C8771" t="s">
        <v>146</v>
      </c>
      <c r="F8771" t="s">
        <v>74</v>
      </c>
      <c r="G8771" t="s">
        <v>76</v>
      </c>
      <c r="H8771" s="3">
        <v>46063</v>
      </c>
      <c r="I8771" t="s">
        <v>6718</v>
      </c>
      <c r="K8771" t="s">
        <v>6851</v>
      </c>
      <c r="M8771" t="s">
        <v>74</v>
      </c>
    </row>
    <row r="8772" spans="1:13" x14ac:dyDescent="0.25">
      <c r="A8772">
        <v>9.1999999999999993</v>
      </c>
      <c r="B8772" t="s">
        <v>6993</v>
      </c>
      <c r="C8772" t="s">
        <v>134</v>
      </c>
      <c r="F8772" t="s">
        <v>73</v>
      </c>
      <c r="G8772" t="s">
        <v>78</v>
      </c>
      <c r="H8772" s="3">
        <v>46063</v>
      </c>
      <c r="I8772" t="s">
        <v>6718</v>
      </c>
      <c r="K8772" t="s">
        <v>6851</v>
      </c>
      <c r="M8772" t="s">
        <v>73</v>
      </c>
    </row>
    <row r="8773" spans="1:13" x14ac:dyDescent="0.25">
      <c r="A8773">
        <v>9.1999999999999993</v>
      </c>
      <c r="B8773" t="s">
        <v>285</v>
      </c>
      <c r="C8773" t="s">
        <v>146</v>
      </c>
      <c r="D8773" t="s">
        <v>179</v>
      </c>
      <c r="F8773" t="s">
        <v>74</v>
      </c>
      <c r="G8773" t="s">
        <v>76</v>
      </c>
      <c r="H8773" s="3">
        <v>46063</v>
      </c>
      <c r="I8773" t="s">
        <v>6718</v>
      </c>
      <c r="K8773" t="s">
        <v>6851</v>
      </c>
      <c r="M8773" t="s">
        <v>74</v>
      </c>
    </row>
    <row r="8774" spans="1:13" x14ac:dyDescent="0.25">
      <c r="A8774">
        <v>9.1999999999999993</v>
      </c>
      <c r="B8774" t="s">
        <v>6728</v>
      </c>
      <c r="C8774" t="s">
        <v>389</v>
      </c>
      <c r="D8774" t="s">
        <v>526</v>
      </c>
      <c r="F8774" t="s">
        <v>74</v>
      </c>
      <c r="G8774" t="s">
        <v>76</v>
      </c>
      <c r="H8774" s="3">
        <v>46063</v>
      </c>
      <c r="I8774" t="s">
        <v>6718</v>
      </c>
      <c r="K8774" t="s">
        <v>6851</v>
      </c>
      <c r="M8774" t="s">
        <v>74</v>
      </c>
    </row>
    <row r="8775" spans="1:13" x14ac:dyDescent="0.25">
      <c r="A8775">
        <v>9.1999999999999993</v>
      </c>
      <c r="B8775" t="s">
        <v>708</v>
      </c>
      <c r="C8775" t="s">
        <v>130</v>
      </c>
      <c r="F8775" t="s">
        <v>73</v>
      </c>
      <c r="G8775" t="s">
        <v>78</v>
      </c>
      <c r="H8775" s="3">
        <v>46063</v>
      </c>
      <c r="I8775" t="s">
        <v>6718</v>
      </c>
      <c r="K8775" t="s">
        <v>6851</v>
      </c>
      <c r="M8775" t="s">
        <v>73</v>
      </c>
    </row>
    <row r="8776" spans="1:13" x14ac:dyDescent="0.25">
      <c r="A8776">
        <v>9.1999999999999993</v>
      </c>
      <c r="B8776" t="s">
        <v>502</v>
      </c>
      <c r="C8776" t="s">
        <v>573</v>
      </c>
      <c r="F8776" t="s">
        <v>74</v>
      </c>
      <c r="G8776" t="s">
        <v>76</v>
      </c>
      <c r="H8776" s="3">
        <v>46063</v>
      </c>
      <c r="I8776" t="s">
        <v>6718</v>
      </c>
      <c r="K8776" t="s">
        <v>6851</v>
      </c>
      <c r="M8776" t="s">
        <v>74</v>
      </c>
    </row>
    <row r="8777" spans="1:13" x14ac:dyDescent="0.25">
      <c r="A8777">
        <v>9.1999999999999993</v>
      </c>
      <c r="B8777" t="s">
        <v>6994</v>
      </c>
      <c r="C8777" t="s">
        <v>210</v>
      </c>
      <c r="F8777" t="s">
        <v>73</v>
      </c>
      <c r="G8777" t="s">
        <v>78</v>
      </c>
      <c r="H8777" s="3">
        <v>46064</v>
      </c>
      <c r="I8777" t="s">
        <v>6718</v>
      </c>
      <c r="K8777" t="s">
        <v>6851</v>
      </c>
      <c r="M8777" t="s">
        <v>73</v>
      </c>
    </row>
    <row r="8778" spans="1:13" x14ac:dyDescent="0.25">
      <c r="A8778">
        <v>9.1999999999999993</v>
      </c>
      <c r="B8778" t="s">
        <v>389</v>
      </c>
      <c r="C8778" t="s">
        <v>1002</v>
      </c>
      <c r="D8778" t="s">
        <v>187</v>
      </c>
      <c r="F8778" t="s">
        <v>73</v>
      </c>
      <c r="G8778" t="s">
        <v>78</v>
      </c>
      <c r="H8778" s="3">
        <v>46064</v>
      </c>
      <c r="I8778" t="s">
        <v>6718</v>
      </c>
      <c r="K8778" t="s">
        <v>6851</v>
      </c>
      <c r="M8778" t="s">
        <v>73</v>
      </c>
    </row>
    <row r="8779" spans="1:13" x14ac:dyDescent="0.25">
      <c r="A8779">
        <v>9.1999999999999993</v>
      </c>
      <c r="B8779" t="s">
        <v>6991</v>
      </c>
      <c r="C8779" t="s">
        <v>6990</v>
      </c>
      <c r="D8779" t="s">
        <v>148</v>
      </c>
      <c r="F8779" t="s">
        <v>73</v>
      </c>
      <c r="G8779" t="s">
        <v>78</v>
      </c>
      <c r="H8779" s="3">
        <v>46064</v>
      </c>
      <c r="I8779" t="s">
        <v>6718</v>
      </c>
      <c r="K8779" t="s">
        <v>6851</v>
      </c>
      <c r="M8779" t="s">
        <v>73</v>
      </c>
    </row>
    <row r="8780" spans="1:13" x14ac:dyDescent="0.25">
      <c r="A8780">
        <v>9.1999999999999993</v>
      </c>
      <c r="B8780" t="s">
        <v>6995</v>
      </c>
      <c r="C8780" t="s">
        <v>207</v>
      </c>
      <c r="F8780" t="s">
        <v>73</v>
      </c>
      <c r="G8780" t="s">
        <v>78</v>
      </c>
      <c r="H8780" s="3">
        <v>46064</v>
      </c>
      <c r="I8780" t="s">
        <v>6718</v>
      </c>
      <c r="K8780" t="s">
        <v>6851</v>
      </c>
      <c r="M8780" t="s">
        <v>73</v>
      </c>
    </row>
    <row r="8781" spans="1:13" x14ac:dyDescent="0.25">
      <c r="A8781">
        <v>9.1999999999999993</v>
      </c>
      <c r="B8781" t="s">
        <v>229</v>
      </c>
      <c r="C8781" t="s">
        <v>1072</v>
      </c>
      <c r="D8781" t="s">
        <v>297</v>
      </c>
      <c r="F8781" t="s">
        <v>73</v>
      </c>
      <c r="G8781" t="s">
        <v>78</v>
      </c>
      <c r="H8781" s="3">
        <v>46064</v>
      </c>
      <c r="I8781" t="s">
        <v>6718</v>
      </c>
      <c r="K8781" t="s">
        <v>6851</v>
      </c>
      <c r="M8781" t="s">
        <v>73</v>
      </c>
    </row>
    <row r="8782" spans="1:13" x14ac:dyDescent="0.25">
      <c r="A8782">
        <v>9.1999999999999993</v>
      </c>
      <c r="B8782" t="s">
        <v>635</v>
      </c>
      <c r="C8782" t="s">
        <v>148</v>
      </c>
      <c r="F8782" t="s">
        <v>74</v>
      </c>
      <c r="G8782" t="s">
        <v>76</v>
      </c>
      <c r="H8782" s="3">
        <v>46064</v>
      </c>
      <c r="I8782" t="s">
        <v>6718</v>
      </c>
      <c r="K8782" t="s">
        <v>6851</v>
      </c>
      <c r="M8782" t="s">
        <v>74</v>
      </c>
    </row>
    <row r="8783" spans="1:13" x14ac:dyDescent="0.25">
      <c r="A8783">
        <v>9.1999999999999993</v>
      </c>
      <c r="B8783" t="s">
        <v>329</v>
      </c>
      <c r="C8783" t="s">
        <v>345</v>
      </c>
      <c r="F8783" t="s">
        <v>73</v>
      </c>
      <c r="G8783" t="s">
        <v>78</v>
      </c>
      <c r="H8783" s="3">
        <v>46064</v>
      </c>
      <c r="I8783" t="s">
        <v>6718</v>
      </c>
      <c r="K8783" t="s">
        <v>6851</v>
      </c>
      <c r="M8783" t="s">
        <v>73</v>
      </c>
    </row>
    <row r="8784" spans="1:13" x14ac:dyDescent="0.25">
      <c r="A8784">
        <v>9.1999999999999993</v>
      </c>
      <c r="B8784" t="s">
        <v>298</v>
      </c>
      <c r="C8784" t="s">
        <v>517</v>
      </c>
      <c r="D8784" t="s">
        <v>210</v>
      </c>
      <c r="F8784" t="s">
        <v>73</v>
      </c>
      <c r="G8784" t="s">
        <v>78</v>
      </c>
      <c r="H8784" s="3">
        <v>46065</v>
      </c>
      <c r="I8784" t="s">
        <v>6718</v>
      </c>
      <c r="K8784" t="s">
        <v>6851</v>
      </c>
      <c r="M8784" t="s">
        <v>73</v>
      </c>
    </row>
    <row r="8785" spans="1:13" x14ac:dyDescent="0.25">
      <c r="A8785">
        <v>9.1999999999999993</v>
      </c>
      <c r="B8785" t="s">
        <v>6996</v>
      </c>
      <c r="C8785" t="s">
        <v>148</v>
      </c>
      <c r="F8785" t="s">
        <v>73</v>
      </c>
      <c r="G8785" t="s">
        <v>78</v>
      </c>
      <c r="H8785" s="3">
        <v>46065</v>
      </c>
      <c r="I8785" t="s">
        <v>6718</v>
      </c>
      <c r="K8785" t="s">
        <v>6851</v>
      </c>
      <c r="M8785" t="s">
        <v>73</v>
      </c>
    </row>
    <row r="8786" spans="1:13" x14ac:dyDescent="0.25">
      <c r="A8786">
        <v>9.1999999999999993</v>
      </c>
      <c r="B8786" t="s">
        <v>6997</v>
      </c>
      <c r="C8786" t="s">
        <v>862</v>
      </c>
      <c r="D8786" t="s">
        <v>210</v>
      </c>
      <c r="F8786" t="s">
        <v>73</v>
      </c>
      <c r="G8786" t="s">
        <v>78</v>
      </c>
      <c r="H8786" s="3">
        <v>46065</v>
      </c>
      <c r="I8786" t="s">
        <v>6718</v>
      </c>
      <c r="K8786" t="s">
        <v>6851</v>
      </c>
      <c r="M8786" t="s">
        <v>73</v>
      </c>
    </row>
    <row r="8787" spans="1:13" x14ac:dyDescent="0.25">
      <c r="A8787">
        <v>9.1999999999999993</v>
      </c>
      <c r="B8787" t="s">
        <v>6919</v>
      </c>
      <c r="C8787" t="s">
        <v>183</v>
      </c>
      <c r="D8787" t="s">
        <v>654</v>
      </c>
      <c r="F8787" t="s">
        <v>73</v>
      </c>
      <c r="G8787" t="s">
        <v>78</v>
      </c>
      <c r="H8787" s="3">
        <v>46065</v>
      </c>
      <c r="I8787" t="s">
        <v>6718</v>
      </c>
      <c r="K8787" t="s">
        <v>6851</v>
      </c>
      <c r="M8787" t="s">
        <v>73</v>
      </c>
    </row>
    <row r="8788" spans="1:13" x14ac:dyDescent="0.25">
      <c r="A8788">
        <v>9.1999999999999993</v>
      </c>
      <c r="B8788" t="s">
        <v>2693</v>
      </c>
      <c r="C8788" t="s">
        <v>588</v>
      </c>
      <c r="F8788" t="s">
        <v>74</v>
      </c>
      <c r="G8788" t="s">
        <v>76</v>
      </c>
      <c r="H8788" s="3">
        <v>46065</v>
      </c>
      <c r="I8788" t="s">
        <v>6718</v>
      </c>
      <c r="K8788" t="s">
        <v>6851</v>
      </c>
      <c r="M8788" t="s">
        <v>74</v>
      </c>
    </row>
    <row r="8789" spans="1:13" x14ac:dyDescent="0.25">
      <c r="A8789">
        <v>9.1999999999999993</v>
      </c>
      <c r="B8789" t="s">
        <v>6998</v>
      </c>
      <c r="C8789" t="s">
        <v>304</v>
      </c>
      <c r="F8789" t="s">
        <v>73</v>
      </c>
      <c r="G8789" t="s">
        <v>78</v>
      </c>
      <c r="H8789" s="3">
        <v>46065</v>
      </c>
      <c r="I8789" t="s">
        <v>6718</v>
      </c>
      <c r="K8789" t="s">
        <v>6851</v>
      </c>
      <c r="M8789" t="s">
        <v>73</v>
      </c>
    </row>
    <row r="8790" spans="1:13" x14ac:dyDescent="0.25">
      <c r="A8790">
        <v>9.1999999999999993</v>
      </c>
      <c r="B8790" t="s">
        <v>952</v>
      </c>
      <c r="C8790" t="s">
        <v>353</v>
      </c>
      <c r="D8790" t="s">
        <v>224</v>
      </c>
      <c r="F8790" t="s">
        <v>73</v>
      </c>
      <c r="G8790" t="s">
        <v>78</v>
      </c>
      <c r="H8790" s="3">
        <v>46065</v>
      </c>
      <c r="I8790" t="s">
        <v>6718</v>
      </c>
      <c r="K8790" t="s">
        <v>6851</v>
      </c>
      <c r="M8790" t="s">
        <v>73</v>
      </c>
    </row>
    <row r="8791" spans="1:13" x14ac:dyDescent="0.25">
      <c r="A8791">
        <v>9.1999999999999993</v>
      </c>
      <c r="B8791" t="s">
        <v>6358</v>
      </c>
      <c r="C8791" t="s">
        <v>911</v>
      </c>
      <c r="D8791" t="s">
        <v>304</v>
      </c>
      <c r="F8791" t="s">
        <v>73</v>
      </c>
      <c r="G8791" t="s">
        <v>78</v>
      </c>
      <c r="H8791" s="3">
        <v>46066</v>
      </c>
      <c r="I8791" t="s">
        <v>6718</v>
      </c>
      <c r="K8791" t="s">
        <v>6851</v>
      </c>
      <c r="M8791" t="s">
        <v>73</v>
      </c>
    </row>
    <row r="8792" spans="1:13" x14ac:dyDescent="0.25">
      <c r="A8792">
        <v>9.1999999999999993</v>
      </c>
      <c r="B8792" t="s">
        <v>689</v>
      </c>
      <c r="C8792" t="s">
        <v>148</v>
      </c>
      <c r="F8792" t="s">
        <v>74</v>
      </c>
      <c r="G8792" t="s">
        <v>76</v>
      </c>
      <c r="H8792" s="3">
        <v>46066</v>
      </c>
      <c r="I8792" t="s">
        <v>6718</v>
      </c>
      <c r="K8792" t="s">
        <v>6851</v>
      </c>
      <c r="M8792" t="s">
        <v>74</v>
      </c>
    </row>
    <row r="8793" spans="1:13" x14ac:dyDescent="0.25">
      <c r="A8793">
        <v>9.1999999999999993</v>
      </c>
      <c r="B8793" t="s">
        <v>6871</v>
      </c>
      <c r="C8793" t="s">
        <v>193</v>
      </c>
      <c r="F8793" t="s">
        <v>74</v>
      </c>
      <c r="G8793" t="s">
        <v>76</v>
      </c>
      <c r="H8793" s="3">
        <v>46066</v>
      </c>
      <c r="I8793" t="s">
        <v>6718</v>
      </c>
      <c r="K8793" t="s">
        <v>6851</v>
      </c>
      <c r="M8793" t="s">
        <v>74</v>
      </c>
    </row>
    <row r="8794" spans="1:13" x14ac:dyDescent="0.25">
      <c r="A8794">
        <v>9.1999999999999993</v>
      </c>
      <c r="B8794" t="s">
        <v>6603</v>
      </c>
      <c r="C8794" t="s">
        <v>130</v>
      </c>
      <c r="F8794" t="s">
        <v>73</v>
      </c>
      <c r="G8794" t="s">
        <v>78</v>
      </c>
      <c r="H8794" s="3">
        <v>46066</v>
      </c>
      <c r="I8794" t="s">
        <v>6718</v>
      </c>
      <c r="K8794" t="s">
        <v>6851</v>
      </c>
      <c r="M8794" t="s">
        <v>73</v>
      </c>
    </row>
    <row r="8795" spans="1:13" x14ac:dyDescent="0.25">
      <c r="A8795">
        <v>9.1999999999999993</v>
      </c>
      <c r="B8795" t="s">
        <v>6999</v>
      </c>
      <c r="C8795" t="s">
        <v>232</v>
      </c>
      <c r="F8795" t="s">
        <v>73</v>
      </c>
      <c r="G8795" t="s">
        <v>78</v>
      </c>
      <c r="H8795" s="3">
        <v>46066</v>
      </c>
      <c r="I8795" t="s">
        <v>6718</v>
      </c>
      <c r="K8795" t="s">
        <v>6851</v>
      </c>
      <c r="M8795" t="s">
        <v>73</v>
      </c>
    </row>
    <row r="8796" spans="1:13" x14ac:dyDescent="0.25">
      <c r="A8796">
        <v>9.1999999999999993</v>
      </c>
      <c r="B8796" t="s">
        <v>852</v>
      </c>
      <c r="C8796" t="s">
        <v>654</v>
      </c>
      <c r="D8796" t="s">
        <v>171</v>
      </c>
      <c r="F8796" t="s">
        <v>74</v>
      </c>
      <c r="G8796" t="s">
        <v>76</v>
      </c>
      <c r="H8796" s="3">
        <v>46066</v>
      </c>
      <c r="I8796" t="s">
        <v>6718</v>
      </c>
      <c r="K8796" t="s">
        <v>6851</v>
      </c>
      <c r="M8796" t="s">
        <v>74</v>
      </c>
    </row>
    <row r="8797" spans="1:13" x14ac:dyDescent="0.25">
      <c r="A8797">
        <v>9.1999999999999993</v>
      </c>
      <c r="B8797" t="s">
        <v>6982</v>
      </c>
      <c r="C8797" t="s">
        <v>7000</v>
      </c>
      <c r="D8797" t="s">
        <v>854</v>
      </c>
      <c r="F8797" t="s">
        <v>73</v>
      </c>
      <c r="G8797" t="s">
        <v>78</v>
      </c>
      <c r="H8797" s="3">
        <v>46066</v>
      </c>
      <c r="I8797" t="s">
        <v>6718</v>
      </c>
      <c r="K8797" t="s">
        <v>6851</v>
      </c>
      <c r="M8797" t="s">
        <v>73</v>
      </c>
    </row>
    <row r="8798" spans="1:13" x14ac:dyDescent="0.25">
      <c r="A8798">
        <v>9.1999999999999993</v>
      </c>
      <c r="B8798" t="s">
        <v>1416</v>
      </c>
      <c r="C8798" t="s">
        <v>567</v>
      </c>
      <c r="D8798" t="s">
        <v>186</v>
      </c>
      <c r="F8798" t="s">
        <v>73</v>
      </c>
      <c r="G8798" t="s">
        <v>78</v>
      </c>
      <c r="H8798" s="3">
        <v>46066</v>
      </c>
      <c r="I8798" t="s">
        <v>6718</v>
      </c>
      <c r="K8798" t="s">
        <v>6851</v>
      </c>
      <c r="M8798" t="s">
        <v>73</v>
      </c>
    </row>
    <row r="8799" spans="1:13" x14ac:dyDescent="0.25">
      <c r="A8799">
        <v>9.1999999999999993</v>
      </c>
      <c r="B8799" t="s">
        <v>3269</v>
      </c>
      <c r="C8799" t="s">
        <v>259</v>
      </c>
      <c r="F8799" t="s">
        <v>73</v>
      </c>
      <c r="G8799" t="s">
        <v>78</v>
      </c>
      <c r="H8799" s="3">
        <v>46066</v>
      </c>
      <c r="I8799" t="s">
        <v>6718</v>
      </c>
      <c r="K8799" t="s">
        <v>6851</v>
      </c>
      <c r="M8799" t="s">
        <v>73</v>
      </c>
    </row>
    <row r="8800" spans="1:13" x14ac:dyDescent="0.25">
      <c r="A8800">
        <v>9.1999999999999993</v>
      </c>
      <c r="B8800" t="s">
        <v>1704</v>
      </c>
      <c r="C8800" t="s">
        <v>259</v>
      </c>
      <c r="D8800" t="s">
        <v>1466</v>
      </c>
      <c r="F8800" t="s">
        <v>74</v>
      </c>
      <c r="G8800" t="s">
        <v>76</v>
      </c>
      <c r="H8800" s="3">
        <v>46066</v>
      </c>
      <c r="I8800" t="s">
        <v>6718</v>
      </c>
      <c r="K8800" t="s">
        <v>6851</v>
      </c>
      <c r="M8800" t="s">
        <v>74</v>
      </c>
    </row>
    <row r="8801" spans="1:13" x14ac:dyDescent="0.25">
      <c r="A8801">
        <v>9.1999999999999993</v>
      </c>
      <c r="B8801" t="s">
        <v>298</v>
      </c>
      <c r="C8801" t="s">
        <v>406</v>
      </c>
      <c r="F8801" t="s">
        <v>73</v>
      </c>
      <c r="G8801" t="s">
        <v>78</v>
      </c>
      <c r="H8801" s="3">
        <v>46066</v>
      </c>
      <c r="I8801" t="s">
        <v>6718</v>
      </c>
      <c r="K8801" t="s">
        <v>6851</v>
      </c>
      <c r="M8801" t="s">
        <v>73</v>
      </c>
    </row>
    <row r="8802" spans="1:13" x14ac:dyDescent="0.25">
      <c r="A8802">
        <v>9.1999999999999993</v>
      </c>
      <c r="B8802" t="s">
        <v>6847</v>
      </c>
      <c r="C8802" t="s">
        <v>391</v>
      </c>
      <c r="F8802" t="s">
        <v>73</v>
      </c>
      <c r="G8802" t="s">
        <v>78</v>
      </c>
      <c r="H8802" s="3">
        <v>46069</v>
      </c>
      <c r="I8802" t="s">
        <v>6718</v>
      </c>
      <c r="K8802" t="s">
        <v>6851</v>
      </c>
      <c r="M8802" t="s">
        <v>73</v>
      </c>
    </row>
    <row r="8803" spans="1:13" x14ac:dyDescent="0.25">
      <c r="A8803">
        <v>9.1999999999999993</v>
      </c>
      <c r="B8803" t="s">
        <v>7001</v>
      </c>
      <c r="C8803" t="s">
        <v>374</v>
      </c>
      <c r="F8803" t="s">
        <v>73</v>
      </c>
      <c r="G8803" t="s">
        <v>78</v>
      </c>
      <c r="H8803" s="3">
        <v>46069</v>
      </c>
      <c r="I8803" t="s">
        <v>6718</v>
      </c>
      <c r="K8803" t="s">
        <v>6851</v>
      </c>
      <c r="M8803" t="s">
        <v>73</v>
      </c>
    </row>
    <row r="8804" spans="1:13" x14ac:dyDescent="0.25">
      <c r="A8804">
        <v>9.1999999999999993</v>
      </c>
      <c r="B8804" t="s">
        <v>7002</v>
      </c>
      <c r="C8804" t="s">
        <v>193</v>
      </c>
      <c r="D8804" t="s">
        <v>403</v>
      </c>
      <c r="F8804" t="s">
        <v>74</v>
      </c>
      <c r="G8804" t="s">
        <v>76</v>
      </c>
      <c r="H8804" s="3">
        <v>46069</v>
      </c>
      <c r="I8804" t="s">
        <v>6718</v>
      </c>
      <c r="K8804" t="s">
        <v>6851</v>
      </c>
      <c r="M8804" t="s">
        <v>74</v>
      </c>
    </row>
    <row r="8805" spans="1:13" x14ac:dyDescent="0.25">
      <c r="A8805">
        <v>9.1999999999999993</v>
      </c>
      <c r="B8805" t="s">
        <v>7003</v>
      </c>
      <c r="C8805" t="s">
        <v>198</v>
      </c>
      <c r="F8805" t="s">
        <v>74</v>
      </c>
      <c r="G8805" t="s">
        <v>76</v>
      </c>
      <c r="H8805" s="3">
        <v>46069</v>
      </c>
      <c r="I8805" t="s">
        <v>6718</v>
      </c>
      <c r="K8805" t="s">
        <v>6851</v>
      </c>
      <c r="M8805" t="s">
        <v>74</v>
      </c>
    </row>
    <row r="8806" spans="1:13" x14ac:dyDescent="0.25">
      <c r="A8806">
        <v>9.1999999999999993</v>
      </c>
      <c r="B8806" t="s">
        <v>6798</v>
      </c>
      <c r="C8806" t="s">
        <v>130</v>
      </c>
      <c r="F8806" t="s">
        <v>73</v>
      </c>
      <c r="G8806" t="s">
        <v>78</v>
      </c>
      <c r="H8806" s="3">
        <v>46069</v>
      </c>
      <c r="I8806" t="s">
        <v>6718</v>
      </c>
      <c r="K8806" t="s">
        <v>6851</v>
      </c>
      <c r="M8806" t="s">
        <v>73</v>
      </c>
    </row>
    <row r="8807" spans="1:13" x14ac:dyDescent="0.25">
      <c r="A8807">
        <v>9.1999999999999993</v>
      </c>
      <c r="B8807" t="s">
        <v>7004</v>
      </c>
      <c r="C8807" t="s">
        <v>5284</v>
      </c>
      <c r="D8807" t="s">
        <v>3291</v>
      </c>
      <c r="F8807" t="s">
        <v>74</v>
      </c>
      <c r="G8807" t="s">
        <v>76</v>
      </c>
      <c r="H8807" s="3">
        <v>46069</v>
      </c>
      <c r="I8807" t="s">
        <v>6718</v>
      </c>
      <c r="K8807" t="s">
        <v>6851</v>
      </c>
      <c r="M8807" t="s">
        <v>74</v>
      </c>
    </row>
    <row r="8808" spans="1:13" x14ac:dyDescent="0.25">
      <c r="A8808">
        <v>9.1999999999999993</v>
      </c>
      <c r="B8808" t="s">
        <v>7005</v>
      </c>
      <c r="C8808" t="s">
        <v>177</v>
      </c>
      <c r="F8808" t="s">
        <v>73</v>
      </c>
      <c r="G8808" t="s">
        <v>78</v>
      </c>
      <c r="H8808" s="3">
        <v>46069</v>
      </c>
      <c r="I8808" t="s">
        <v>6718</v>
      </c>
      <c r="K8808" t="s">
        <v>6851</v>
      </c>
      <c r="M8808" t="s">
        <v>73</v>
      </c>
    </row>
    <row r="8809" spans="1:13" x14ac:dyDescent="0.25">
      <c r="A8809">
        <v>9.1999999999999993</v>
      </c>
      <c r="B8809" t="s">
        <v>6489</v>
      </c>
      <c r="C8809" t="s">
        <v>159</v>
      </c>
      <c r="F8809" t="s">
        <v>73</v>
      </c>
      <c r="G8809" t="s">
        <v>78</v>
      </c>
      <c r="H8809" s="3">
        <v>46069</v>
      </c>
      <c r="I8809" t="s">
        <v>6718</v>
      </c>
      <c r="K8809" t="s">
        <v>6851</v>
      </c>
      <c r="M8809" t="s">
        <v>73</v>
      </c>
    </row>
    <row r="8810" spans="1:13" x14ac:dyDescent="0.25">
      <c r="A8810">
        <v>9.1999999999999993</v>
      </c>
      <c r="B8810" t="s">
        <v>7006</v>
      </c>
      <c r="C8810" t="s">
        <v>138</v>
      </c>
      <c r="F8810" t="s">
        <v>73</v>
      </c>
      <c r="G8810" t="s">
        <v>78</v>
      </c>
      <c r="H8810" s="3">
        <v>46069</v>
      </c>
      <c r="I8810" t="s">
        <v>6718</v>
      </c>
      <c r="K8810" t="s">
        <v>6851</v>
      </c>
      <c r="M8810" t="s">
        <v>73</v>
      </c>
    </row>
    <row r="8811" spans="1:13" x14ac:dyDescent="0.25">
      <c r="A8811">
        <v>9.1999999999999993</v>
      </c>
      <c r="B8811" t="s">
        <v>320</v>
      </c>
      <c r="C8811" t="s">
        <v>141</v>
      </c>
      <c r="D8811" t="s">
        <v>176</v>
      </c>
      <c r="F8811" t="s">
        <v>73</v>
      </c>
      <c r="G8811" t="s">
        <v>78</v>
      </c>
      <c r="H8811" s="3">
        <v>46069</v>
      </c>
      <c r="I8811" t="s">
        <v>6718</v>
      </c>
      <c r="K8811" t="s">
        <v>6851</v>
      </c>
      <c r="M8811" t="s">
        <v>73</v>
      </c>
    </row>
    <row r="8812" spans="1:13" x14ac:dyDescent="0.25">
      <c r="A8812">
        <v>9.1999999999999993</v>
      </c>
      <c r="B8812" t="s">
        <v>5349</v>
      </c>
      <c r="C8812" t="s">
        <v>267</v>
      </c>
      <c r="F8812" t="s">
        <v>73</v>
      </c>
      <c r="G8812" t="s">
        <v>78</v>
      </c>
      <c r="H8812" s="3">
        <v>46069</v>
      </c>
      <c r="I8812" t="s">
        <v>6718</v>
      </c>
      <c r="K8812" t="s">
        <v>6851</v>
      </c>
      <c r="M8812" t="s">
        <v>73</v>
      </c>
    </row>
    <row r="8813" spans="1:13" x14ac:dyDescent="0.25">
      <c r="A8813">
        <v>9.1999999999999993</v>
      </c>
      <c r="B8813" t="s">
        <v>7007</v>
      </c>
      <c r="C8813" t="s">
        <v>267</v>
      </c>
      <c r="F8813" t="s">
        <v>73</v>
      </c>
      <c r="G8813" t="s">
        <v>78</v>
      </c>
      <c r="H8813" s="3">
        <v>46069</v>
      </c>
      <c r="I8813" t="s">
        <v>6718</v>
      </c>
      <c r="K8813" t="s">
        <v>6851</v>
      </c>
      <c r="M8813" t="s">
        <v>73</v>
      </c>
    </row>
    <row r="8814" spans="1:13" x14ac:dyDescent="0.25">
      <c r="A8814">
        <v>9.1999999999999993</v>
      </c>
      <c r="B8814" t="s">
        <v>7008</v>
      </c>
      <c r="C8814" t="s">
        <v>130</v>
      </c>
      <c r="D8814" t="s">
        <v>199</v>
      </c>
      <c r="F8814" t="s">
        <v>73</v>
      </c>
      <c r="G8814" t="s">
        <v>78</v>
      </c>
      <c r="H8814" s="3">
        <v>46069</v>
      </c>
      <c r="I8814" t="s">
        <v>6718</v>
      </c>
      <c r="K8814" t="s">
        <v>6851</v>
      </c>
      <c r="M8814" t="s">
        <v>73</v>
      </c>
    </row>
    <row r="8815" spans="1:13" x14ac:dyDescent="0.25">
      <c r="A8815">
        <v>9.1999999999999993</v>
      </c>
      <c r="B8815" t="s">
        <v>347</v>
      </c>
      <c r="C8815" t="s">
        <v>7009</v>
      </c>
      <c r="D8815" t="s">
        <v>206</v>
      </c>
      <c r="F8815" t="s">
        <v>73</v>
      </c>
      <c r="G8815" t="s">
        <v>78</v>
      </c>
      <c r="H8815" s="3">
        <v>46069</v>
      </c>
      <c r="I8815" t="s">
        <v>6718</v>
      </c>
      <c r="K8815" t="s">
        <v>6851</v>
      </c>
      <c r="M8815" t="s">
        <v>73</v>
      </c>
    </row>
    <row r="8816" spans="1:13" x14ac:dyDescent="0.25">
      <c r="A8816">
        <v>9.1999999999999993</v>
      </c>
      <c r="B8816" t="s">
        <v>7010</v>
      </c>
      <c r="C8816" t="s">
        <v>272</v>
      </c>
      <c r="F8816" t="s">
        <v>73</v>
      </c>
      <c r="G8816" t="s">
        <v>78</v>
      </c>
      <c r="H8816" s="3">
        <v>46069</v>
      </c>
      <c r="I8816" t="s">
        <v>6718</v>
      </c>
      <c r="K8816" t="s">
        <v>6851</v>
      </c>
      <c r="M8816" t="s">
        <v>73</v>
      </c>
    </row>
    <row r="8817" spans="1:13" x14ac:dyDescent="0.25">
      <c r="A8817">
        <v>9.1999999999999993</v>
      </c>
      <c r="B8817" t="s">
        <v>4391</v>
      </c>
      <c r="C8817" t="s">
        <v>584</v>
      </c>
      <c r="F8817" t="s">
        <v>74</v>
      </c>
      <c r="G8817" t="s">
        <v>76</v>
      </c>
      <c r="H8817" s="3">
        <v>46070</v>
      </c>
      <c r="I8817" t="s">
        <v>6718</v>
      </c>
      <c r="K8817" t="s">
        <v>6851</v>
      </c>
      <c r="M8817" t="s">
        <v>74</v>
      </c>
    </row>
    <row r="8818" spans="1:13" x14ac:dyDescent="0.25">
      <c r="A8818">
        <v>9.1999999999999993</v>
      </c>
      <c r="B8818" t="s">
        <v>6407</v>
      </c>
      <c r="C8818" t="s">
        <v>391</v>
      </c>
      <c r="F8818" t="s">
        <v>73</v>
      </c>
      <c r="G8818" t="s">
        <v>78</v>
      </c>
      <c r="H8818" s="3">
        <v>46070</v>
      </c>
      <c r="I8818" t="s">
        <v>6718</v>
      </c>
      <c r="K8818" t="s">
        <v>6851</v>
      </c>
      <c r="M8818" t="s">
        <v>73</v>
      </c>
    </row>
    <row r="8819" spans="1:13" x14ac:dyDescent="0.25">
      <c r="A8819">
        <v>9.1999999999999993</v>
      </c>
      <c r="B8819" t="s">
        <v>2679</v>
      </c>
      <c r="C8819" t="s">
        <v>134</v>
      </c>
      <c r="D8819" t="s">
        <v>1625</v>
      </c>
      <c r="F8819" t="s">
        <v>74</v>
      </c>
      <c r="G8819" t="s">
        <v>76</v>
      </c>
      <c r="H8819" s="3">
        <v>46070</v>
      </c>
      <c r="I8819" t="s">
        <v>6718</v>
      </c>
      <c r="K8819" t="s">
        <v>6851</v>
      </c>
      <c r="M8819" t="s">
        <v>74</v>
      </c>
    </row>
    <row r="8820" spans="1:13" x14ac:dyDescent="0.25">
      <c r="A8820">
        <v>9.1999999999999993</v>
      </c>
      <c r="B8820" t="s">
        <v>3213</v>
      </c>
      <c r="C8820" t="s">
        <v>166</v>
      </c>
      <c r="F8820" t="s">
        <v>73</v>
      </c>
      <c r="G8820" t="s">
        <v>78</v>
      </c>
      <c r="H8820" s="3">
        <v>46070</v>
      </c>
      <c r="I8820" t="s">
        <v>6718</v>
      </c>
      <c r="K8820" t="s">
        <v>6851</v>
      </c>
      <c r="M8820" t="s">
        <v>73</v>
      </c>
    </row>
    <row r="8821" spans="1:13" x14ac:dyDescent="0.25">
      <c r="A8821">
        <v>9.1999999999999993</v>
      </c>
      <c r="B8821" t="s">
        <v>6940</v>
      </c>
      <c r="C8821" t="s">
        <v>7011</v>
      </c>
      <c r="F8821" t="s">
        <v>73</v>
      </c>
      <c r="G8821" t="s">
        <v>78</v>
      </c>
      <c r="H8821" s="3">
        <v>46070</v>
      </c>
      <c r="I8821" t="s">
        <v>6718</v>
      </c>
      <c r="K8821" t="s">
        <v>6851</v>
      </c>
      <c r="M8821" t="s">
        <v>73</v>
      </c>
    </row>
    <row r="8822" spans="1:13" x14ac:dyDescent="0.25">
      <c r="A8822">
        <v>9.1999999999999993</v>
      </c>
      <c r="B8822" t="s">
        <v>998</v>
      </c>
      <c r="C8822" t="s">
        <v>138</v>
      </c>
      <c r="D8822" t="s">
        <v>222</v>
      </c>
      <c r="F8822" t="s">
        <v>74</v>
      </c>
      <c r="G8822" t="s">
        <v>76</v>
      </c>
      <c r="H8822" s="3">
        <v>46070</v>
      </c>
      <c r="I8822" t="s">
        <v>6718</v>
      </c>
      <c r="K8822" t="s">
        <v>6851</v>
      </c>
      <c r="M8822" t="s">
        <v>74</v>
      </c>
    </row>
    <row r="8823" spans="1:13" x14ac:dyDescent="0.25">
      <c r="A8823">
        <v>9.1999999999999993</v>
      </c>
      <c r="B8823" t="s">
        <v>3203</v>
      </c>
      <c r="C8823" t="s">
        <v>911</v>
      </c>
      <c r="F8823" t="s">
        <v>73</v>
      </c>
      <c r="G8823" t="s">
        <v>78</v>
      </c>
      <c r="H8823" s="3">
        <v>46070</v>
      </c>
      <c r="I8823" t="s">
        <v>6718</v>
      </c>
      <c r="K8823" t="s">
        <v>6851</v>
      </c>
      <c r="M8823" t="s">
        <v>73</v>
      </c>
    </row>
    <row r="8824" spans="1:13" x14ac:dyDescent="0.25">
      <c r="A8824">
        <v>9.1999999999999993</v>
      </c>
      <c r="B8824" t="s">
        <v>7012</v>
      </c>
      <c r="C8824" t="s">
        <v>7000</v>
      </c>
      <c r="D8824" t="s">
        <v>7013</v>
      </c>
      <c r="F8824" t="s">
        <v>73</v>
      </c>
      <c r="G8824" t="s">
        <v>78</v>
      </c>
      <c r="H8824" s="3">
        <v>46071</v>
      </c>
      <c r="I8824" t="s">
        <v>6718</v>
      </c>
      <c r="K8824" t="s">
        <v>6851</v>
      </c>
      <c r="M8824" t="s">
        <v>73</v>
      </c>
    </row>
    <row r="8825" spans="1:13" x14ac:dyDescent="0.25">
      <c r="A8825">
        <v>9.1999999999999993</v>
      </c>
      <c r="B8825" t="s">
        <v>7014</v>
      </c>
      <c r="C8825" t="s">
        <v>7015</v>
      </c>
      <c r="D8825" t="s">
        <v>7016</v>
      </c>
      <c r="F8825" t="s">
        <v>73</v>
      </c>
      <c r="G8825" t="s">
        <v>78</v>
      </c>
      <c r="H8825" s="3">
        <v>46071</v>
      </c>
      <c r="I8825" t="s">
        <v>6718</v>
      </c>
      <c r="K8825" t="s">
        <v>6851</v>
      </c>
      <c r="M8825" t="s">
        <v>73</v>
      </c>
    </row>
    <row r="8826" spans="1:13" x14ac:dyDescent="0.25">
      <c r="A8826">
        <v>9.1999999999999993</v>
      </c>
      <c r="B8826" t="s">
        <v>7017</v>
      </c>
      <c r="C8826" t="s">
        <v>141</v>
      </c>
      <c r="D8826" t="s">
        <v>232</v>
      </c>
      <c r="F8826" t="s">
        <v>74</v>
      </c>
      <c r="G8826" t="s">
        <v>76</v>
      </c>
      <c r="H8826" s="3">
        <v>46071</v>
      </c>
      <c r="I8826" t="s">
        <v>6718</v>
      </c>
      <c r="K8826" t="s">
        <v>6851</v>
      </c>
      <c r="M8826" t="s">
        <v>74</v>
      </c>
    </row>
    <row r="8827" spans="1:13" x14ac:dyDescent="0.25">
      <c r="A8827">
        <v>9.1999999999999993</v>
      </c>
      <c r="B8827" t="s">
        <v>7018</v>
      </c>
      <c r="C8827" t="s">
        <v>698</v>
      </c>
      <c r="F8827" t="s">
        <v>73</v>
      </c>
      <c r="G8827" t="s">
        <v>78</v>
      </c>
      <c r="H8827" s="3">
        <v>46071</v>
      </c>
      <c r="I8827" t="s">
        <v>6718</v>
      </c>
      <c r="K8827" t="s">
        <v>6851</v>
      </c>
      <c r="M8827" t="s">
        <v>73</v>
      </c>
    </row>
    <row r="8828" spans="1:13" x14ac:dyDescent="0.25">
      <c r="A8828">
        <v>9.1999999999999993</v>
      </c>
      <c r="B8828" t="s">
        <v>7019</v>
      </c>
      <c r="C8828" t="s">
        <v>148</v>
      </c>
      <c r="F8828" t="s">
        <v>73</v>
      </c>
      <c r="G8828" t="s">
        <v>78</v>
      </c>
      <c r="H8828" s="3">
        <v>46071</v>
      </c>
      <c r="I8828" t="s">
        <v>6718</v>
      </c>
      <c r="K8828" t="s">
        <v>6851</v>
      </c>
      <c r="M8828" t="s">
        <v>73</v>
      </c>
    </row>
    <row r="8829" spans="1:13" x14ac:dyDescent="0.25">
      <c r="A8829">
        <v>9.1999999999999993</v>
      </c>
      <c r="B8829" t="s">
        <v>7020</v>
      </c>
      <c r="C8829" t="s">
        <v>908</v>
      </c>
      <c r="F8829" t="s">
        <v>74</v>
      </c>
      <c r="G8829" t="s">
        <v>76</v>
      </c>
      <c r="H8829" s="3">
        <v>46071</v>
      </c>
      <c r="I8829" t="s">
        <v>6718</v>
      </c>
      <c r="K8829" t="s">
        <v>6851</v>
      </c>
      <c r="M8829" t="s">
        <v>74</v>
      </c>
    </row>
    <row r="8830" spans="1:13" x14ac:dyDescent="0.25">
      <c r="A8830">
        <v>9.1999999999999993</v>
      </c>
      <c r="B8830" t="s">
        <v>7021</v>
      </c>
      <c r="C8830" t="s">
        <v>6044</v>
      </c>
      <c r="D8830" t="s">
        <v>146</v>
      </c>
      <c r="F8830" t="s">
        <v>73</v>
      </c>
      <c r="G8830" t="s">
        <v>78</v>
      </c>
      <c r="H8830" s="3">
        <v>46071</v>
      </c>
      <c r="I8830" t="s">
        <v>6718</v>
      </c>
      <c r="K8830" t="s">
        <v>6851</v>
      </c>
      <c r="M8830" t="s">
        <v>73</v>
      </c>
    </row>
    <row r="8831" spans="1:13" x14ac:dyDescent="0.25">
      <c r="A8831">
        <v>9.1999999999999993</v>
      </c>
      <c r="B8831" t="s">
        <v>6993</v>
      </c>
      <c r="C8831" t="s">
        <v>168</v>
      </c>
      <c r="F8831" t="s">
        <v>73</v>
      </c>
      <c r="G8831" t="s">
        <v>78</v>
      </c>
      <c r="H8831" s="3">
        <v>46071</v>
      </c>
      <c r="I8831" t="s">
        <v>6718</v>
      </c>
      <c r="K8831" t="s">
        <v>6851</v>
      </c>
      <c r="M8831" t="s">
        <v>73</v>
      </c>
    </row>
    <row r="8832" spans="1:13" x14ac:dyDescent="0.25">
      <c r="A8832">
        <v>9.1999999999999993</v>
      </c>
      <c r="B8832" t="s">
        <v>2241</v>
      </c>
      <c r="C8832" t="s">
        <v>391</v>
      </c>
      <c r="F8832" t="s">
        <v>73</v>
      </c>
      <c r="G8832" t="s">
        <v>78</v>
      </c>
      <c r="H8832" s="3">
        <v>46072</v>
      </c>
      <c r="I8832" t="s">
        <v>6718</v>
      </c>
      <c r="K8832" t="s">
        <v>6851</v>
      </c>
      <c r="M8832" t="s">
        <v>73</v>
      </c>
    </row>
    <row r="8833" spans="1:13" x14ac:dyDescent="0.25">
      <c r="A8833">
        <v>9.1999999999999993</v>
      </c>
      <c r="B8833" t="s">
        <v>2746</v>
      </c>
      <c r="C8833" t="s">
        <v>193</v>
      </c>
      <c r="F8833" t="s">
        <v>73</v>
      </c>
      <c r="G8833" t="s">
        <v>78</v>
      </c>
      <c r="H8833" s="3">
        <v>46072</v>
      </c>
      <c r="I8833" t="s">
        <v>6718</v>
      </c>
      <c r="K8833" t="s">
        <v>6851</v>
      </c>
      <c r="M8833" t="s">
        <v>73</v>
      </c>
    </row>
    <row r="8834" spans="1:13" x14ac:dyDescent="0.25">
      <c r="A8834">
        <v>9.1999999999999993</v>
      </c>
      <c r="B8834" t="s">
        <v>7022</v>
      </c>
      <c r="C8834" t="s">
        <v>7023</v>
      </c>
      <c r="F8834" t="s">
        <v>73</v>
      </c>
      <c r="G8834" t="s">
        <v>78</v>
      </c>
      <c r="H8834" s="3">
        <v>46072</v>
      </c>
      <c r="I8834" t="s">
        <v>6718</v>
      </c>
      <c r="K8834" t="s">
        <v>6851</v>
      </c>
      <c r="M8834" t="s">
        <v>73</v>
      </c>
    </row>
    <row r="8835" spans="1:13" x14ac:dyDescent="0.25">
      <c r="A8835">
        <v>9.1999999999999993</v>
      </c>
      <c r="B8835" t="s">
        <v>7024</v>
      </c>
      <c r="C8835" t="s">
        <v>207</v>
      </c>
      <c r="D8835" t="s">
        <v>654</v>
      </c>
      <c r="F8835" t="s">
        <v>73</v>
      </c>
      <c r="G8835" t="s">
        <v>78</v>
      </c>
      <c r="H8835" s="3">
        <v>46072</v>
      </c>
      <c r="I8835" t="s">
        <v>6718</v>
      </c>
      <c r="K8835" t="s">
        <v>6851</v>
      </c>
      <c r="M8835" t="s">
        <v>73</v>
      </c>
    </row>
    <row r="8836" spans="1:13" x14ac:dyDescent="0.25">
      <c r="A8836">
        <v>9.1999999999999993</v>
      </c>
      <c r="B8836" t="s">
        <v>7025</v>
      </c>
      <c r="C8836" t="s">
        <v>289</v>
      </c>
      <c r="F8836" t="s">
        <v>73</v>
      </c>
      <c r="G8836" t="s">
        <v>78</v>
      </c>
      <c r="H8836" s="3">
        <v>46072</v>
      </c>
      <c r="I8836" t="s">
        <v>6718</v>
      </c>
      <c r="K8836" t="s">
        <v>6851</v>
      </c>
      <c r="M8836" t="s">
        <v>73</v>
      </c>
    </row>
    <row r="8837" spans="1:13" x14ac:dyDescent="0.25">
      <c r="A8837">
        <v>9.1999999999999993</v>
      </c>
      <c r="B8837" t="s">
        <v>331</v>
      </c>
      <c r="C8837" t="s">
        <v>1038</v>
      </c>
      <c r="F8837" t="s">
        <v>73</v>
      </c>
      <c r="G8837" t="s">
        <v>78</v>
      </c>
      <c r="H8837" s="3">
        <v>46072</v>
      </c>
      <c r="I8837" t="s">
        <v>6718</v>
      </c>
      <c r="K8837" t="s">
        <v>6851</v>
      </c>
      <c r="M8837" t="s">
        <v>73</v>
      </c>
    </row>
    <row r="8838" spans="1:13" x14ac:dyDescent="0.25">
      <c r="A8838">
        <v>9.1999999999999993</v>
      </c>
      <c r="B8838" t="s">
        <v>7026</v>
      </c>
      <c r="C8838" t="s">
        <v>2072</v>
      </c>
      <c r="F8838" t="s">
        <v>74</v>
      </c>
      <c r="G8838" t="s">
        <v>76</v>
      </c>
      <c r="H8838" s="3">
        <v>46072</v>
      </c>
      <c r="I8838" t="s">
        <v>6718</v>
      </c>
      <c r="K8838" t="s">
        <v>6851</v>
      </c>
      <c r="M8838" t="s">
        <v>74</v>
      </c>
    </row>
    <row r="8839" spans="1:13" x14ac:dyDescent="0.25">
      <c r="A8839">
        <v>9.1999999999999993</v>
      </c>
      <c r="B8839" t="s">
        <v>7027</v>
      </c>
      <c r="C8839" t="s">
        <v>391</v>
      </c>
      <c r="F8839" t="s">
        <v>73</v>
      </c>
      <c r="G8839" t="s">
        <v>78</v>
      </c>
      <c r="H8839" s="3">
        <v>46073</v>
      </c>
      <c r="I8839" t="s">
        <v>6718</v>
      </c>
      <c r="K8839" t="s">
        <v>6851</v>
      </c>
      <c r="M8839" t="s">
        <v>73</v>
      </c>
    </row>
    <row r="8840" spans="1:13" x14ac:dyDescent="0.25">
      <c r="A8840">
        <v>9.1999999999999993</v>
      </c>
      <c r="B8840" t="s">
        <v>689</v>
      </c>
      <c r="C8840" t="s">
        <v>148</v>
      </c>
      <c r="F8840" t="s">
        <v>74</v>
      </c>
      <c r="G8840" t="s">
        <v>76</v>
      </c>
      <c r="H8840" s="3">
        <v>46073</v>
      </c>
      <c r="I8840" t="s">
        <v>6718</v>
      </c>
      <c r="K8840" t="s">
        <v>6851</v>
      </c>
      <c r="M8840" t="s">
        <v>74</v>
      </c>
    </row>
    <row r="8841" spans="1:13" x14ac:dyDescent="0.25">
      <c r="A8841">
        <v>9.1999999999999993</v>
      </c>
      <c r="B8841" t="s">
        <v>245</v>
      </c>
      <c r="C8841" t="s">
        <v>1022</v>
      </c>
      <c r="F8841" t="s">
        <v>74</v>
      </c>
      <c r="G8841" t="s">
        <v>76</v>
      </c>
      <c r="H8841" s="3">
        <v>46073</v>
      </c>
      <c r="I8841" t="s">
        <v>6718</v>
      </c>
      <c r="K8841" t="s">
        <v>6851</v>
      </c>
      <c r="M8841" t="s">
        <v>74</v>
      </c>
    </row>
    <row r="8842" spans="1:13" x14ac:dyDescent="0.25">
      <c r="A8842">
        <v>9.1999999999999993</v>
      </c>
      <c r="B8842" t="s">
        <v>7028</v>
      </c>
      <c r="C8842" t="s">
        <v>6990</v>
      </c>
      <c r="F8842" t="s">
        <v>74</v>
      </c>
      <c r="G8842" t="s">
        <v>76</v>
      </c>
      <c r="H8842" s="3">
        <v>46073</v>
      </c>
      <c r="I8842" t="s">
        <v>6718</v>
      </c>
      <c r="K8842" t="s">
        <v>6851</v>
      </c>
      <c r="M8842" t="s">
        <v>74</v>
      </c>
    </row>
    <row r="8843" spans="1:13" x14ac:dyDescent="0.25">
      <c r="A8843">
        <v>9.1999999999999993</v>
      </c>
      <c r="B8843" t="s">
        <v>6762</v>
      </c>
      <c r="C8843" t="s">
        <v>131</v>
      </c>
      <c r="F8843" t="s">
        <v>73</v>
      </c>
      <c r="G8843" t="s">
        <v>78</v>
      </c>
      <c r="H8843" s="3">
        <v>46073</v>
      </c>
      <c r="I8843" t="s">
        <v>6718</v>
      </c>
      <c r="K8843" t="s">
        <v>6851</v>
      </c>
      <c r="M8843" t="s">
        <v>73</v>
      </c>
    </row>
    <row r="8844" spans="1:13" x14ac:dyDescent="0.25">
      <c r="A8844">
        <v>9.1999999999999993</v>
      </c>
      <c r="B8844" t="s">
        <v>7029</v>
      </c>
      <c r="C8844" t="s">
        <v>207</v>
      </c>
      <c r="F8844" t="s">
        <v>73</v>
      </c>
      <c r="G8844" t="s">
        <v>78</v>
      </c>
      <c r="H8844" s="3">
        <v>46073</v>
      </c>
      <c r="I8844" t="s">
        <v>6718</v>
      </c>
      <c r="K8844" t="s">
        <v>6851</v>
      </c>
      <c r="M8844" t="s">
        <v>73</v>
      </c>
    </row>
    <row r="8845" spans="1:13" x14ac:dyDescent="0.25">
      <c r="A8845">
        <v>9.1999999999999993</v>
      </c>
      <c r="B8845" t="s">
        <v>3484</v>
      </c>
      <c r="C8845" t="s">
        <v>7030</v>
      </c>
      <c r="F8845" t="s">
        <v>74</v>
      </c>
      <c r="G8845" t="s">
        <v>76</v>
      </c>
      <c r="H8845" s="3">
        <v>46073</v>
      </c>
      <c r="I8845" t="s">
        <v>6718</v>
      </c>
      <c r="K8845" t="s">
        <v>6851</v>
      </c>
      <c r="M8845" t="s">
        <v>74</v>
      </c>
    </row>
    <row r="8846" spans="1:13" x14ac:dyDescent="0.25">
      <c r="A8846">
        <v>9.1999999999999993</v>
      </c>
      <c r="B8846" t="s">
        <v>7031</v>
      </c>
      <c r="C8846" t="s">
        <v>141</v>
      </c>
      <c r="F8846" t="s">
        <v>74</v>
      </c>
      <c r="G8846" t="s">
        <v>76</v>
      </c>
      <c r="H8846" s="3">
        <v>46073</v>
      </c>
      <c r="I8846" t="s">
        <v>6718</v>
      </c>
      <c r="K8846" t="s">
        <v>6851</v>
      </c>
      <c r="M8846" t="s">
        <v>74</v>
      </c>
    </row>
    <row r="8847" spans="1:13" x14ac:dyDescent="0.25">
      <c r="A8847">
        <v>9.1999999999999993</v>
      </c>
      <c r="B8847" t="s">
        <v>126</v>
      </c>
      <c r="C8847" t="s">
        <v>184</v>
      </c>
      <c r="D8847" t="s">
        <v>184</v>
      </c>
      <c r="F8847" t="s">
        <v>73</v>
      </c>
      <c r="G8847" t="s">
        <v>78</v>
      </c>
      <c r="H8847" s="3">
        <v>46073</v>
      </c>
      <c r="I8847" t="s">
        <v>6718</v>
      </c>
      <c r="K8847" t="s">
        <v>6851</v>
      </c>
      <c r="M8847" t="s">
        <v>73</v>
      </c>
    </row>
    <row r="8848" spans="1:13" x14ac:dyDescent="0.25">
      <c r="A8848">
        <v>9.1999999999999993</v>
      </c>
      <c r="B8848" t="s">
        <v>7032</v>
      </c>
      <c r="C8848" t="s">
        <v>205</v>
      </c>
      <c r="D8848" t="s">
        <v>278</v>
      </c>
      <c r="F8848" t="s">
        <v>74</v>
      </c>
      <c r="G8848" t="s">
        <v>76</v>
      </c>
      <c r="H8848" s="3">
        <v>46073</v>
      </c>
      <c r="I8848" t="s">
        <v>6718</v>
      </c>
      <c r="K8848" t="s">
        <v>6851</v>
      </c>
      <c r="M8848" t="s">
        <v>74</v>
      </c>
    </row>
    <row r="8849" spans="1:13" x14ac:dyDescent="0.25">
      <c r="A8849">
        <v>9.1999999999999993</v>
      </c>
      <c r="B8849" t="s">
        <v>7033</v>
      </c>
      <c r="C8849" t="s">
        <v>6048</v>
      </c>
      <c r="D8849" t="s">
        <v>278</v>
      </c>
      <c r="F8849" t="s">
        <v>74</v>
      </c>
      <c r="G8849" t="s">
        <v>76</v>
      </c>
      <c r="H8849" s="3">
        <v>46073</v>
      </c>
      <c r="I8849" t="s">
        <v>6718</v>
      </c>
      <c r="K8849" t="s">
        <v>6851</v>
      </c>
      <c r="M8849" t="s">
        <v>74</v>
      </c>
    </row>
    <row r="8850" spans="1:13" x14ac:dyDescent="0.25">
      <c r="A8850">
        <v>9.1999999999999993</v>
      </c>
      <c r="B8850" t="s">
        <v>3269</v>
      </c>
      <c r="C8850" t="s">
        <v>7034</v>
      </c>
      <c r="D8850" t="s">
        <v>207</v>
      </c>
      <c r="F8850" t="s">
        <v>73</v>
      </c>
      <c r="G8850" t="s">
        <v>78</v>
      </c>
      <c r="H8850" s="3">
        <v>46073</v>
      </c>
      <c r="I8850" t="s">
        <v>6718</v>
      </c>
      <c r="K8850" t="s">
        <v>6851</v>
      </c>
      <c r="M8850" t="s">
        <v>73</v>
      </c>
    </row>
    <row r="8851" spans="1:13" x14ac:dyDescent="0.25">
      <c r="A8851">
        <v>9.1999999999999993</v>
      </c>
      <c r="B8851" t="s">
        <v>7035</v>
      </c>
      <c r="C8851" t="s">
        <v>406</v>
      </c>
      <c r="D8851" t="s">
        <v>171</v>
      </c>
      <c r="F8851" t="s">
        <v>73</v>
      </c>
      <c r="G8851" t="s">
        <v>78</v>
      </c>
      <c r="H8851" s="3">
        <v>46073</v>
      </c>
      <c r="I8851" t="s">
        <v>6718</v>
      </c>
      <c r="K8851" t="s">
        <v>6851</v>
      </c>
      <c r="M8851" t="s">
        <v>73</v>
      </c>
    </row>
    <row r="8852" spans="1:13" x14ac:dyDescent="0.25">
      <c r="A8852">
        <v>9.1999999999999993</v>
      </c>
      <c r="B8852" t="s">
        <v>7036</v>
      </c>
      <c r="C8852" t="s">
        <v>159</v>
      </c>
      <c r="D8852" t="s">
        <v>335</v>
      </c>
      <c r="F8852" t="s">
        <v>73</v>
      </c>
      <c r="G8852" t="s">
        <v>78</v>
      </c>
      <c r="H8852" s="3">
        <v>46073</v>
      </c>
      <c r="I8852" t="s">
        <v>6718</v>
      </c>
      <c r="K8852" t="s">
        <v>6851</v>
      </c>
      <c r="M8852" t="s">
        <v>73</v>
      </c>
    </row>
    <row r="8853" spans="1:13" x14ac:dyDescent="0.25">
      <c r="A8853">
        <v>9.1999999999999993</v>
      </c>
      <c r="B8853" t="s">
        <v>7037</v>
      </c>
      <c r="C8853" t="s">
        <v>183</v>
      </c>
      <c r="F8853" t="s">
        <v>73</v>
      </c>
      <c r="G8853" t="s">
        <v>78</v>
      </c>
      <c r="H8853" s="3">
        <v>46073</v>
      </c>
      <c r="I8853" t="s">
        <v>6718</v>
      </c>
      <c r="K8853" t="s">
        <v>6851</v>
      </c>
      <c r="M8853" t="s">
        <v>73</v>
      </c>
    </row>
    <row r="8854" spans="1:13" x14ac:dyDescent="0.25">
      <c r="A8854">
        <v>9.1999999999999993</v>
      </c>
      <c r="B8854" t="s">
        <v>7038</v>
      </c>
      <c r="C8854" t="s">
        <v>391</v>
      </c>
      <c r="F8854" t="s">
        <v>73</v>
      </c>
      <c r="G8854" t="s">
        <v>78</v>
      </c>
      <c r="H8854" s="3">
        <v>46076</v>
      </c>
      <c r="I8854" t="s">
        <v>6718</v>
      </c>
      <c r="K8854" t="s">
        <v>6851</v>
      </c>
      <c r="M8854" t="s">
        <v>73</v>
      </c>
    </row>
    <row r="8855" spans="1:13" x14ac:dyDescent="0.25">
      <c r="A8855">
        <v>9.1999999999999993</v>
      </c>
      <c r="B8855" t="s">
        <v>6370</v>
      </c>
      <c r="C8855" t="s">
        <v>687</v>
      </c>
      <c r="D8855" t="s">
        <v>348</v>
      </c>
      <c r="F8855" t="s">
        <v>73</v>
      </c>
      <c r="G8855" t="s">
        <v>78</v>
      </c>
      <c r="H8855" s="3">
        <v>46076</v>
      </c>
      <c r="I8855" t="s">
        <v>6718</v>
      </c>
      <c r="K8855" t="s">
        <v>6851</v>
      </c>
      <c r="M8855" t="s">
        <v>73</v>
      </c>
    </row>
    <row r="8856" spans="1:13" x14ac:dyDescent="0.25">
      <c r="A8856">
        <v>9.1999999999999993</v>
      </c>
      <c r="B8856" t="s">
        <v>6906</v>
      </c>
      <c r="C8856" t="s">
        <v>264</v>
      </c>
      <c r="F8856" t="s">
        <v>74</v>
      </c>
      <c r="G8856" t="s">
        <v>76</v>
      </c>
      <c r="H8856" s="3">
        <v>46076</v>
      </c>
      <c r="I8856" t="s">
        <v>6718</v>
      </c>
      <c r="K8856" t="s">
        <v>6851</v>
      </c>
      <c r="M8856" t="s">
        <v>74</v>
      </c>
    </row>
    <row r="8857" spans="1:13" x14ac:dyDescent="0.25">
      <c r="A8857">
        <v>9.1999999999999993</v>
      </c>
      <c r="B8857" t="s">
        <v>7039</v>
      </c>
      <c r="C8857" t="s">
        <v>159</v>
      </c>
      <c r="F8857" t="s">
        <v>73</v>
      </c>
      <c r="G8857" t="s">
        <v>78</v>
      </c>
      <c r="H8857" s="3">
        <v>46076</v>
      </c>
      <c r="I8857" t="s">
        <v>6718</v>
      </c>
      <c r="K8857" t="s">
        <v>6851</v>
      </c>
      <c r="M8857" t="s">
        <v>73</v>
      </c>
    </row>
    <row r="8858" spans="1:13" x14ac:dyDescent="0.25">
      <c r="A8858">
        <v>9.1999999999999993</v>
      </c>
      <c r="B8858" t="s">
        <v>7040</v>
      </c>
      <c r="C8858" t="s">
        <v>207</v>
      </c>
      <c r="D8858" t="s">
        <v>159</v>
      </c>
      <c r="F8858" t="s">
        <v>73</v>
      </c>
      <c r="G8858" t="s">
        <v>78</v>
      </c>
      <c r="H8858" s="3">
        <v>46076</v>
      </c>
      <c r="I8858" t="s">
        <v>6718</v>
      </c>
      <c r="K8858" t="s">
        <v>6851</v>
      </c>
      <c r="M8858" t="s">
        <v>73</v>
      </c>
    </row>
    <row r="8859" spans="1:13" x14ac:dyDescent="0.25">
      <c r="A8859">
        <v>9.1999999999999993</v>
      </c>
      <c r="B8859" t="s">
        <v>2427</v>
      </c>
      <c r="C8859" t="s">
        <v>644</v>
      </c>
      <c r="F8859" t="s">
        <v>73</v>
      </c>
      <c r="G8859" t="s">
        <v>78</v>
      </c>
      <c r="H8859" s="3">
        <v>46076</v>
      </c>
      <c r="I8859" t="s">
        <v>6718</v>
      </c>
      <c r="K8859" t="s">
        <v>6851</v>
      </c>
      <c r="M8859" t="s">
        <v>73</v>
      </c>
    </row>
    <row r="8860" spans="1:13" x14ac:dyDescent="0.25">
      <c r="A8860">
        <v>9.1999999999999993</v>
      </c>
      <c r="B8860" t="s">
        <v>6888</v>
      </c>
      <c r="C8860" t="s">
        <v>526</v>
      </c>
      <c r="D8860" t="s">
        <v>348</v>
      </c>
      <c r="F8860" t="s">
        <v>74</v>
      </c>
      <c r="G8860" t="s">
        <v>76</v>
      </c>
      <c r="H8860" s="3">
        <v>46076</v>
      </c>
      <c r="I8860" t="s">
        <v>6718</v>
      </c>
      <c r="K8860" t="s">
        <v>6851</v>
      </c>
      <c r="M8860" t="s">
        <v>74</v>
      </c>
    </row>
    <row r="8861" spans="1:13" x14ac:dyDescent="0.25">
      <c r="A8861">
        <v>9.1999999999999993</v>
      </c>
      <c r="B8861" t="s">
        <v>6721</v>
      </c>
      <c r="C8861" t="s">
        <v>136</v>
      </c>
      <c r="D8861" t="s">
        <v>141</v>
      </c>
      <c r="F8861" t="s">
        <v>74</v>
      </c>
      <c r="G8861" t="s">
        <v>76</v>
      </c>
      <c r="H8861" s="3">
        <v>46076</v>
      </c>
      <c r="I8861" t="s">
        <v>6718</v>
      </c>
      <c r="K8861" t="s">
        <v>6851</v>
      </c>
      <c r="M8861" t="s">
        <v>74</v>
      </c>
    </row>
    <row r="8862" spans="1:13" x14ac:dyDescent="0.25">
      <c r="A8862">
        <v>9.1999999999999993</v>
      </c>
      <c r="B8862" t="s">
        <v>7041</v>
      </c>
      <c r="C8862" t="s">
        <v>774</v>
      </c>
      <c r="F8862" t="s">
        <v>73</v>
      </c>
      <c r="G8862" t="s">
        <v>78</v>
      </c>
      <c r="H8862" s="3">
        <v>46076</v>
      </c>
      <c r="I8862" t="s">
        <v>6718</v>
      </c>
      <c r="K8862" t="s">
        <v>6851</v>
      </c>
      <c r="M8862" t="s">
        <v>73</v>
      </c>
    </row>
    <row r="8863" spans="1:13" x14ac:dyDescent="0.25">
      <c r="A8863">
        <v>9.1999999999999993</v>
      </c>
      <c r="B8863" t="s">
        <v>7039</v>
      </c>
      <c r="C8863" t="s">
        <v>6044</v>
      </c>
      <c r="D8863" t="s">
        <v>176</v>
      </c>
      <c r="F8863" t="s">
        <v>73</v>
      </c>
      <c r="G8863" t="s">
        <v>78</v>
      </c>
      <c r="H8863" s="3">
        <v>46076</v>
      </c>
      <c r="I8863" t="s">
        <v>6718</v>
      </c>
      <c r="K8863" t="s">
        <v>6851</v>
      </c>
      <c r="M8863" t="s">
        <v>73</v>
      </c>
    </row>
    <row r="8864" spans="1:13" x14ac:dyDescent="0.25">
      <c r="A8864">
        <v>9.1999999999999993</v>
      </c>
      <c r="B8864" t="s">
        <v>7042</v>
      </c>
      <c r="C8864" t="s">
        <v>134</v>
      </c>
      <c r="F8864" t="s">
        <v>73</v>
      </c>
      <c r="G8864" t="s">
        <v>78</v>
      </c>
      <c r="H8864" s="3">
        <v>46077</v>
      </c>
      <c r="I8864" t="s">
        <v>6718</v>
      </c>
      <c r="K8864" t="s">
        <v>6851</v>
      </c>
      <c r="M8864" t="s">
        <v>73</v>
      </c>
    </row>
    <row r="8865" spans="1:13" x14ac:dyDescent="0.25">
      <c r="A8865">
        <v>9.1999999999999993</v>
      </c>
      <c r="B8865" t="s">
        <v>7043</v>
      </c>
      <c r="C8865" t="s">
        <v>374</v>
      </c>
      <c r="F8865" t="s">
        <v>73</v>
      </c>
      <c r="G8865" t="s">
        <v>78</v>
      </c>
      <c r="H8865" s="3">
        <v>46077</v>
      </c>
      <c r="I8865" t="s">
        <v>6718</v>
      </c>
      <c r="K8865" t="s">
        <v>6851</v>
      </c>
      <c r="M8865" t="s">
        <v>73</v>
      </c>
    </row>
    <row r="8866" spans="1:13" x14ac:dyDescent="0.25">
      <c r="A8866">
        <v>9.1999999999999993</v>
      </c>
      <c r="B8866" t="s">
        <v>7044</v>
      </c>
      <c r="C8866" t="s">
        <v>7045</v>
      </c>
      <c r="D8866" t="s">
        <v>911</v>
      </c>
      <c r="F8866" t="s">
        <v>74</v>
      </c>
      <c r="G8866" t="s">
        <v>76</v>
      </c>
      <c r="H8866" s="3">
        <v>46077</v>
      </c>
      <c r="I8866" t="s">
        <v>6718</v>
      </c>
      <c r="K8866" t="s">
        <v>6851</v>
      </c>
      <c r="M8866" t="s">
        <v>74</v>
      </c>
    </row>
    <row r="8867" spans="1:13" x14ac:dyDescent="0.25">
      <c r="A8867">
        <v>9.1999999999999993</v>
      </c>
      <c r="B8867" t="s">
        <v>6980</v>
      </c>
      <c r="C8867" t="s">
        <v>911</v>
      </c>
      <c r="F8867" t="s">
        <v>73</v>
      </c>
      <c r="G8867" t="s">
        <v>78</v>
      </c>
      <c r="H8867" s="3">
        <v>46077</v>
      </c>
      <c r="I8867" t="s">
        <v>6718</v>
      </c>
      <c r="K8867" t="s">
        <v>6851</v>
      </c>
      <c r="M8867" t="s">
        <v>73</v>
      </c>
    </row>
    <row r="8868" spans="1:13" x14ac:dyDescent="0.25">
      <c r="A8868">
        <v>9.1999999999999993</v>
      </c>
      <c r="B8868" t="s">
        <v>7027</v>
      </c>
      <c r="C8868" t="s">
        <v>391</v>
      </c>
      <c r="D8868" t="s">
        <v>1671</v>
      </c>
      <c r="F8868" t="s">
        <v>73</v>
      </c>
      <c r="G8868" t="s">
        <v>78</v>
      </c>
      <c r="H8868" s="3">
        <v>46077</v>
      </c>
      <c r="I8868" t="s">
        <v>6718</v>
      </c>
      <c r="K8868" t="s">
        <v>6851</v>
      </c>
      <c r="M8868" t="s">
        <v>73</v>
      </c>
    </row>
    <row r="8869" spans="1:13" x14ac:dyDescent="0.25">
      <c r="A8869">
        <v>9.1999999999999993</v>
      </c>
      <c r="B8869" t="s">
        <v>7046</v>
      </c>
      <c r="C8869" t="s">
        <v>262</v>
      </c>
      <c r="D8869" t="s">
        <v>313</v>
      </c>
      <c r="F8869" t="s">
        <v>74</v>
      </c>
      <c r="G8869" t="s">
        <v>76</v>
      </c>
      <c r="H8869" s="3">
        <v>46077</v>
      </c>
      <c r="I8869" t="s">
        <v>6718</v>
      </c>
      <c r="K8869" t="s">
        <v>6851</v>
      </c>
      <c r="M8869" t="s">
        <v>74</v>
      </c>
    </row>
    <row r="8870" spans="1:13" x14ac:dyDescent="0.25">
      <c r="A8870">
        <v>9.1999999999999993</v>
      </c>
      <c r="B8870" t="s">
        <v>7047</v>
      </c>
      <c r="C8870" t="s">
        <v>1708</v>
      </c>
      <c r="F8870" t="s">
        <v>73</v>
      </c>
      <c r="G8870" t="s">
        <v>78</v>
      </c>
      <c r="H8870" s="3">
        <v>46077</v>
      </c>
      <c r="I8870" t="s">
        <v>6718</v>
      </c>
      <c r="K8870" t="s">
        <v>6851</v>
      </c>
      <c r="M8870" t="s">
        <v>73</v>
      </c>
    </row>
    <row r="8871" spans="1:13" x14ac:dyDescent="0.25">
      <c r="A8871">
        <v>9.1999999999999993</v>
      </c>
      <c r="B8871" t="s">
        <v>7048</v>
      </c>
      <c r="C8871" t="s">
        <v>168</v>
      </c>
      <c r="D8871" t="s">
        <v>134</v>
      </c>
      <c r="F8871" t="s">
        <v>74</v>
      </c>
      <c r="G8871" t="s">
        <v>76</v>
      </c>
      <c r="H8871" s="3">
        <v>46077</v>
      </c>
      <c r="I8871" t="s">
        <v>6718</v>
      </c>
      <c r="K8871" t="s">
        <v>6851</v>
      </c>
      <c r="M8871" t="s">
        <v>74</v>
      </c>
    </row>
    <row r="8872" spans="1:13" x14ac:dyDescent="0.25">
      <c r="A8872">
        <v>9.1999999999999993</v>
      </c>
      <c r="B8872" t="s">
        <v>7025</v>
      </c>
      <c r="C8872" t="s">
        <v>289</v>
      </c>
      <c r="F8872" t="s">
        <v>73</v>
      </c>
      <c r="G8872" t="s">
        <v>78</v>
      </c>
      <c r="H8872" s="3">
        <v>46077</v>
      </c>
      <c r="I8872" t="s">
        <v>6718</v>
      </c>
      <c r="K8872" t="s">
        <v>6851</v>
      </c>
      <c r="M8872" t="s">
        <v>73</v>
      </c>
    </row>
    <row r="8873" spans="1:13" x14ac:dyDescent="0.25">
      <c r="A8873">
        <v>9.1999999999999993</v>
      </c>
      <c r="B8873" t="s">
        <v>1003</v>
      </c>
      <c r="C8873" t="s">
        <v>131</v>
      </c>
      <c r="D8873" t="s">
        <v>206</v>
      </c>
      <c r="F8873" t="s">
        <v>73</v>
      </c>
      <c r="G8873" t="s">
        <v>78</v>
      </c>
      <c r="H8873" s="3">
        <v>46077</v>
      </c>
      <c r="I8873" t="s">
        <v>6718</v>
      </c>
      <c r="K8873" t="s">
        <v>6851</v>
      </c>
      <c r="M8873" t="s">
        <v>73</v>
      </c>
    </row>
    <row r="8874" spans="1:13" x14ac:dyDescent="0.25">
      <c r="A8874">
        <v>9.1999999999999993</v>
      </c>
      <c r="B8874" t="s">
        <v>359</v>
      </c>
      <c r="C8874" t="s">
        <v>130</v>
      </c>
      <c r="F8874" t="s">
        <v>73</v>
      </c>
      <c r="G8874" t="s">
        <v>78</v>
      </c>
      <c r="H8874" s="3">
        <v>46077</v>
      </c>
      <c r="I8874" t="s">
        <v>6718</v>
      </c>
      <c r="K8874" t="s">
        <v>6851</v>
      </c>
      <c r="M8874" t="s">
        <v>73</v>
      </c>
    </row>
    <row r="8875" spans="1:13" x14ac:dyDescent="0.25">
      <c r="A8875">
        <v>9.1999999999999993</v>
      </c>
      <c r="B8875" t="s">
        <v>325</v>
      </c>
      <c r="C8875" t="s">
        <v>262</v>
      </c>
      <c r="F8875" t="s">
        <v>74</v>
      </c>
      <c r="G8875" t="s">
        <v>76</v>
      </c>
      <c r="H8875" s="3">
        <v>46078</v>
      </c>
      <c r="I8875" t="s">
        <v>6718</v>
      </c>
      <c r="K8875" t="s">
        <v>6851</v>
      </c>
      <c r="M8875" t="s">
        <v>74</v>
      </c>
    </row>
    <row r="8876" spans="1:13" x14ac:dyDescent="0.25">
      <c r="A8876">
        <v>9.1999999999999993</v>
      </c>
      <c r="B8876" t="s">
        <v>7049</v>
      </c>
      <c r="C8876" t="s">
        <v>138</v>
      </c>
      <c r="F8876" t="s">
        <v>73</v>
      </c>
      <c r="G8876" t="s">
        <v>78</v>
      </c>
      <c r="H8876" s="3">
        <v>46078</v>
      </c>
      <c r="I8876" t="s">
        <v>6718</v>
      </c>
      <c r="K8876" t="s">
        <v>6851</v>
      </c>
      <c r="M8876" t="s">
        <v>73</v>
      </c>
    </row>
    <row r="8877" spans="1:13" x14ac:dyDescent="0.25">
      <c r="A8877">
        <v>9.1999999999999993</v>
      </c>
      <c r="B8877" t="s">
        <v>7050</v>
      </c>
      <c r="C8877" t="s">
        <v>166</v>
      </c>
      <c r="F8877" t="s">
        <v>74</v>
      </c>
      <c r="G8877" t="s">
        <v>76</v>
      </c>
      <c r="H8877" s="3">
        <v>46078</v>
      </c>
      <c r="I8877" t="s">
        <v>6718</v>
      </c>
      <c r="K8877" t="s">
        <v>6851</v>
      </c>
      <c r="M8877" t="s">
        <v>74</v>
      </c>
    </row>
    <row r="8878" spans="1:13" x14ac:dyDescent="0.25">
      <c r="A8878">
        <v>9.1999999999999993</v>
      </c>
      <c r="B8878" t="s">
        <v>6940</v>
      </c>
      <c r="C8878" t="s">
        <v>7011</v>
      </c>
      <c r="F8878" t="s">
        <v>73</v>
      </c>
      <c r="G8878" t="s">
        <v>78</v>
      </c>
      <c r="H8878" s="3">
        <v>46078</v>
      </c>
      <c r="I8878" t="s">
        <v>6718</v>
      </c>
      <c r="K8878" t="s">
        <v>6851</v>
      </c>
      <c r="M8878" t="s">
        <v>73</v>
      </c>
    </row>
    <row r="8879" spans="1:13" x14ac:dyDescent="0.25">
      <c r="A8879">
        <v>9.1999999999999993</v>
      </c>
      <c r="B8879" t="s">
        <v>7051</v>
      </c>
      <c r="C8879" t="s">
        <v>606</v>
      </c>
      <c r="D8879" t="s">
        <v>297</v>
      </c>
      <c r="F8879" t="s">
        <v>74</v>
      </c>
      <c r="G8879" t="s">
        <v>76</v>
      </c>
      <c r="H8879" s="3">
        <v>46078</v>
      </c>
      <c r="I8879" t="s">
        <v>6718</v>
      </c>
      <c r="K8879" t="s">
        <v>6851</v>
      </c>
      <c r="M8879" t="s">
        <v>74</v>
      </c>
    </row>
    <row r="8880" spans="1:13" x14ac:dyDescent="0.25">
      <c r="A8880">
        <v>9.1999999999999993</v>
      </c>
      <c r="B8880" t="s">
        <v>3912</v>
      </c>
      <c r="C8880" t="s">
        <v>157</v>
      </c>
      <c r="D8880" t="s">
        <v>297</v>
      </c>
      <c r="F8880" t="s">
        <v>73</v>
      </c>
      <c r="G8880" t="s">
        <v>78</v>
      </c>
      <c r="H8880" s="3">
        <v>46078</v>
      </c>
      <c r="I8880" t="s">
        <v>6718</v>
      </c>
      <c r="K8880" t="s">
        <v>6851</v>
      </c>
      <c r="M8880" t="s">
        <v>73</v>
      </c>
    </row>
    <row r="8881" spans="1:13" x14ac:dyDescent="0.25">
      <c r="A8881">
        <v>9.1999999999999993</v>
      </c>
      <c r="B8881" t="s">
        <v>7052</v>
      </c>
      <c r="C8881" t="s">
        <v>584</v>
      </c>
      <c r="D8881" t="s">
        <v>159</v>
      </c>
      <c r="F8881" t="s">
        <v>74</v>
      </c>
      <c r="G8881" t="s">
        <v>76</v>
      </c>
      <c r="H8881" s="3">
        <v>46078</v>
      </c>
      <c r="I8881" t="s">
        <v>6718</v>
      </c>
      <c r="K8881" t="s">
        <v>6851</v>
      </c>
      <c r="M8881" t="s">
        <v>74</v>
      </c>
    </row>
    <row r="8882" spans="1:13" x14ac:dyDescent="0.25">
      <c r="A8882">
        <v>9.1999999999999993</v>
      </c>
      <c r="B8882" t="s">
        <v>7053</v>
      </c>
      <c r="C8882" t="s">
        <v>207</v>
      </c>
      <c r="D8882" t="s">
        <v>255</v>
      </c>
      <c r="F8882" t="s">
        <v>73</v>
      </c>
      <c r="G8882" t="s">
        <v>78</v>
      </c>
      <c r="H8882" s="3">
        <v>46079</v>
      </c>
      <c r="I8882" t="s">
        <v>6718</v>
      </c>
      <c r="K8882" t="s">
        <v>6851</v>
      </c>
      <c r="M8882" t="s">
        <v>73</v>
      </c>
    </row>
    <row r="8883" spans="1:13" x14ac:dyDescent="0.25">
      <c r="A8883">
        <v>9.1999999999999993</v>
      </c>
      <c r="B8883" t="s">
        <v>402</v>
      </c>
      <c r="C8883" t="s">
        <v>727</v>
      </c>
      <c r="D8883" t="s">
        <v>255</v>
      </c>
      <c r="F8883" t="s">
        <v>73</v>
      </c>
      <c r="G8883" t="s">
        <v>78</v>
      </c>
      <c r="H8883" s="3">
        <v>46079</v>
      </c>
      <c r="I8883" t="s">
        <v>6718</v>
      </c>
      <c r="K8883" t="s">
        <v>6851</v>
      </c>
      <c r="M8883" t="s">
        <v>73</v>
      </c>
    </row>
    <row r="8884" spans="1:13" x14ac:dyDescent="0.25">
      <c r="A8884">
        <v>9.1999999999999993</v>
      </c>
      <c r="B8884" t="s">
        <v>7054</v>
      </c>
      <c r="C8884" t="s">
        <v>7055</v>
      </c>
      <c r="F8884" t="s">
        <v>73</v>
      </c>
      <c r="G8884" t="s">
        <v>78</v>
      </c>
      <c r="H8884" s="3">
        <v>46079</v>
      </c>
      <c r="I8884" t="s">
        <v>6718</v>
      </c>
      <c r="K8884" t="s">
        <v>6851</v>
      </c>
      <c r="M8884" t="s">
        <v>73</v>
      </c>
    </row>
    <row r="8885" spans="1:13" x14ac:dyDescent="0.25">
      <c r="A8885">
        <v>9.1999999999999993</v>
      </c>
      <c r="B8885" t="s">
        <v>245</v>
      </c>
      <c r="C8885" t="s">
        <v>648</v>
      </c>
      <c r="F8885" t="s">
        <v>74</v>
      </c>
      <c r="G8885" t="s">
        <v>76</v>
      </c>
      <c r="H8885" s="3">
        <v>46079</v>
      </c>
      <c r="I8885" t="s">
        <v>6718</v>
      </c>
      <c r="K8885" t="s">
        <v>6851</v>
      </c>
      <c r="M8885" t="s">
        <v>74</v>
      </c>
    </row>
    <row r="8886" spans="1:13" x14ac:dyDescent="0.25">
      <c r="A8886">
        <v>9.1999999999999993</v>
      </c>
      <c r="B8886" t="s">
        <v>7056</v>
      </c>
      <c r="C8886" t="s">
        <v>207</v>
      </c>
      <c r="F8886" t="s">
        <v>74</v>
      </c>
      <c r="G8886" t="s">
        <v>76</v>
      </c>
      <c r="H8886" s="3">
        <v>46079</v>
      </c>
      <c r="I8886" t="s">
        <v>6718</v>
      </c>
      <c r="K8886" t="s">
        <v>6851</v>
      </c>
      <c r="M8886" t="s">
        <v>74</v>
      </c>
    </row>
    <row r="8887" spans="1:13" x14ac:dyDescent="0.25">
      <c r="A8887">
        <v>9.1999999999999993</v>
      </c>
      <c r="B8887" t="s">
        <v>2450</v>
      </c>
      <c r="C8887" t="s">
        <v>139</v>
      </c>
      <c r="F8887" t="s">
        <v>73</v>
      </c>
      <c r="G8887" t="s">
        <v>78</v>
      </c>
      <c r="H8887" s="3">
        <v>46079</v>
      </c>
      <c r="I8887" t="s">
        <v>6718</v>
      </c>
      <c r="K8887" t="s">
        <v>6851</v>
      </c>
      <c r="M8887" t="s">
        <v>73</v>
      </c>
    </row>
    <row r="8888" spans="1:13" x14ac:dyDescent="0.25">
      <c r="A8888">
        <v>9.1999999999999993</v>
      </c>
      <c r="B8888" t="s">
        <v>6970</v>
      </c>
      <c r="C8888" t="s">
        <v>6971</v>
      </c>
      <c r="F8888" t="s">
        <v>74</v>
      </c>
      <c r="G8888" t="s">
        <v>76</v>
      </c>
      <c r="H8888" s="3">
        <v>46079</v>
      </c>
      <c r="I8888" t="s">
        <v>6718</v>
      </c>
      <c r="K8888" t="s">
        <v>6851</v>
      </c>
      <c r="M8888" t="s">
        <v>74</v>
      </c>
    </row>
    <row r="8889" spans="1:13" x14ac:dyDescent="0.25">
      <c r="A8889">
        <v>9.1999999999999993</v>
      </c>
      <c r="B8889" t="s">
        <v>7057</v>
      </c>
      <c r="C8889" t="s">
        <v>7058</v>
      </c>
      <c r="F8889" t="s">
        <v>73</v>
      </c>
      <c r="G8889" t="s">
        <v>78</v>
      </c>
      <c r="H8889" s="3">
        <v>46079</v>
      </c>
      <c r="I8889" t="s">
        <v>6718</v>
      </c>
      <c r="K8889" t="s">
        <v>6851</v>
      </c>
      <c r="M8889" t="s">
        <v>73</v>
      </c>
    </row>
    <row r="8890" spans="1:13" x14ac:dyDescent="0.25">
      <c r="A8890">
        <v>9.1999999999999993</v>
      </c>
      <c r="B8890" t="s">
        <v>7025</v>
      </c>
      <c r="C8890" t="s">
        <v>289</v>
      </c>
      <c r="F8890" t="s">
        <v>73</v>
      </c>
      <c r="G8890" t="s">
        <v>78</v>
      </c>
      <c r="H8890" s="3">
        <v>46079</v>
      </c>
      <c r="I8890" t="s">
        <v>6718</v>
      </c>
      <c r="K8890" t="s">
        <v>6851</v>
      </c>
      <c r="M8890" t="s">
        <v>73</v>
      </c>
    </row>
    <row r="8891" spans="1:13" x14ac:dyDescent="0.25">
      <c r="A8891">
        <v>9.1999999999999993</v>
      </c>
      <c r="B8891" t="s">
        <v>226</v>
      </c>
      <c r="C8891" t="s">
        <v>187</v>
      </c>
      <c r="F8891" t="s">
        <v>73</v>
      </c>
      <c r="G8891" t="s">
        <v>78</v>
      </c>
      <c r="H8891" s="3">
        <v>46080</v>
      </c>
      <c r="I8891" t="s">
        <v>6718</v>
      </c>
      <c r="K8891" t="s">
        <v>6851</v>
      </c>
      <c r="M8891" t="s">
        <v>73</v>
      </c>
    </row>
    <row r="8892" spans="1:13" x14ac:dyDescent="0.25">
      <c r="A8892">
        <v>9.1999999999999993</v>
      </c>
      <c r="B8892" t="s">
        <v>275</v>
      </c>
      <c r="C8892" t="s">
        <v>526</v>
      </c>
      <c r="F8892" t="s">
        <v>73</v>
      </c>
      <c r="G8892" t="s">
        <v>78</v>
      </c>
      <c r="H8892" s="3">
        <v>46080</v>
      </c>
      <c r="I8892" t="s">
        <v>6718</v>
      </c>
      <c r="K8892" t="s">
        <v>6851</v>
      </c>
      <c r="M8892" t="s">
        <v>73</v>
      </c>
    </row>
    <row r="8893" spans="1:13" x14ac:dyDescent="0.25">
      <c r="A8893">
        <v>9.1999999999999993</v>
      </c>
      <c r="B8893" t="s">
        <v>6407</v>
      </c>
      <c r="C8893" t="s">
        <v>391</v>
      </c>
      <c r="F8893" t="s">
        <v>73</v>
      </c>
      <c r="G8893" t="s">
        <v>78</v>
      </c>
      <c r="H8893" s="3">
        <v>46080</v>
      </c>
      <c r="I8893" t="s">
        <v>6718</v>
      </c>
      <c r="K8893" t="s">
        <v>6851</v>
      </c>
      <c r="M8893" t="s">
        <v>73</v>
      </c>
    </row>
    <row r="8894" spans="1:13" x14ac:dyDescent="0.25">
      <c r="A8894">
        <v>9.1999999999999993</v>
      </c>
      <c r="B8894" t="s">
        <v>7059</v>
      </c>
      <c r="C8894" t="s">
        <v>297</v>
      </c>
      <c r="F8894" t="s">
        <v>73</v>
      </c>
      <c r="G8894" t="s">
        <v>78</v>
      </c>
      <c r="H8894" s="3">
        <v>46080</v>
      </c>
      <c r="I8894" t="s">
        <v>6718</v>
      </c>
      <c r="K8894" t="s">
        <v>6851</v>
      </c>
      <c r="M8894" t="s">
        <v>73</v>
      </c>
    </row>
    <row r="8895" spans="1:13" x14ac:dyDescent="0.25">
      <c r="A8895">
        <v>9.1999999999999993</v>
      </c>
      <c r="B8895" t="s">
        <v>952</v>
      </c>
      <c r="C8895" t="s">
        <v>139</v>
      </c>
      <c r="F8895" t="s">
        <v>73</v>
      </c>
      <c r="G8895" t="s">
        <v>78</v>
      </c>
      <c r="H8895" s="3">
        <v>46080</v>
      </c>
      <c r="I8895" t="s">
        <v>6718</v>
      </c>
      <c r="K8895" t="s">
        <v>6851</v>
      </c>
      <c r="M8895" t="s">
        <v>73</v>
      </c>
    </row>
    <row r="8896" spans="1:13" x14ac:dyDescent="0.25">
      <c r="A8896">
        <v>9.1999999999999993</v>
      </c>
      <c r="B8896" t="s">
        <v>2777</v>
      </c>
      <c r="C8896" t="s">
        <v>141</v>
      </c>
      <c r="F8896" t="s">
        <v>73</v>
      </c>
      <c r="G8896" t="s">
        <v>78</v>
      </c>
      <c r="H8896" s="3">
        <v>46080</v>
      </c>
      <c r="I8896" t="s">
        <v>6718</v>
      </c>
      <c r="K8896" t="s">
        <v>6851</v>
      </c>
      <c r="M8896" t="s">
        <v>73</v>
      </c>
    </row>
    <row r="8897" spans="1:13" x14ac:dyDescent="0.25">
      <c r="A8897">
        <v>9.1999999999999993</v>
      </c>
      <c r="B8897" t="s">
        <v>7060</v>
      </c>
      <c r="C8897" t="s">
        <v>470</v>
      </c>
      <c r="F8897" t="s">
        <v>74</v>
      </c>
      <c r="G8897" t="s">
        <v>76</v>
      </c>
      <c r="H8897" s="3">
        <v>46080</v>
      </c>
      <c r="I8897" t="s">
        <v>6718</v>
      </c>
      <c r="K8897" t="s">
        <v>6851</v>
      </c>
      <c r="M8897" t="s">
        <v>74</v>
      </c>
    </row>
    <row r="8898" spans="1:13" x14ac:dyDescent="0.25">
      <c r="A8898">
        <v>9.1999999999999993</v>
      </c>
      <c r="B8898" t="s">
        <v>7061</v>
      </c>
      <c r="C8898" t="s">
        <v>199</v>
      </c>
      <c r="D8898" t="s">
        <v>348</v>
      </c>
      <c r="F8898" t="s">
        <v>74</v>
      </c>
      <c r="G8898" t="s">
        <v>76</v>
      </c>
      <c r="H8898" s="3">
        <v>46080</v>
      </c>
      <c r="I8898" t="s">
        <v>6718</v>
      </c>
      <c r="K8898" t="s">
        <v>6851</v>
      </c>
      <c r="M8898" t="s">
        <v>74</v>
      </c>
    </row>
    <row r="8899" spans="1:13" x14ac:dyDescent="0.25">
      <c r="A8899">
        <v>9.1999999999999993</v>
      </c>
      <c r="B8899" t="s">
        <v>7062</v>
      </c>
      <c r="C8899" t="s">
        <v>7063</v>
      </c>
      <c r="D8899" t="s">
        <v>134</v>
      </c>
      <c r="F8899" t="s">
        <v>74</v>
      </c>
      <c r="G8899" t="s">
        <v>76</v>
      </c>
      <c r="H8899" s="3">
        <v>46080</v>
      </c>
      <c r="I8899" t="s">
        <v>6718</v>
      </c>
      <c r="K8899" t="s">
        <v>6851</v>
      </c>
      <c r="M8899" t="s">
        <v>74</v>
      </c>
    </row>
    <row r="8900" spans="1:13" x14ac:dyDescent="0.25">
      <c r="A8900">
        <v>9.1999999999999993</v>
      </c>
      <c r="B8900" t="s">
        <v>7064</v>
      </c>
      <c r="C8900" t="s">
        <v>207</v>
      </c>
      <c r="D8900" t="s">
        <v>203</v>
      </c>
      <c r="F8900" t="s">
        <v>74</v>
      </c>
      <c r="G8900" t="s">
        <v>76</v>
      </c>
      <c r="H8900" s="3">
        <v>46080</v>
      </c>
      <c r="I8900" t="s">
        <v>6718</v>
      </c>
      <c r="K8900" t="s">
        <v>6851</v>
      </c>
      <c r="M8900" t="s">
        <v>74</v>
      </c>
    </row>
    <row r="8901" spans="1:13" x14ac:dyDescent="0.25">
      <c r="A8901">
        <v>9.1999999999999993</v>
      </c>
      <c r="B8901" t="s">
        <v>7065</v>
      </c>
      <c r="C8901" t="s">
        <v>205</v>
      </c>
      <c r="F8901" t="s">
        <v>73</v>
      </c>
      <c r="G8901" t="s">
        <v>78</v>
      </c>
      <c r="H8901" s="3">
        <v>46080</v>
      </c>
      <c r="I8901" t="s">
        <v>6718</v>
      </c>
      <c r="K8901" t="s">
        <v>6851</v>
      </c>
      <c r="M8901" t="s">
        <v>73</v>
      </c>
    </row>
    <row r="8902" spans="1:13" x14ac:dyDescent="0.25">
      <c r="A8902">
        <v>9.1999999999999993</v>
      </c>
      <c r="B8902" t="s">
        <v>7066</v>
      </c>
      <c r="C8902" t="s">
        <v>720</v>
      </c>
      <c r="D8902" t="s">
        <v>6745</v>
      </c>
      <c r="F8902" t="s">
        <v>73</v>
      </c>
      <c r="G8902" t="s">
        <v>78</v>
      </c>
      <c r="H8902" s="3">
        <v>46080</v>
      </c>
      <c r="I8902" t="s">
        <v>6718</v>
      </c>
      <c r="K8902" t="s">
        <v>6851</v>
      </c>
      <c r="M8902" t="s">
        <v>73</v>
      </c>
    </row>
    <row r="8903" spans="1:13" x14ac:dyDescent="0.25">
      <c r="A8903">
        <v>9.1999999999999993</v>
      </c>
      <c r="B8903" t="s">
        <v>7067</v>
      </c>
      <c r="C8903" t="s">
        <v>1466</v>
      </c>
      <c r="D8903" t="s">
        <v>436</v>
      </c>
      <c r="F8903" t="s">
        <v>73</v>
      </c>
      <c r="G8903" t="s">
        <v>78</v>
      </c>
      <c r="H8903" s="3">
        <v>46080</v>
      </c>
      <c r="I8903" t="s">
        <v>6718</v>
      </c>
      <c r="K8903" t="s">
        <v>6851</v>
      </c>
      <c r="M8903" t="s">
        <v>73</v>
      </c>
    </row>
    <row r="8904" spans="1:13" x14ac:dyDescent="0.25">
      <c r="A8904">
        <v>9.1999999999999993</v>
      </c>
      <c r="B8904" t="s">
        <v>7068</v>
      </c>
      <c r="C8904" t="s">
        <v>282</v>
      </c>
      <c r="D8904" t="s">
        <v>282</v>
      </c>
      <c r="F8904" t="s">
        <v>73</v>
      </c>
      <c r="G8904" t="s">
        <v>78</v>
      </c>
      <c r="H8904" s="3">
        <v>46083</v>
      </c>
      <c r="I8904" t="s">
        <v>6718</v>
      </c>
      <c r="K8904" t="s">
        <v>6851</v>
      </c>
      <c r="M8904" t="s">
        <v>73</v>
      </c>
    </row>
    <row r="8905" spans="1:13" x14ac:dyDescent="0.25">
      <c r="A8905">
        <v>9.1999999999999993</v>
      </c>
      <c r="B8905" t="s">
        <v>6870</v>
      </c>
      <c r="C8905" t="s">
        <v>623</v>
      </c>
      <c r="D8905" t="s">
        <v>3134</v>
      </c>
      <c r="F8905" t="s">
        <v>73</v>
      </c>
      <c r="G8905" t="s">
        <v>78</v>
      </c>
      <c r="H8905" s="3">
        <v>46083</v>
      </c>
      <c r="I8905" t="s">
        <v>6718</v>
      </c>
      <c r="K8905" t="s">
        <v>6851</v>
      </c>
      <c r="M8905" t="s">
        <v>73</v>
      </c>
    </row>
    <row r="8906" spans="1:13" x14ac:dyDescent="0.25">
      <c r="A8906">
        <v>9.1999999999999993</v>
      </c>
      <c r="B8906" t="s">
        <v>7069</v>
      </c>
      <c r="C8906" t="s">
        <v>193</v>
      </c>
      <c r="F8906" t="s">
        <v>74</v>
      </c>
      <c r="G8906" t="s">
        <v>76</v>
      </c>
      <c r="H8906" s="3">
        <v>46083</v>
      </c>
      <c r="I8906" t="s">
        <v>6718</v>
      </c>
      <c r="K8906" t="s">
        <v>6851</v>
      </c>
      <c r="M8906" t="s">
        <v>74</v>
      </c>
    </row>
    <row r="8907" spans="1:13" x14ac:dyDescent="0.25">
      <c r="A8907">
        <v>9.1999999999999993</v>
      </c>
      <c r="B8907" t="s">
        <v>7070</v>
      </c>
      <c r="C8907" t="s">
        <v>130</v>
      </c>
      <c r="D8907" t="s">
        <v>282</v>
      </c>
      <c r="F8907" t="s">
        <v>74</v>
      </c>
      <c r="G8907" t="s">
        <v>76</v>
      </c>
      <c r="H8907" s="3">
        <v>46083</v>
      </c>
      <c r="I8907" t="s">
        <v>6718</v>
      </c>
      <c r="K8907" t="s">
        <v>6851</v>
      </c>
      <c r="M8907" t="s">
        <v>74</v>
      </c>
    </row>
    <row r="8908" spans="1:13" x14ac:dyDescent="0.25">
      <c r="A8908">
        <v>9.1999999999999993</v>
      </c>
      <c r="B8908" t="s">
        <v>7071</v>
      </c>
      <c r="C8908" t="s">
        <v>179</v>
      </c>
      <c r="F8908" t="s">
        <v>74</v>
      </c>
      <c r="G8908" t="s">
        <v>76</v>
      </c>
      <c r="H8908" s="3">
        <v>46083</v>
      </c>
      <c r="I8908" t="s">
        <v>6718</v>
      </c>
      <c r="K8908" t="s">
        <v>6851</v>
      </c>
      <c r="M8908" t="s">
        <v>74</v>
      </c>
    </row>
    <row r="8909" spans="1:13" x14ac:dyDescent="0.25">
      <c r="A8909">
        <v>9.1999999999999993</v>
      </c>
      <c r="B8909" t="s">
        <v>7072</v>
      </c>
      <c r="C8909" t="s">
        <v>525</v>
      </c>
      <c r="D8909" t="s">
        <v>1318</v>
      </c>
      <c r="F8909" t="s">
        <v>73</v>
      </c>
      <c r="G8909" t="s">
        <v>78</v>
      </c>
      <c r="H8909" s="3">
        <v>46083</v>
      </c>
      <c r="I8909" t="s">
        <v>6718</v>
      </c>
      <c r="K8909" t="s">
        <v>6851</v>
      </c>
      <c r="M8909" t="s">
        <v>73</v>
      </c>
    </row>
    <row r="8910" spans="1:13" x14ac:dyDescent="0.25">
      <c r="A8910">
        <v>9.1999999999999993</v>
      </c>
      <c r="B8910" t="s">
        <v>6856</v>
      </c>
      <c r="C8910" t="s">
        <v>171</v>
      </c>
      <c r="F8910" t="s">
        <v>74</v>
      </c>
      <c r="G8910" t="s">
        <v>76</v>
      </c>
      <c r="H8910" s="3">
        <v>46083</v>
      </c>
      <c r="I8910" t="s">
        <v>6718</v>
      </c>
      <c r="K8910" t="s">
        <v>6851</v>
      </c>
      <c r="M8910" t="s">
        <v>74</v>
      </c>
    </row>
    <row r="8911" spans="1:13" x14ac:dyDescent="0.25">
      <c r="A8911">
        <v>9.1999999999999993</v>
      </c>
      <c r="B8911" t="s">
        <v>676</v>
      </c>
      <c r="C8911" t="s">
        <v>130</v>
      </c>
      <c r="D8911" t="s">
        <v>433</v>
      </c>
      <c r="F8911" t="s">
        <v>74</v>
      </c>
      <c r="G8911" t="s">
        <v>76</v>
      </c>
      <c r="H8911" s="3">
        <v>46083</v>
      </c>
      <c r="I8911" t="s">
        <v>6718</v>
      </c>
      <c r="K8911" t="s">
        <v>6851</v>
      </c>
      <c r="M8911" t="s">
        <v>74</v>
      </c>
    </row>
    <row r="8912" spans="1:13" x14ac:dyDescent="0.25">
      <c r="A8912">
        <v>9.1999999999999993</v>
      </c>
      <c r="B8912" t="s">
        <v>7073</v>
      </c>
      <c r="C8912" t="s">
        <v>168</v>
      </c>
      <c r="D8912" t="s">
        <v>123</v>
      </c>
      <c r="F8912" t="s">
        <v>73</v>
      </c>
      <c r="G8912" t="s">
        <v>78</v>
      </c>
      <c r="H8912" s="3">
        <v>46083</v>
      </c>
      <c r="I8912" t="s">
        <v>6718</v>
      </c>
      <c r="K8912" t="s">
        <v>6851</v>
      </c>
      <c r="M8912" t="s">
        <v>73</v>
      </c>
    </row>
    <row r="8913" spans="1:13" x14ac:dyDescent="0.25">
      <c r="A8913">
        <v>9.1999999999999993</v>
      </c>
      <c r="B8913" t="s">
        <v>162</v>
      </c>
      <c r="C8913" t="s">
        <v>304</v>
      </c>
      <c r="F8913" t="s">
        <v>73</v>
      </c>
      <c r="G8913" t="s">
        <v>78</v>
      </c>
      <c r="H8913" s="3">
        <v>46083</v>
      </c>
      <c r="I8913" t="s">
        <v>6718</v>
      </c>
      <c r="K8913" t="s">
        <v>6851</v>
      </c>
      <c r="M8913" t="s">
        <v>73</v>
      </c>
    </row>
    <row r="8914" spans="1:13" x14ac:dyDescent="0.25">
      <c r="A8914">
        <v>9.1999999999999993</v>
      </c>
      <c r="B8914" t="s">
        <v>7074</v>
      </c>
      <c r="C8914" t="s">
        <v>623</v>
      </c>
      <c r="D8914" t="s">
        <v>748</v>
      </c>
      <c r="F8914" t="s">
        <v>74</v>
      </c>
      <c r="G8914" t="s">
        <v>76</v>
      </c>
      <c r="H8914" s="3">
        <v>46083</v>
      </c>
      <c r="I8914" t="s">
        <v>6718</v>
      </c>
      <c r="K8914" t="s">
        <v>6851</v>
      </c>
      <c r="M8914" t="s">
        <v>74</v>
      </c>
    </row>
    <row r="8915" spans="1:13" x14ac:dyDescent="0.25">
      <c r="A8915">
        <v>9.1999999999999993</v>
      </c>
      <c r="B8915" t="s">
        <v>6811</v>
      </c>
      <c r="C8915" t="s">
        <v>141</v>
      </c>
      <c r="D8915" t="s">
        <v>574</v>
      </c>
      <c r="F8915" t="s">
        <v>74</v>
      </c>
      <c r="G8915" t="s">
        <v>76</v>
      </c>
      <c r="H8915" s="3">
        <v>46084</v>
      </c>
      <c r="I8915" t="s">
        <v>6718</v>
      </c>
      <c r="K8915" t="s">
        <v>6851</v>
      </c>
      <c r="M8915" t="s">
        <v>74</v>
      </c>
    </row>
    <row r="8916" spans="1:13" x14ac:dyDescent="0.25">
      <c r="A8916">
        <v>9.1999999999999993</v>
      </c>
      <c r="B8916" t="s">
        <v>204</v>
      </c>
      <c r="C8916" t="s">
        <v>171</v>
      </c>
      <c r="D8916" t="s">
        <v>206</v>
      </c>
      <c r="F8916" t="s">
        <v>73</v>
      </c>
      <c r="G8916" t="s">
        <v>78</v>
      </c>
      <c r="H8916" s="3">
        <v>46084</v>
      </c>
      <c r="I8916" t="s">
        <v>6718</v>
      </c>
      <c r="K8916" t="s">
        <v>6851</v>
      </c>
      <c r="M8916" t="s">
        <v>73</v>
      </c>
    </row>
    <row r="8917" spans="1:13" x14ac:dyDescent="0.25">
      <c r="A8917">
        <v>9.1999999999999993</v>
      </c>
      <c r="B8917" t="s">
        <v>7075</v>
      </c>
      <c r="C8917" t="s">
        <v>134</v>
      </c>
      <c r="F8917" t="s">
        <v>74</v>
      </c>
      <c r="G8917" t="s">
        <v>76</v>
      </c>
      <c r="H8917" s="3">
        <v>46084</v>
      </c>
      <c r="I8917" t="s">
        <v>6718</v>
      </c>
      <c r="K8917" t="s">
        <v>6851</v>
      </c>
      <c r="M8917" t="s">
        <v>74</v>
      </c>
    </row>
    <row r="8918" spans="1:13" x14ac:dyDescent="0.25">
      <c r="A8918">
        <v>9.1999999999999993</v>
      </c>
      <c r="B8918" t="s">
        <v>7076</v>
      </c>
      <c r="C8918" t="s">
        <v>141</v>
      </c>
      <c r="D8918" t="s">
        <v>159</v>
      </c>
      <c r="F8918" t="s">
        <v>73</v>
      </c>
      <c r="G8918" t="s">
        <v>78</v>
      </c>
      <c r="H8918" s="3">
        <v>46084</v>
      </c>
      <c r="I8918" t="s">
        <v>6718</v>
      </c>
      <c r="K8918" t="s">
        <v>6851</v>
      </c>
      <c r="M8918" t="s">
        <v>73</v>
      </c>
    </row>
    <row r="8919" spans="1:13" x14ac:dyDescent="0.25">
      <c r="A8919">
        <v>9.1999999999999993</v>
      </c>
      <c r="B8919" t="s">
        <v>7077</v>
      </c>
      <c r="C8919" t="s">
        <v>141</v>
      </c>
      <c r="F8919" t="s">
        <v>73</v>
      </c>
      <c r="G8919" t="s">
        <v>78</v>
      </c>
      <c r="H8919" s="3">
        <v>46084</v>
      </c>
      <c r="I8919" t="s">
        <v>6718</v>
      </c>
      <c r="K8919" t="s">
        <v>6851</v>
      </c>
      <c r="M8919" t="s">
        <v>73</v>
      </c>
    </row>
    <row r="8920" spans="1:13" x14ac:dyDescent="0.25">
      <c r="A8920">
        <v>9.1999999999999993</v>
      </c>
      <c r="B8920" t="s">
        <v>6603</v>
      </c>
      <c r="C8920" t="s">
        <v>391</v>
      </c>
      <c r="D8920" t="s">
        <v>168</v>
      </c>
      <c r="F8920" t="s">
        <v>73</v>
      </c>
      <c r="G8920" t="s">
        <v>78</v>
      </c>
      <c r="H8920" s="3">
        <v>46084</v>
      </c>
      <c r="I8920" t="s">
        <v>6718</v>
      </c>
      <c r="K8920" t="s">
        <v>6851</v>
      </c>
      <c r="M8920" t="s">
        <v>73</v>
      </c>
    </row>
    <row r="8921" spans="1:13" x14ac:dyDescent="0.25">
      <c r="A8921">
        <v>9.1999999999999993</v>
      </c>
      <c r="B8921" t="s">
        <v>794</v>
      </c>
      <c r="C8921" t="s">
        <v>2795</v>
      </c>
      <c r="F8921" t="s">
        <v>74</v>
      </c>
      <c r="G8921" t="s">
        <v>76</v>
      </c>
      <c r="H8921" s="3">
        <v>46084</v>
      </c>
      <c r="I8921" t="s">
        <v>6718</v>
      </c>
      <c r="K8921" t="s">
        <v>6851</v>
      </c>
      <c r="M8921" t="s">
        <v>74</v>
      </c>
    </row>
    <row r="8922" spans="1:13" x14ac:dyDescent="0.25">
      <c r="A8922">
        <v>9.1999999999999993</v>
      </c>
      <c r="B8922" t="s">
        <v>6358</v>
      </c>
      <c r="C8922" t="s">
        <v>7078</v>
      </c>
      <c r="D8922" t="s">
        <v>304</v>
      </c>
      <c r="F8922" t="s">
        <v>73</v>
      </c>
      <c r="G8922" t="s">
        <v>78</v>
      </c>
      <c r="H8922" s="3">
        <v>46085</v>
      </c>
      <c r="I8922" t="s">
        <v>6718</v>
      </c>
      <c r="K8922" t="s">
        <v>6851</v>
      </c>
      <c r="M8922" t="s">
        <v>73</v>
      </c>
    </row>
    <row r="8923" spans="1:13" x14ac:dyDescent="0.25">
      <c r="A8923">
        <v>9.1999999999999993</v>
      </c>
      <c r="B8923" t="s">
        <v>6806</v>
      </c>
      <c r="C8923" t="s">
        <v>179</v>
      </c>
      <c r="D8923" t="s">
        <v>774</v>
      </c>
      <c r="F8923" t="s">
        <v>73</v>
      </c>
      <c r="G8923" t="s">
        <v>78</v>
      </c>
      <c r="H8923" s="3">
        <v>46085</v>
      </c>
      <c r="I8923" t="s">
        <v>6718</v>
      </c>
      <c r="K8923" t="s">
        <v>6851</v>
      </c>
      <c r="M8923" t="s">
        <v>73</v>
      </c>
    </row>
    <row r="8924" spans="1:13" x14ac:dyDescent="0.25">
      <c r="A8924">
        <v>9.1999999999999993</v>
      </c>
      <c r="B8924" t="s">
        <v>7079</v>
      </c>
      <c r="C8924" t="s">
        <v>1708</v>
      </c>
      <c r="F8924" t="s">
        <v>73</v>
      </c>
      <c r="G8924" t="s">
        <v>78</v>
      </c>
      <c r="H8924" s="3">
        <v>46085</v>
      </c>
      <c r="I8924" t="s">
        <v>6718</v>
      </c>
      <c r="K8924" t="s">
        <v>6851</v>
      </c>
      <c r="M8924" t="s">
        <v>73</v>
      </c>
    </row>
    <row r="8925" spans="1:13" x14ac:dyDescent="0.25">
      <c r="A8925">
        <v>9.1999999999999993</v>
      </c>
      <c r="B8925" t="s">
        <v>7080</v>
      </c>
      <c r="C8925" t="s">
        <v>382</v>
      </c>
      <c r="F8925" t="s">
        <v>73</v>
      </c>
      <c r="G8925" t="s">
        <v>78</v>
      </c>
      <c r="H8925" s="3">
        <v>46085</v>
      </c>
      <c r="I8925" t="s">
        <v>6718</v>
      </c>
      <c r="K8925" t="s">
        <v>6851</v>
      </c>
      <c r="M8925" t="s">
        <v>73</v>
      </c>
    </row>
    <row r="8926" spans="1:13" x14ac:dyDescent="0.25">
      <c r="A8926">
        <v>9.1999999999999993</v>
      </c>
      <c r="B8926" t="s">
        <v>7081</v>
      </c>
      <c r="C8926" t="s">
        <v>311</v>
      </c>
      <c r="F8926" t="s">
        <v>74</v>
      </c>
      <c r="G8926" t="s">
        <v>76</v>
      </c>
      <c r="H8926" s="3">
        <v>46085</v>
      </c>
      <c r="I8926" t="s">
        <v>6718</v>
      </c>
      <c r="K8926" t="s">
        <v>6851</v>
      </c>
      <c r="M8926" t="s">
        <v>74</v>
      </c>
    </row>
    <row r="8927" spans="1:13" x14ac:dyDescent="0.25">
      <c r="A8927">
        <v>9.1999999999999993</v>
      </c>
      <c r="B8927" t="s">
        <v>961</v>
      </c>
      <c r="C8927" t="s">
        <v>207</v>
      </c>
      <c r="D8927" t="s">
        <v>251</v>
      </c>
      <c r="F8927" t="s">
        <v>74</v>
      </c>
      <c r="G8927" t="s">
        <v>76</v>
      </c>
      <c r="H8927" s="3">
        <v>46085</v>
      </c>
      <c r="I8927" t="s">
        <v>6718</v>
      </c>
      <c r="K8927" t="s">
        <v>6851</v>
      </c>
      <c r="M8927" t="s">
        <v>74</v>
      </c>
    </row>
    <row r="8928" spans="1:13" x14ac:dyDescent="0.25">
      <c r="A8928">
        <v>9.1999999999999993</v>
      </c>
      <c r="B8928" t="s">
        <v>6870</v>
      </c>
      <c r="C8928" t="s">
        <v>141</v>
      </c>
      <c r="F8928" t="s">
        <v>73</v>
      </c>
      <c r="G8928" t="s">
        <v>78</v>
      </c>
      <c r="H8928" s="3">
        <v>46085</v>
      </c>
      <c r="I8928" t="s">
        <v>6718</v>
      </c>
      <c r="K8928" t="s">
        <v>6851</v>
      </c>
      <c r="M8928" t="s">
        <v>73</v>
      </c>
    </row>
    <row r="8929" spans="1:13" x14ac:dyDescent="0.25">
      <c r="A8929">
        <v>9.1999999999999993</v>
      </c>
      <c r="B8929" t="s">
        <v>7082</v>
      </c>
      <c r="C8929" t="s">
        <v>199</v>
      </c>
      <c r="F8929" t="s">
        <v>73</v>
      </c>
      <c r="G8929" t="s">
        <v>78</v>
      </c>
      <c r="H8929" s="3">
        <v>46085</v>
      </c>
      <c r="I8929" t="s">
        <v>6718</v>
      </c>
      <c r="K8929" t="s">
        <v>6851</v>
      </c>
      <c r="M8929" t="s">
        <v>73</v>
      </c>
    </row>
    <row r="8930" spans="1:13" x14ac:dyDescent="0.25">
      <c r="A8930">
        <v>9.1999999999999993</v>
      </c>
      <c r="B8930" t="s">
        <v>213</v>
      </c>
      <c r="C8930" t="s">
        <v>148</v>
      </c>
      <c r="F8930" t="s">
        <v>74</v>
      </c>
      <c r="G8930" t="s">
        <v>76</v>
      </c>
      <c r="H8930" s="3">
        <v>46085</v>
      </c>
      <c r="I8930" t="s">
        <v>6718</v>
      </c>
      <c r="K8930" t="s">
        <v>6851</v>
      </c>
      <c r="M8930" t="s">
        <v>74</v>
      </c>
    </row>
    <row r="8931" spans="1:13" x14ac:dyDescent="0.25">
      <c r="A8931">
        <v>9.1999999999999993</v>
      </c>
      <c r="B8931" t="s">
        <v>7083</v>
      </c>
      <c r="C8931" t="s">
        <v>272</v>
      </c>
      <c r="F8931" t="s">
        <v>73</v>
      </c>
      <c r="G8931" t="s">
        <v>78</v>
      </c>
      <c r="H8931" s="3">
        <v>46085</v>
      </c>
      <c r="I8931" t="s">
        <v>6718</v>
      </c>
      <c r="K8931" t="s">
        <v>6851</v>
      </c>
      <c r="M8931" t="s">
        <v>73</v>
      </c>
    </row>
    <row r="8932" spans="1:13" x14ac:dyDescent="0.25">
      <c r="A8932">
        <v>9.1999999999999993</v>
      </c>
      <c r="B8932" t="s">
        <v>7084</v>
      </c>
      <c r="C8932" t="s">
        <v>408</v>
      </c>
      <c r="D8932" t="s">
        <v>1466</v>
      </c>
      <c r="F8932" t="s">
        <v>74</v>
      </c>
      <c r="G8932" t="s">
        <v>76</v>
      </c>
      <c r="H8932" s="3">
        <v>46085</v>
      </c>
      <c r="I8932" t="s">
        <v>6718</v>
      </c>
      <c r="K8932" t="s">
        <v>6851</v>
      </c>
      <c r="M8932" t="s">
        <v>74</v>
      </c>
    </row>
    <row r="8933" spans="1:13" x14ac:dyDescent="0.25">
      <c r="A8933">
        <v>9.1999999999999993</v>
      </c>
      <c r="B8933" t="s">
        <v>7085</v>
      </c>
      <c r="C8933" t="s">
        <v>148</v>
      </c>
      <c r="F8933" t="s">
        <v>74</v>
      </c>
      <c r="G8933" t="s">
        <v>76</v>
      </c>
      <c r="H8933" s="3">
        <v>46085</v>
      </c>
      <c r="I8933" t="s">
        <v>6718</v>
      </c>
      <c r="K8933" t="s">
        <v>6851</v>
      </c>
      <c r="M8933" t="s">
        <v>74</v>
      </c>
    </row>
    <row r="8934" spans="1:13" x14ac:dyDescent="0.25">
      <c r="A8934">
        <v>9.1999999999999993</v>
      </c>
      <c r="B8934" t="s">
        <v>7086</v>
      </c>
      <c r="C8934" t="s">
        <v>205</v>
      </c>
      <c r="D8934" t="s">
        <v>7087</v>
      </c>
      <c r="F8934" t="s">
        <v>73</v>
      </c>
      <c r="G8934" t="s">
        <v>78</v>
      </c>
      <c r="H8934" s="3">
        <v>46085</v>
      </c>
      <c r="I8934" t="s">
        <v>6718</v>
      </c>
      <c r="K8934" t="s">
        <v>6851</v>
      </c>
      <c r="M8934" t="s">
        <v>73</v>
      </c>
    </row>
    <row r="8935" spans="1:13" x14ac:dyDescent="0.25">
      <c r="A8935">
        <v>9.1999999999999993</v>
      </c>
      <c r="B8935" t="s">
        <v>347</v>
      </c>
      <c r="C8935" t="s">
        <v>141</v>
      </c>
      <c r="F8935" t="s">
        <v>73</v>
      </c>
      <c r="G8935" t="s">
        <v>78</v>
      </c>
      <c r="H8935" s="3">
        <v>46086</v>
      </c>
      <c r="I8935" t="s">
        <v>6718</v>
      </c>
      <c r="K8935" t="s">
        <v>6851</v>
      </c>
      <c r="M8935" t="s">
        <v>73</v>
      </c>
    </row>
    <row r="8936" spans="1:13" x14ac:dyDescent="0.25">
      <c r="A8936">
        <v>9.1999999999999993</v>
      </c>
      <c r="B8936" t="s">
        <v>7061</v>
      </c>
      <c r="C8936" t="s">
        <v>391</v>
      </c>
      <c r="F8936" t="s">
        <v>74</v>
      </c>
      <c r="G8936" t="s">
        <v>76</v>
      </c>
      <c r="H8936" s="3">
        <v>46086</v>
      </c>
      <c r="I8936" t="s">
        <v>6718</v>
      </c>
      <c r="K8936" t="s">
        <v>6851</v>
      </c>
      <c r="M8936" t="s">
        <v>74</v>
      </c>
    </row>
    <row r="8937" spans="1:13" x14ac:dyDescent="0.25">
      <c r="A8937">
        <v>9.1999999999999993</v>
      </c>
      <c r="B8937" t="s">
        <v>245</v>
      </c>
      <c r="C8937" t="s">
        <v>648</v>
      </c>
      <c r="F8937" t="s">
        <v>74</v>
      </c>
      <c r="G8937" t="s">
        <v>76</v>
      </c>
      <c r="H8937" s="3">
        <v>46086</v>
      </c>
      <c r="I8937" t="s">
        <v>6718</v>
      </c>
      <c r="K8937" t="s">
        <v>6851</v>
      </c>
      <c r="M8937" t="s">
        <v>74</v>
      </c>
    </row>
    <row r="8938" spans="1:13" x14ac:dyDescent="0.25">
      <c r="A8938">
        <v>9.1999999999999993</v>
      </c>
      <c r="B8938" t="s">
        <v>689</v>
      </c>
      <c r="C8938" t="s">
        <v>399</v>
      </c>
      <c r="D8938" t="s">
        <v>159</v>
      </c>
      <c r="F8938" t="s">
        <v>74</v>
      </c>
      <c r="G8938" t="s">
        <v>76</v>
      </c>
      <c r="H8938" s="3">
        <v>46086</v>
      </c>
      <c r="I8938" t="s">
        <v>6718</v>
      </c>
      <c r="K8938" t="s">
        <v>6851</v>
      </c>
      <c r="M8938" t="s">
        <v>74</v>
      </c>
    </row>
    <row r="8939" spans="1:13" x14ac:dyDescent="0.25">
      <c r="A8939">
        <v>9.1999999999999993</v>
      </c>
      <c r="B8939" t="s">
        <v>7088</v>
      </c>
      <c r="C8939" t="s">
        <v>141</v>
      </c>
      <c r="F8939" t="s">
        <v>73</v>
      </c>
      <c r="G8939" t="s">
        <v>78</v>
      </c>
      <c r="H8939" s="3">
        <v>46086</v>
      </c>
      <c r="I8939" t="s">
        <v>6718</v>
      </c>
      <c r="K8939" t="s">
        <v>6851</v>
      </c>
      <c r="M8939" t="s">
        <v>73</v>
      </c>
    </row>
    <row r="8940" spans="1:13" x14ac:dyDescent="0.25">
      <c r="A8940">
        <v>9.1999999999999993</v>
      </c>
      <c r="B8940" t="s">
        <v>5506</v>
      </c>
      <c r="C8940" t="s">
        <v>171</v>
      </c>
      <c r="D8940" t="s">
        <v>171</v>
      </c>
      <c r="F8940" t="s">
        <v>73</v>
      </c>
      <c r="G8940" t="s">
        <v>78</v>
      </c>
      <c r="H8940" s="3">
        <v>46086</v>
      </c>
      <c r="I8940" t="s">
        <v>6718</v>
      </c>
      <c r="K8940" t="s">
        <v>6851</v>
      </c>
      <c r="M8940" t="s">
        <v>73</v>
      </c>
    </row>
    <row r="8941" spans="1:13" x14ac:dyDescent="0.25">
      <c r="A8941">
        <v>9.1999999999999993</v>
      </c>
      <c r="B8941" t="s">
        <v>7089</v>
      </c>
      <c r="C8941" t="s">
        <v>943</v>
      </c>
      <c r="F8941" t="s">
        <v>73</v>
      </c>
      <c r="G8941" t="s">
        <v>78</v>
      </c>
      <c r="H8941" s="3">
        <v>46086</v>
      </c>
      <c r="I8941" t="s">
        <v>6718</v>
      </c>
      <c r="K8941" t="s">
        <v>6851</v>
      </c>
      <c r="M8941" t="s">
        <v>73</v>
      </c>
    </row>
    <row r="8942" spans="1:13" x14ac:dyDescent="0.25">
      <c r="A8942">
        <v>9.1999999999999993</v>
      </c>
      <c r="B8942" t="s">
        <v>6946</v>
      </c>
      <c r="C8942" t="s">
        <v>161</v>
      </c>
      <c r="D8942" t="s">
        <v>943</v>
      </c>
      <c r="F8942" t="s">
        <v>73</v>
      </c>
      <c r="G8942" t="s">
        <v>78</v>
      </c>
      <c r="H8942" s="3">
        <v>46086</v>
      </c>
      <c r="I8942" t="s">
        <v>6718</v>
      </c>
      <c r="K8942" t="s">
        <v>6851</v>
      </c>
      <c r="M8942" t="s">
        <v>73</v>
      </c>
    </row>
    <row r="8943" spans="1:13" x14ac:dyDescent="0.25">
      <c r="A8943">
        <v>9.1999999999999993</v>
      </c>
      <c r="B8943" t="s">
        <v>7062</v>
      </c>
      <c r="C8943" t="s">
        <v>134</v>
      </c>
      <c r="D8943" t="s">
        <v>159</v>
      </c>
      <c r="F8943" t="s">
        <v>74</v>
      </c>
      <c r="G8943" t="s">
        <v>76</v>
      </c>
      <c r="H8943" s="3">
        <v>46086</v>
      </c>
      <c r="I8943" t="s">
        <v>6718</v>
      </c>
      <c r="K8943" t="s">
        <v>6851</v>
      </c>
      <c r="M8943" t="s">
        <v>74</v>
      </c>
    </row>
    <row r="8944" spans="1:13" x14ac:dyDescent="0.25">
      <c r="A8944">
        <v>9.1999999999999993</v>
      </c>
      <c r="B8944" t="s">
        <v>7090</v>
      </c>
      <c r="C8944" t="s">
        <v>7091</v>
      </c>
      <c r="F8944" t="s">
        <v>73</v>
      </c>
      <c r="G8944" t="s">
        <v>78</v>
      </c>
      <c r="H8944" s="3">
        <v>46086</v>
      </c>
      <c r="I8944" t="s">
        <v>6718</v>
      </c>
      <c r="K8944" t="s">
        <v>6851</v>
      </c>
      <c r="M8944" t="s">
        <v>73</v>
      </c>
    </row>
    <row r="8945" spans="1:13" x14ac:dyDescent="0.25">
      <c r="A8945">
        <v>9.1999999999999993</v>
      </c>
      <c r="B8945" t="s">
        <v>6721</v>
      </c>
      <c r="C8945" t="s">
        <v>215</v>
      </c>
      <c r="D8945" t="s">
        <v>720</v>
      </c>
      <c r="F8945" t="s">
        <v>74</v>
      </c>
      <c r="G8945" t="s">
        <v>76</v>
      </c>
      <c r="H8945" s="3">
        <v>46086</v>
      </c>
      <c r="I8945" t="s">
        <v>6718</v>
      </c>
      <c r="K8945" t="s">
        <v>6851</v>
      </c>
      <c r="M8945" t="s">
        <v>74</v>
      </c>
    </row>
    <row r="8946" spans="1:13" x14ac:dyDescent="0.25">
      <c r="A8946">
        <v>9.1999999999999993</v>
      </c>
      <c r="B8946" t="s">
        <v>6721</v>
      </c>
      <c r="C8946" t="s">
        <v>215</v>
      </c>
      <c r="D8946" t="s">
        <v>141</v>
      </c>
      <c r="F8946" t="s">
        <v>74</v>
      </c>
      <c r="G8946" t="s">
        <v>76</v>
      </c>
      <c r="H8946" s="3">
        <v>46086</v>
      </c>
      <c r="I8946" t="s">
        <v>6718</v>
      </c>
      <c r="K8946" t="s">
        <v>6851</v>
      </c>
      <c r="M8946" t="s">
        <v>74</v>
      </c>
    </row>
    <row r="8947" spans="1:13" x14ac:dyDescent="0.25">
      <c r="A8947">
        <v>9.1999999999999993</v>
      </c>
      <c r="B8947" t="s">
        <v>7092</v>
      </c>
      <c r="C8947" t="s">
        <v>313</v>
      </c>
      <c r="F8947" t="s">
        <v>73</v>
      </c>
      <c r="G8947" t="s">
        <v>78</v>
      </c>
      <c r="H8947" s="3">
        <v>46087</v>
      </c>
      <c r="I8947" t="s">
        <v>6718</v>
      </c>
      <c r="K8947" t="s">
        <v>6851</v>
      </c>
      <c r="M8947" t="s">
        <v>73</v>
      </c>
    </row>
    <row r="8948" spans="1:13" x14ac:dyDescent="0.25">
      <c r="A8948">
        <v>9.1999999999999993</v>
      </c>
      <c r="B8948" t="s">
        <v>7043</v>
      </c>
      <c r="C8948" t="s">
        <v>374</v>
      </c>
      <c r="F8948" t="s">
        <v>73</v>
      </c>
      <c r="G8948" t="s">
        <v>78</v>
      </c>
      <c r="H8948" s="3">
        <v>46087</v>
      </c>
      <c r="I8948" t="s">
        <v>6718</v>
      </c>
      <c r="K8948" t="s">
        <v>6851</v>
      </c>
      <c r="M8948" t="s">
        <v>73</v>
      </c>
    </row>
    <row r="8949" spans="1:13" x14ac:dyDescent="0.25">
      <c r="A8949">
        <v>9.1999999999999993</v>
      </c>
      <c r="B8949" t="s">
        <v>7043</v>
      </c>
      <c r="C8949" t="s">
        <v>1666</v>
      </c>
      <c r="F8949" t="s">
        <v>73</v>
      </c>
      <c r="G8949" t="s">
        <v>78</v>
      </c>
      <c r="H8949" s="3">
        <v>46087</v>
      </c>
      <c r="I8949" t="s">
        <v>6718</v>
      </c>
      <c r="K8949" t="s">
        <v>6851</v>
      </c>
      <c r="M8949" t="s">
        <v>73</v>
      </c>
    </row>
    <row r="8950" spans="1:13" x14ac:dyDescent="0.25">
      <c r="A8950">
        <v>9.1999999999999993</v>
      </c>
      <c r="B8950" t="s">
        <v>961</v>
      </c>
      <c r="C8950" t="s">
        <v>207</v>
      </c>
      <c r="F8950" t="s">
        <v>74</v>
      </c>
      <c r="G8950" t="s">
        <v>76</v>
      </c>
      <c r="H8950" s="3">
        <v>46087</v>
      </c>
      <c r="I8950" t="s">
        <v>6718</v>
      </c>
      <c r="K8950" t="s">
        <v>6851</v>
      </c>
      <c r="M8950" t="s">
        <v>74</v>
      </c>
    </row>
    <row r="8951" spans="1:13" x14ac:dyDescent="0.25">
      <c r="A8951">
        <v>9.1999999999999993</v>
      </c>
      <c r="B8951" t="s">
        <v>7093</v>
      </c>
      <c r="C8951" t="s">
        <v>205</v>
      </c>
      <c r="F8951" t="s">
        <v>73</v>
      </c>
      <c r="G8951" t="s">
        <v>78</v>
      </c>
      <c r="H8951" s="3">
        <v>46087</v>
      </c>
      <c r="I8951" t="s">
        <v>6718</v>
      </c>
      <c r="K8951" t="s">
        <v>6851</v>
      </c>
      <c r="M8951" t="s">
        <v>73</v>
      </c>
    </row>
    <row r="8952" spans="1:13" x14ac:dyDescent="0.25">
      <c r="A8952">
        <v>9.1999999999999993</v>
      </c>
      <c r="B8952" t="s">
        <v>7094</v>
      </c>
      <c r="C8952" t="s">
        <v>244</v>
      </c>
      <c r="F8952" t="s">
        <v>73</v>
      </c>
      <c r="G8952" t="s">
        <v>78</v>
      </c>
      <c r="H8952" s="3">
        <v>46087</v>
      </c>
      <c r="I8952" t="s">
        <v>6718</v>
      </c>
      <c r="K8952" t="s">
        <v>6851</v>
      </c>
      <c r="M8952" t="s">
        <v>73</v>
      </c>
    </row>
    <row r="8953" spans="1:13" x14ac:dyDescent="0.25">
      <c r="A8953">
        <v>9.1999999999999993</v>
      </c>
      <c r="B8953" t="s">
        <v>2450</v>
      </c>
      <c r="C8953" t="s">
        <v>139</v>
      </c>
      <c r="F8953" t="s">
        <v>73</v>
      </c>
      <c r="G8953" t="s">
        <v>78</v>
      </c>
      <c r="H8953" s="3">
        <v>46087</v>
      </c>
      <c r="I8953" t="s">
        <v>6718</v>
      </c>
      <c r="K8953" t="s">
        <v>6851</v>
      </c>
      <c r="M8953" t="s">
        <v>73</v>
      </c>
    </row>
    <row r="8954" spans="1:13" x14ac:dyDescent="0.25">
      <c r="A8954">
        <v>9.1999999999999993</v>
      </c>
      <c r="B8954" t="s">
        <v>7095</v>
      </c>
      <c r="C8954" t="s">
        <v>7096</v>
      </c>
      <c r="F8954" t="s">
        <v>73</v>
      </c>
      <c r="G8954" t="s">
        <v>78</v>
      </c>
      <c r="H8954" s="3">
        <v>46087</v>
      </c>
      <c r="I8954" t="s">
        <v>6718</v>
      </c>
      <c r="K8954" t="s">
        <v>6851</v>
      </c>
      <c r="M8954" t="s">
        <v>73</v>
      </c>
    </row>
    <row r="8955" spans="1:13" x14ac:dyDescent="0.25">
      <c r="A8955">
        <v>9.1999999999999993</v>
      </c>
      <c r="B8955" t="s">
        <v>7097</v>
      </c>
      <c r="C8955" t="s">
        <v>234</v>
      </c>
      <c r="F8955" t="s">
        <v>74</v>
      </c>
      <c r="G8955" t="s">
        <v>76</v>
      </c>
      <c r="H8955" s="3">
        <v>46090</v>
      </c>
      <c r="I8955" t="s">
        <v>6718</v>
      </c>
      <c r="K8955" t="s">
        <v>6851</v>
      </c>
      <c r="M8955" t="s">
        <v>74</v>
      </c>
    </row>
    <row r="8956" spans="1:13" x14ac:dyDescent="0.25">
      <c r="A8956">
        <v>9.1999999999999993</v>
      </c>
      <c r="B8956" t="s">
        <v>7098</v>
      </c>
      <c r="C8956" t="s">
        <v>124</v>
      </c>
      <c r="F8956" t="s">
        <v>74</v>
      </c>
      <c r="G8956" t="s">
        <v>76</v>
      </c>
      <c r="H8956" s="3">
        <v>46090</v>
      </c>
      <c r="I8956" t="s">
        <v>6718</v>
      </c>
      <c r="K8956" t="s">
        <v>6851</v>
      </c>
      <c r="M8956" t="s">
        <v>74</v>
      </c>
    </row>
    <row r="8957" spans="1:13" x14ac:dyDescent="0.25">
      <c r="A8957">
        <v>9.1999999999999993</v>
      </c>
      <c r="B8957" t="s">
        <v>2409</v>
      </c>
      <c r="C8957" t="s">
        <v>141</v>
      </c>
      <c r="F8957" t="s">
        <v>74</v>
      </c>
      <c r="G8957" t="s">
        <v>76</v>
      </c>
      <c r="H8957" s="3">
        <v>46090</v>
      </c>
      <c r="I8957" t="s">
        <v>6718</v>
      </c>
      <c r="K8957" t="s">
        <v>6851</v>
      </c>
      <c r="M8957" t="s">
        <v>74</v>
      </c>
    </row>
    <row r="8958" spans="1:13" x14ac:dyDescent="0.25">
      <c r="A8958">
        <v>9.1999999999999993</v>
      </c>
      <c r="B8958" t="s">
        <v>7099</v>
      </c>
      <c r="C8958" t="s">
        <v>179</v>
      </c>
      <c r="F8958" t="s">
        <v>73</v>
      </c>
      <c r="G8958" t="s">
        <v>78</v>
      </c>
      <c r="H8958" s="3">
        <v>46090</v>
      </c>
      <c r="I8958" t="s">
        <v>6718</v>
      </c>
      <c r="K8958" t="s">
        <v>6851</v>
      </c>
      <c r="M8958" t="s">
        <v>73</v>
      </c>
    </row>
    <row r="8959" spans="1:13" x14ac:dyDescent="0.25">
      <c r="A8959">
        <v>9.1999999999999993</v>
      </c>
      <c r="B8959" t="s">
        <v>7100</v>
      </c>
      <c r="C8959" t="s">
        <v>7101</v>
      </c>
      <c r="D8959" t="s">
        <v>526</v>
      </c>
      <c r="F8959" t="s">
        <v>73</v>
      </c>
      <c r="G8959" t="s">
        <v>78</v>
      </c>
      <c r="H8959" s="3">
        <v>46090</v>
      </c>
      <c r="I8959" t="s">
        <v>6718</v>
      </c>
      <c r="K8959" t="s">
        <v>6851</v>
      </c>
      <c r="M8959" t="s">
        <v>73</v>
      </c>
    </row>
    <row r="8960" spans="1:13" x14ac:dyDescent="0.25">
      <c r="A8960">
        <v>9.1999999999999993</v>
      </c>
      <c r="B8960" t="s">
        <v>7102</v>
      </c>
      <c r="C8960" t="s">
        <v>138</v>
      </c>
      <c r="F8960" t="s">
        <v>73</v>
      </c>
      <c r="G8960" t="s">
        <v>78</v>
      </c>
      <c r="H8960" s="3">
        <v>46090</v>
      </c>
      <c r="I8960" t="s">
        <v>6718</v>
      </c>
      <c r="K8960" t="s">
        <v>6851</v>
      </c>
      <c r="M8960" t="s">
        <v>73</v>
      </c>
    </row>
    <row r="8961" spans="1:13" x14ac:dyDescent="0.25">
      <c r="A8961">
        <v>9.1999999999999993</v>
      </c>
      <c r="B8961" t="s">
        <v>7103</v>
      </c>
      <c r="C8961" t="s">
        <v>124</v>
      </c>
      <c r="F8961" t="s">
        <v>74</v>
      </c>
      <c r="G8961" t="s">
        <v>76</v>
      </c>
      <c r="H8961" s="3">
        <v>46090</v>
      </c>
      <c r="I8961" t="s">
        <v>6718</v>
      </c>
      <c r="K8961" t="s">
        <v>6851</v>
      </c>
      <c r="M8961" t="s">
        <v>74</v>
      </c>
    </row>
    <row r="8962" spans="1:13" x14ac:dyDescent="0.25">
      <c r="A8962">
        <v>9.1999999999999993</v>
      </c>
      <c r="B8962" t="s">
        <v>929</v>
      </c>
      <c r="C8962" t="s">
        <v>124</v>
      </c>
      <c r="D8962" t="s">
        <v>1698</v>
      </c>
      <c r="F8962" t="s">
        <v>73</v>
      </c>
      <c r="G8962" t="s">
        <v>78</v>
      </c>
      <c r="H8962" s="3">
        <v>46090</v>
      </c>
      <c r="I8962" t="s">
        <v>6718</v>
      </c>
      <c r="K8962" t="s">
        <v>6851</v>
      </c>
      <c r="M8962" t="s">
        <v>73</v>
      </c>
    </row>
    <row r="8963" spans="1:13" x14ac:dyDescent="0.25">
      <c r="A8963">
        <v>9.1999999999999993</v>
      </c>
      <c r="B8963" t="s">
        <v>704</v>
      </c>
      <c r="C8963" t="s">
        <v>2731</v>
      </c>
      <c r="D8963" t="s">
        <v>304</v>
      </c>
      <c r="F8963" t="s">
        <v>73</v>
      </c>
      <c r="G8963" t="s">
        <v>78</v>
      </c>
      <c r="H8963" s="3">
        <v>46090</v>
      </c>
      <c r="I8963" t="s">
        <v>6718</v>
      </c>
      <c r="K8963" t="s">
        <v>6851</v>
      </c>
      <c r="M8963" t="s">
        <v>73</v>
      </c>
    </row>
    <row r="8964" spans="1:13" x14ac:dyDescent="0.25">
      <c r="A8964">
        <v>9.1999999999999993</v>
      </c>
      <c r="B8964" t="s">
        <v>710</v>
      </c>
      <c r="C8964" t="s">
        <v>171</v>
      </c>
      <c r="D8964" t="s">
        <v>304</v>
      </c>
      <c r="F8964" t="s">
        <v>73</v>
      </c>
      <c r="G8964" t="s">
        <v>78</v>
      </c>
      <c r="H8964" s="3">
        <v>46091</v>
      </c>
      <c r="I8964" t="s">
        <v>6718</v>
      </c>
      <c r="K8964" t="s">
        <v>6851</v>
      </c>
      <c r="M8964" t="s">
        <v>73</v>
      </c>
    </row>
    <row r="8965" spans="1:13" x14ac:dyDescent="0.25">
      <c r="A8965">
        <v>9.1999999999999993</v>
      </c>
      <c r="B8965" t="s">
        <v>1223</v>
      </c>
      <c r="C8965" t="s">
        <v>1666</v>
      </c>
      <c r="F8965" t="s">
        <v>73</v>
      </c>
      <c r="G8965" t="s">
        <v>78</v>
      </c>
      <c r="H8965" s="3">
        <v>46091</v>
      </c>
      <c r="I8965" t="s">
        <v>6718</v>
      </c>
      <c r="K8965" t="s">
        <v>6851</v>
      </c>
      <c r="M8965" t="s">
        <v>73</v>
      </c>
    </row>
    <row r="8966" spans="1:13" x14ac:dyDescent="0.25">
      <c r="A8966">
        <v>9.1999999999999993</v>
      </c>
      <c r="B8966" t="s">
        <v>7104</v>
      </c>
      <c r="C8966" t="s">
        <v>994</v>
      </c>
      <c r="F8966" t="s">
        <v>73</v>
      </c>
      <c r="G8966" t="s">
        <v>78</v>
      </c>
      <c r="H8966" s="3">
        <v>46091</v>
      </c>
      <c r="I8966" t="s">
        <v>6718</v>
      </c>
      <c r="K8966" t="s">
        <v>6851</v>
      </c>
      <c r="M8966" t="s">
        <v>73</v>
      </c>
    </row>
    <row r="8967" spans="1:13" x14ac:dyDescent="0.25">
      <c r="A8967">
        <v>9.1999999999999993</v>
      </c>
      <c r="B8967" t="s">
        <v>6358</v>
      </c>
      <c r="C8967" t="s">
        <v>350</v>
      </c>
      <c r="D8967" t="s">
        <v>159</v>
      </c>
      <c r="F8967" t="s">
        <v>73</v>
      </c>
      <c r="G8967" t="s">
        <v>78</v>
      </c>
      <c r="H8967" s="3">
        <v>46091</v>
      </c>
      <c r="I8967" t="s">
        <v>6718</v>
      </c>
      <c r="K8967" t="s">
        <v>6851</v>
      </c>
      <c r="M8967" t="s">
        <v>73</v>
      </c>
    </row>
    <row r="8968" spans="1:13" x14ac:dyDescent="0.25">
      <c r="A8968">
        <v>9.1999999999999993</v>
      </c>
      <c r="B8968" t="s">
        <v>1061</v>
      </c>
      <c r="C8968" t="s">
        <v>146</v>
      </c>
      <c r="D8968" t="s">
        <v>207</v>
      </c>
      <c r="F8968" t="s">
        <v>73</v>
      </c>
      <c r="G8968" t="s">
        <v>78</v>
      </c>
      <c r="H8968" s="3">
        <v>46091</v>
      </c>
      <c r="I8968" t="s">
        <v>6718</v>
      </c>
      <c r="K8968" t="s">
        <v>6851</v>
      </c>
      <c r="M8968" t="s">
        <v>73</v>
      </c>
    </row>
    <row r="8969" spans="1:13" x14ac:dyDescent="0.25">
      <c r="A8969">
        <v>9.1999999999999993</v>
      </c>
      <c r="B8969" t="s">
        <v>258</v>
      </c>
      <c r="C8969" t="s">
        <v>382</v>
      </c>
      <c r="F8969" t="s">
        <v>73</v>
      </c>
      <c r="G8969" t="s">
        <v>78</v>
      </c>
      <c r="H8969" s="3">
        <v>46091</v>
      </c>
      <c r="I8969" t="s">
        <v>6718</v>
      </c>
      <c r="K8969" t="s">
        <v>6851</v>
      </c>
      <c r="M8969" t="s">
        <v>73</v>
      </c>
    </row>
    <row r="8970" spans="1:13" x14ac:dyDescent="0.25">
      <c r="A8970">
        <v>9.1999999999999993</v>
      </c>
      <c r="B8970" t="s">
        <v>238</v>
      </c>
      <c r="C8970" t="s">
        <v>313</v>
      </c>
      <c r="F8970" t="s">
        <v>74</v>
      </c>
      <c r="G8970" t="s">
        <v>76</v>
      </c>
      <c r="H8970" s="3">
        <v>46091</v>
      </c>
      <c r="I8970" t="s">
        <v>6718</v>
      </c>
      <c r="K8970" t="s">
        <v>6851</v>
      </c>
      <c r="M8970" t="s">
        <v>74</v>
      </c>
    </row>
    <row r="8971" spans="1:13" x14ac:dyDescent="0.25">
      <c r="A8971">
        <v>9.1999999999999993</v>
      </c>
      <c r="B8971" t="s">
        <v>6784</v>
      </c>
      <c r="C8971" t="s">
        <v>588</v>
      </c>
      <c r="F8971" t="s">
        <v>73</v>
      </c>
      <c r="G8971" t="s">
        <v>78</v>
      </c>
      <c r="H8971" s="3">
        <v>46091</v>
      </c>
      <c r="I8971" t="s">
        <v>6718</v>
      </c>
      <c r="K8971" t="s">
        <v>6851</v>
      </c>
      <c r="M8971" t="s">
        <v>73</v>
      </c>
    </row>
    <row r="8972" spans="1:13" x14ac:dyDescent="0.25">
      <c r="A8972">
        <v>9.1999999999999993</v>
      </c>
      <c r="B8972" t="s">
        <v>998</v>
      </c>
      <c r="C8972" t="s">
        <v>138</v>
      </c>
      <c r="D8972" t="s">
        <v>222</v>
      </c>
      <c r="F8972" t="s">
        <v>73</v>
      </c>
      <c r="G8972" t="s">
        <v>78</v>
      </c>
      <c r="H8972" s="3">
        <v>46091</v>
      </c>
      <c r="I8972" t="s">
        <v>6718</v>
      </c>
      <c r="K8972" t="s">
        <v>6851</v>
      </c>
      <c r="M8972" t="s">
        <v>73</v>
      </c>
    </row>
    <row r="8973" spans="1:13" x14ac:dyDescent="0.25">
      <c r="A8973">
        <v>9.1999999999999993</v>
      </c>
      <c r="B8973" t="s">
        <v>5360</v>
      </c>
      <c r="C8973" t="s">
        <v>159</v>
      </c>
      <c r="D8973" t="s">
        <v>131</v>
      </c>
      <c r="F8973" t="s">
        <v>73</v>
      </c>
      <c r="G8973" t="s">
        <v>78</v>
      </c>
      <c r="H8973" s="3">
        <v>46091</v>
      </c>
      <c r="I8973" t="s">
        <v>6718</v>
      </c>
      <c r="K8973" t="s">
        <v>6851</v>
      </c>
      <c r="M8973" t="s">
        <v>73</v>
      </c>
    </row>
    <row r="8974" spans="1:13" x14ac:dyDescent="0.25">
      <c r="A8974">
        <v>9.1999999999999993</v>
      </c>
      <c r="B8974" t="s">
        <v>7105</v>
      </c>
      <c r="C8974" t="s">
        <v>148</v>
      </c>
      <c r="F8974" t="s">
        <v>73</v>
      </c>
      <c r="G8974" t="s">
        <v>78</v>
      </c>
      <c r="H8974" s="3">
        <v>46091</v>
      </c>
      <c r="I8974" t="s">
        <v>6718</v>
      </c>
      <c r="K8974" t="s">
        <v>6851</v>
      </c>
      <c r="M8974" t="s">
        <v>73</v>
      </c>
    </row>
    <row r="8975" spans="1:13" x14ac:dyDescent="0.25">
      <c r="A8975">
        <v>9.1999999999999993</v>
      </c>
      <c r="B8975" t="s">
        <v>7106</v>
      </c>
      <c r="C8975" t="s">
        <v>588</v>
      </c>
      <c r="F8975" t="s">
        <v>73</v>
      </c>
      <c r="G8975" t="s">
        <v>78</v>
      </c>
      <c r="H8975" s="3">
        <v>46091</v>
      </c>
      <c r="I8975" t="s">
        <v>6718</v>
      </c>
      <c r="K8975" t="s">
        <v>6851</v>
      </c>
      <c r="M8975" t="s">
        <v>73</v>
      </c>
    </row>
    <row r="8976" spans="1:13" x14ac:dyDescent="0.25">
      <c r="A8976">
        <v>9.1999999999999993</v>
      </c>
      <c r="B8976" t="s">
        <v>6358</v>
      </c>
      <c r="C8976" t="s">
        <v>7078</v>
      </c>
      <c r="F8976" t="s">
        <v>73</v>
      </c>
      <c r="G8976" t="s">
        <v>78</v>
      </c>
      <c r="H8976" s="3">
        <v>46092</v>
      </c>
      <c r="I8976" t="s">
        <v>6718</v>
      </c>
      <c r="K8976" t="s">
        <v>6851</v>
      </c>
      <c r="M8976" t="s">
        <v>73</v>
      </c>
    </row>
    <row r="8977" spans="1:13" x14ac:dyDescent="0.25">
      <c r="A8977">
        <v>9.1999999999999993</v>
      </c>
      <c r="B8977" t="s">
        <v>7107</v>
      </c>
      <c r="C8977" t="s">
        <v>1531</v>
      </c>
      <c r="D8977" t="s">
        <v>194</v>
      </c>
      <c r="F8977" t="s">
        <v>74</v>
      </c>
      <c r="G8977" t="s">
        <v>76</v>
      </c>
      <c r="H8977" s="3">
        <v>46092</v>
      </c>
      <c r="I8977" t="s">
        <v>6718</v>
      </c>
      <c r="K8977" t="s">
        <v>6851</v>
      </c>
      <c r="M8977" t="s">
        <v>74</v>
      </c>
    </row>
    <row r="8978" spans="1:13" x14ac:dyDescent="0.25">
      <c r="A8978">
        <v>9.1999999999999993</v>
      </c>
      <c r="B8978" t="s">
        <v>3143</v>
      </c>
      <c r="C8978" t="s">
        <v>713</v>
      </c>
      <c r="D8978" t="s">
        <v>304</v>
      </c>
      <c r="F8978" t="s">
        <v>73</v>
      </c>
      <c r="G8978" t="s">
        <v>78</v>
      </c>
      <c r="H8978" s="3">
        <v>46092</v>
      </c>
      <c r="I8978" t="s">
        <v>6718</v>
      </c>
      <c r="K8978" t="s">
        <v>6851</v>
      </c>
      <c r="M8978" t="s">
        <v>73</v>
      </c>
    </row>
    <row r="8979" spans="1:13" x14ac:dyDescent="0.25">
      <c r="A8979">
        <v>9.1999999999999993</v>
      </c>
      <c r="B8979" t="s">
        <v>6828</v>
      </c>
      <c r="C8979" t="s">
        <v>138</v>
      </c>
      <c r="F8979" t="s">
        <v>73</v>
      </c>
      <c r="G8979" t="s">
        <v>78</v>
      </c>
      <c r="H8979" s="3">
        <v>46092</v>
      </c>
      <c r="I8979" t="s">
        <v>6718</v>
      </c>
      <c r="K8979" t="s">
        <v>6851</v>
      </c>
      <c r="M8979" t="s">
        <v>73</v>
      </c>
    </row>
    <row r="8980" spans="1:13" x14ac:dyDescent="0.25">
      <c r="A8980">
        <v>9.1999999999999993</v>
      </c>
      <c r="B8980" t="s">
        <v>7108</v>
      </c>
      <c r="C8980" t="s">
        <v>142</v>
      </c>
      <c r="F8980" t="s">
        <v>73</v>
      </c>
      <c r="G8980" t="s">
        <v>78</v>
      </c>
      <c r="H8980" s="3">
        <v>46092</v>
      </c>
      <c r="I8980" t="s">
        <v>6718</v>
      </c>
      <c r="K8980" t="s">
        <v>6851</v>
      </c>
      <c r="M8980" t="s">
        <v>73</v>
      </c>
    </row>
    <row r="8981" spans="1:13" x14ac:dyDescent="0.25">
      <c r="A8981">
        <v>9.1999999999999993</v>
      </c>
      <c r="B8981" t="s">
        <v>3030</v>
      </c>
      <c r="C8981" t="s">
        <v>346</v>
      </c>
      <c r="D8981" t="s">
        <v>408</v>
      </c>
      <c r="F8981" t="s">
        <v>73</v>
      </c>
      <c r="G8981" t="s">
        <v>78</v>
      </c>
      <c r="H8981" s="3">
        <v>46092</v>
      </c>
      <c r="I8981" t="s">
        <v>6718</v>
      </c>
      <c r="K8981" t="s">
        <v>6851</v>
      </c>
      <c r="M8981" t="s">
        <v>73</v>
      </c>
    </row>
    <row r="8982" spans="1:13" x14ac:dyDescent="0.25">
      <c r="A8982">
        <v>9.1999999999999993</v>
      </c>
      <c r="B8982" t="s">
        <v>5506</v>
      </c>
      <c r="C8982" t="s">
        <v>171</v>
      </c>
      <c r="D8982" t="s">
        <v>171</v>
      </c>
      <c r="F8982" t="s">
        <v>73</v>
      </c>
      <c r="G8982" t="s">
        <v>78</v>
      </c>
      <c r="H8982" s="3">
        <v>46093</v>
      </c>
      <c r="I8982" t="s">
        <v>6718</v>
      </c>
      <c r="K8982" t="s">
        <v>6851</v>
      </c>
      <c r="M8982" t="s">
        <v>73</v>
      </c>
    </row>
    <row r="8983" spans="1:13" x14ac:dyDescent="0.25">
      <c r="A8983">
        <v>9.1999999999999993</v>
      </c>
      <c r="B8983" t="s">
        <v>7081</v>
      </c>
      <c r="C8983" t="s">
        <v>311</v>
      </c>
      <c r="F8983" t="s">
        <v>74</v>
      </c>
      <c r="G8983" t="s">
        <v>76</v>
      </c>
      <c r="H8983" s="3">
        <v>46093</v>
      </c>
      <c r="I8983" t="s">
        <v>6718</v>
      </c>
      <c r="K8983" t="s">
        <v>6851</v>
      </c>
      <c r="M8983" t="s">
        <v>74</v>
      </c>
    </row>
    <row r="8984" spans="1:13" x14ac:dyDescent="0.25">
      <c r="A8984">
        <v>9.1999999999999993</v>
      </c>
      <c r="B8984" t="s">
        <v>276</v>
      </c>
      <c r="C8984" t="s">
        <v>391</v>
      </c>
      <c r="D8984" t="s">
        <v>154</v>
      </c>
      <c r="F8984" t="s">
        <v>74</v>
      </c>
      <c r="G8984" t="s">
        <v>76</v>
      </c>
      <c r="H8984" s="3">
        <v>46093</v>
      </c>
      <c r="I8984" t="s">
        <v>6718</v>
      </c>
      <c r="K8984" t="s">
        <v>6851</v>
      </c>
      <c r="M8984" t="s">
        <v>74</v>
      </c>
    </row>
    <row r="8985" spans="1:13" x14ac:dyDescent="0.25">
      <c r="A8985">
        <v>9.1999999999999993</v>
      </c>
      <c r="B8985" t="s">
        <v>7109</v>
      </c>
      <c r="C8985" t="s">
        <v>2731</v>
      </c>
      <c r="F8985" t="s">
        <v>73</v>
      </c>
      <c r="G8985" t="s">
        <v>78</v>
      </c>
      <c r="H8985" s="3">
        <v>46093</v>
      </c>
      <c r="I8985" t="s">
        <v>6718</v>
      </c>
      <c r="K8985" t="s">
        <v>6851</v>
      </c>
      <c r="M8985" t="s">
        <v>73</v>
      </c>
    </row>
    <row r="8986" spans="1:13" x14ac:dyDescent="0.25">
      <c r="A8986">
        <v>9.1999999999999993</v>
      </c>
      <c r="B8986" t="s">
        <v>7110</v>
      </c>
      <c r="C8986" t="s">
        <v>2558</v>
      </c>
      <c r="D8986" t="s">
        <v>408</v>
      </c>
      <c r="F8986" t="s">
        <v>73</v>
      </c>
      <c r="G8986" t="s">
        <v>78</v>
      </c>
      <c r="H8986" s="3">
        <v>46093</v>
      </c>
      <c r="I8986" t="s">
        <v>6718</v>
      </c>
      <c r="K8986" t="s">
        <v>6851</v>
      </c>
      <c r="M8986" t="s">
        <v>73</v>
      </c>
    </row>
    <row r="8987" spans="1:13" x14ac:dyDescent="0.25">
      <c r="A8987">
        <v>9.1999999999999993</v>
      </c>
      <c r="B8987" t="s">
        <v>7111</v>
      </c>
      <c r="C8987" t="s">
        <v>408</v>
      </c>
      <c r="F8987" t="s">
        <v>73</v>
      </c>
      <c r="G8987" t="s">
        <v>78</v>
      </c>
      <c r="H8987" s="3">
        <v>46093</v>
      </c>
      <c r="I8987" t="s">
        <v>6718</v>
      </c>
      <c r="K8987" t="s">
        <v>6851</v>
      </c>
      <c r="M8987" t="s">
        <v>73</v>
      </c>
    </row>
    <row r="8988" spans="1:13" x14ac:dyDescent="0.25">
      <c r="A8988">
        <v>9.1999999999999993</v>
      </c>
      <c r="B8988" t="s">
        <v>153</v>
      </c>
      <c r="C8988" t="s">
        <v>294</v>
      </c>
      <c r="D8988" t="s">
        <v>654</v>
      </c>
      <c r="F8988" t="s">
        <v>73</v>
      </c>
      <c r="G8988" t="s">
        <v>78</v>
      </c>
      <c r="H8988" s="3">
        <v>46093</v>
      </c>
      <c r="I8988" t="s">
        <v>6718</v>
      </c>
      <c r="K8988" t="s">
        <v>6851</v>
      </c>
      <c r="M8988" t="s">
        <v>73</v>
      </c>
    </row>
    <row r="8989" spans="1:13" x14ac:dyDescent="0.25">
      <c r="A8989">
        <v>9.1999999999999993</v>
      </c>
      <c r="B8989" t="s">
        <v>730</v>
      </c>
      <c r="C8989" t="s">
        <v>131</v>
      </c>
      <c r="D8989" t="s">
        <v>623</v>
      </c>
      <c r="F8989" t="s">
        <v>74</v>
      </c>
      <c r="G8989" t="s">
        <v>76</v>
      </c>
      <c r="H8989" s="3">
        <v>46093</v>
      </c>
      <c r="I8989" t="s">
        <v>6718</v>
      </c>
      <c r="K8989" t="s">
        <v>6851</v>
      </c>
      <c r="M8989" t="s">
        <v>74</v>
      </c>
    </row>
    <row r="8990" spans="1:13" x14ac:dyDescent="0.25">
      <c r="A8990">
        <v>9.1999999999999993</v>
      </c>
      <c r="B8990" t="s">
        <v>6870</v>
      </c>
      <c r="C8990" t="s">
        <v>623</v>
      </c>
      <c r="F8990" t="s">
        <v>73</v>
      </c>
      <c r="G8990" t="s">
        <v>78</v>
      </c>
      <c r="H8990" s="3">
        <v>46093</v>
      </c>
      <c r="I8990" t="s">
        <v>6718</v>
      </c>
      <c r="K8990" t="s">
        <v>6851</v>
      </c>
      <c r="M8990" t="s">
        <v>73</v>
      </c>
    </row>
    <row r="8991" spans="1:13" x14ac:dyDescent="0.25">
      <c r="A8991">
        <v>9.1999999999999993</v>
      </c>
      <c r="B8991" t="s">
        <v>1266</v>
      </c>
      <c r="C8991" t="s">
        <v>130</v>
      </c>
      <c r="F8991" t="s">
        <v>73</v>
      </c>
      <c r="G8991" t="s">
        <v>78</v>
      </c>
      <c r="H8991" s="3">
        <v>46093</v>
      </c>
      <c r="I8991" t="s">
        <v>6718</v>
      </c>
      <c r="K8991" t="s">
        <v>6851</v>
      </c>
      <c r="M8991" t="s">
        <v>73</v>
      </c>
    </row>
    <row r="8992" spans="1:13" x14ac:dyDescent="0.25">
      <c r="A8992">
        <v>9.1999999999999993</v>
      </c>
      <c r="B8992" t="s">
        <v>162</v>
      </c>
      <c r="C8992" t="s">
        <v>304</v>
      </c>
      <c r="D8992" t="s">
        <v>661</v>
      </c>
      <c r="F8992" t="s">
        <v>73</v>
      </c>
      <c r="G8992" t="s">
        <v>78</v>
      </c>
      <c r="H8992" s="3">
        <v>46094</v>
      </c>
      <c r="I8992" t="s">
        <v>6718</v>
      </c>
      <c r="K8992" t="s">
        <v>6851</v>
      </c>
      <c r="M8992" t="s">
        <v>73</v>
      </c>
    </row>
    <row r="8993" spans="1:13" x14ac:dyDescent="0.25">
      <c r="A8993">
        <v>9.1999999999999993</v>
      </c>
      <c r="B8993" t="s">
        <v>6733</v>
      </c>
      <c r="C8993" t="s">
        <v>207</v>
      </c>
      <c r="D8993" t="s">
        <v>7112</v>
      </c>
      <c r="F8993" t="s">
        <v>73</v>
      </c>
      <c r="G8993" t="s">
        <v>78</v>
      </c>
      <c r="H8993" s="3">
        <v>46094</v>
      </c>
      <c r="I8993" t="s">
        <v>6718</v>
      </c>
      <c r="K8993" t="s">
        <v>6851</v>
      </c>
      <c r="M8993" t="s">
        <v>73</v>
      </c>
    </row>
    <row r="8994" spans="1:13" x14ac:dyDescent="0.25">
      <c r="A8994">
        <v>9.1999999999999993</v>
      </c>
      <c r="B8994" t="s">
        <v>2409</v>
      </c>
      <c r="C8994" t="s">
        <v>141</v>
      </c>
      <c r="D8994" t="s">
        <v>7113</v>
      </c>
      <c r="F8994" t="s">
        <v>73</v>
      </c>
      <c r="G8994" t="s">
        <v>78</v>
      </c>
      <c r="H8994" s="3">
        <v>46094</v>
      </c>
      <c r="I8994" t="s">
        <v>6718</v>
      </c>
      <c r="K8994" t="s">
        <v>6851</v>
      </c>
      <c r="M8994" t="s">
        <v>73</v>
      </c>
    </row>
    <row r="8995" spans="1:13" x14ac:dyDescent="0.25">
      <c r="A8995">
        <v>9.1999999999999993</v>
      </c>
      <c r="B8995" t="s">
        <v>7114</v>
      </c>
      <c r="C8995" t="s">
        <v>251</v>
      </c>
      <c r="F8995" t="s">
        <v>73</v>
      </c>
      <c r="G8995" t="s">
        <v>78</v>
      </c>
      <c r="H8995" s="3">
        <v>46094</v>
      </c>
      <c r="I8995" t="s">
        <v>6718</v>
      </c>
      <c r="K8995" t="s">
        <v>6851</v>
      </c>
      <c r="M8995" t="s">
        <v>73</v>
      </c>
    </row>
    <row r="8996" spans="1:13" x14ac:dyDescent="0.25">
      <c r="A8996">
        <v>9.1999999999999993</v>
      </c>
      <c r="B8996" t="s">
        <v>7115</v>
      </c>
      <c r="C8996" t="s">
        <v>205</v>
      </c>
      <c r="F8996" t="s">
        <v>73</v>
      </c>
      <c r="G8996" t="s">
        <v>78</v>
      </c>
      <c r="H8996" s="3">
        <v>46094</v>
      </c>
      <c r="I8996" t="s">
        <v>6718</v>
      </c>
      <c r="K8996" t="s">
        <v>6851</v>
      </c>
      <c r="M8996" t="s">
        <v>73</v>
      </c>
    </row>
    <row r="8997" spans="1:13" x14ac:dyDescent="0.25">
      <c r="A8997">
        <v>9.1999999999999993</v>
      </c>
      <c r="B8997" t="s">
        <v>214</v>
      </c>
      <c r="C8997" t="s">
        <v>299</v>
      </c>
      <c r="F8997" t="s">
        <v>73</v>
      </c>
      <c r="G8997" t="s">
        <v>78</v>
      </c>
      <c r="H8997" s="3">
        <v>46094</v>
      </c>
      <c r="I8997" t="s">
        <v>6718</v>
      </c>
      <c r="K8997" t="s">
        <v>6851</v>
      </c>
      <c r="M8997" t="s">
        <v>73</v>
      </c>
    </row>
    <row r="8998" spans="1:13" x14ac:dyDescent="0.25">
      <c r="A8998">
        <v>9.1999999999999993</v>
      </c>
      <c r="B8998" t="s">
        <v>162</v>
      </c>
      <c r="C8998" t="s">
        <v>141</v>
      </c>
      <c r="D8998" t="s">
        <v>171</v>
      </c>
      <c r="F8998" t="s">
        <v>73</v>
      </c>
      <c r="G8998" t="s">
        <v>78</v>
      </c>
      <c r="H8998" s="3">
        <v>46094</v>
      </c>
      <c r="I8998" t="s">
        <v>6718</v>
      </c>
      <c r="K8998" t="s">
        <v>6851</v>
      </c>
      <c r="M8998" t="s">
        <v>73</v>
      </c>
    </row>
    <row r="8999" spans="1:13" x14ac:dyDescent="0.25">
      <c r="A8999">
        <v>9.1999999999999993</v>
      </c>
      <c r="B8999" t="s">
        <v>1266</v>
      </c>
      <c r="C8999" t="s">
        <v>130</v>
      </c>
      <c r="D8999" t="s">
        <v>159</v>
      </c>
      <c r="F8999" t="s">
        <v>73</v>
      </c>
      <c r="G8999" t="s">
        <v>78</v>
      </c>
      <c r="H8999" s="3">
        <v>46094</v>
      </c>
      <c r="I8999" t="s">
        <v>6718</v>
      </c>
      <c r="K8999" t="s">
        <v>6851</v>
      </c>
      <c r="M8999" t="s">
        <v>73</v>
      </c>
    </row>
    <row r="9000" spans="1:13" x14ac:dyDescent="0.25">
      <c r="A9000">
        <v>9.1999999999999993</v>
      </c>
      <c r="B9000" t="s">
        <v>434</v>
      </c>
      <c r="C9000" t="s">
        <v>251</v>
      </c>
      <c r="F9000" t="s">
        <v>73</v>
      </c>
      <c r="G9000" t="s">
        <v>78</v>
      </c>
      <c r="H9000" s="3">
        <v>46098</v>
      </c>
      <c r="I9000" t="s">
        <v>6718</v>
      </c>
      <c r="K9000" t="s">
        <v>6851</v>
      </c>
      <c r="M9000" t="s">
        <v>73</v>
      </c>
    </row>
    <row r="9001" spans="1:13" x14ac:dyDescent="0.25">
      <c r="A9001">
        <v>9.1999999999999993</v>
      </c>
      <c r="B9001" t="s">
        <v>5383</v>
      </c>
      <c r="C9001" t="s">
        <v>500</v>
      </c>
      <c r="D9001" t="s">
        <v>194</v>
      </c>
      <c r="F9001" t="s">
        <v>73</v>
      </c>
      <c r="G9001" t="s">
        <v>78</v>
      </c>
      <c r="H9001" s="3">
        <v>46098</v>
      </c>
      <c r="I9001" t="s">
        <v>6718</v>
      </c>
      <c r="K9001" t="s">
        <v>6851</v>
      </c>
      <c r="M9001" t="s">
        <v>73</v>
      </c>
    </row>
    <row r="9002" spans="1:13" x14ac:dyDescent="0.25">
      <c r="A9002">
        <v>9.1999999999999993</v>
      </c>
      <c r="B9002" t="s">
        <v>151</v>
      </c>
      <c r="C9002" t="s">
        <v>980</v>
      </c>
      <c r="F9002" t="s">
        <v>74</v>
      </c>
      <c r="G9002" t="s">
        <v>76</v>
      </c>
      <c r="H9002" s="3">
        <v>46098</v>
      </c>
      <c r="I9002" t="s">
        <v>6718</v>
      </c>
      <c r="K9002" t="s">
        <v>6851</v>
      </c>
      <c r="M9002" t="s">
        <v>74</v>
      </c>
    </row>
    <row r="9003" spans="1:13" x14ac:dyDescent="0.25">
      <c r="A9003">
        <v>9.1999999999999993</v>
      </c>
      <c r="B9003" t="s">
        <v>6787</v>
      </c>
      <c r="C9003" t="s">
        <v>7116</v>
      </c>
      <c r="F9003" t="s">
        <v>73</v>
      </c>
      <c r="G9003" t="s">
        <v>78</v>
      </c>
      <c r="H9003" s="3">
        <v>46098</v>
      </c>
      <c r="I9003" t="s">
        <v>6718</v>
      </c>
      <c r="K9003" t="s">
        <v>6851</v>
      </c>
      <c r="M9003" t="s">
        <v>73</v>
      </c>
    </row>
    <row r="9004" spans="1:13" x14ac:dyDescent="0.25">
      <c r="A9004">
        <v>9.1999999999999993</v>
      </c>
      <c r="B9004" t="s">
        <v>2726</v>
      </c>
      <c r="C9004" t="s">
        <v>199</v>
      </c>
      <c r="D9004" t="s">
        <v>168</v>
      </c>
      <c r="F9004" t="s">
        <v>73</v>
      </c>
      <c r="G9004" t="s">
        <v>78</v>
      </c>
      <c r="H9004" s="3">
        <v>46098</v>
      </c>
      <c r="I9004" t="s">
        <v>6718</v>
      </c>
      <c r="K9004" t="s">
        <v>6851</v>
      </c>
      <c r="M9004" t="s">
        <v>73</v>
      </c>
    </row>
    <row r="9005" spans="1:13" x14ac:dyDescent="0.25">
      <c r="A9005">
        <v>9.1999999999999993</v>
      </c>
      <c r="B9005" t="s">
        <v>209</v>
      </c>
      <c r="C9005" t="s">
        <v>943</v>
      </c>
      <c r="D9005" t="s">
        <v>7117</v>
      </c>
      <c r="F9005" t="s">
        <v>74</v>
      </c>
      <c r="G9005" t="s">
        <v>76</v>
      </c>
      <c r="H9005" s="3">
        <v>46098</v>
      </c>
      <c r="I9005" t="s">
        <v>6718</v>
      </c>
      <c r="K9005" t="s">
        <v>6851</v>
      </c>
      <c r="M9005" t="s">
        <v>74</v>
      </c>
    </row>
    <row r="9006" spans="1:13" x14ac:dyDescent="0.25">
      <c r="A9006">
        <v>9.1999999999999993</v>
      </c>
      <c r="B9006" t="s">
        <v>347</v>
      </c>
      <c r="C9006" t="s">
        <v>239</v>
      </c>
      <c r="D9006" t="s">
        <v>420</v>
      </c>
      <c r="F9006" t="s">
        <v>73</v>
      </c>
      <c r="G9006" t="s">
        <v>78</v>
      </c>
      <c r="H9006" s="3">
        <v>46098</v>
      </c>
      <c r="I9006" t="s">
        <v>6718</v>
      </c>
      <c r="K9006" t="s">
        <v>6851</v>
      </c>
      <c r="M9006" t="s">
        <v>73</v>
      </c>
    </row>
    <row r="9007" spans="1:13" x14ac:dyDescent="0.25">
      <c r="A9007">
        <v>9.1999999999999993</v>
      </c>
      <c r="B9007" t="s">
        <v>4431</v>
      </c>
      <c r="C9007" t="s">
        <v>311</v>
      </c>
      <c r="F9007" t="s">
        <v>73</v>
      </c>
      <c r="G9007" t="s">
        <v>78</v>
      </c>
      <c r="H9007" s="3">
        <v>46098</v>
      </c>
      <c r="I9007" t="s">
        <v>6718</v>
      </c>
      <c r="K9007" t="s">
        <v>6851</v>
      </c>
      <c r="M9007" t="s">
        <v>73</v>
      </c>
    </row>
    <row r="9008" spans="1:13" x14ac:dyDescent="0.25">
      <c r="A9008">
        <v>9.1999999999999993</v>
      </c>
      <c r="B9008" t="s">
        <v>2885</v>
      </c>
      <c r="C9008" t="s">
        <v>311</v>
      </c>
      <c r="F9008" t="s">
        <v>73</v>
      </c>
      <c r="G9008" t="s">
        <v>78</v>
      </c>
      <c r="H9008" s="3">
        <v>46098</v>
      </c>
      <c r="I9008" t="s">
        <v>6718</v>
      </c>
      <c r="K9008" t="s">
        <v>6851</v>
      </c>
      <c r="M9008" t="s">
        <v>73</v>
      </c>
    </row>
    <row r="9009" spans="1:13" x14ac:dyDescent="0.25">
      <c r="A9009">
        <v>9.1999999999999993</v>
      </c>
      <c r="B9009" t="s">
        <v>5209</v>
      </c>
      <c r="C9009" t="s">
        <v>7118</v>
      </c>
      <c r="D9009" t="s">
        <v>124</v>
      </c>
      <c r="F9009" t="s">
        <v>73</v>
      </c>
      <c r="G9009" t="s">
        <v>78</v>
      </c>
      <c r="H9009" s="3">
        <v>46098</v>
      </c>
      <c r="I9009" t="s">
        <v>6718</v>
      </c>
      <c r="K9009" t="s">
        <v>6851</v>
      </c>
      <c r="M9009" t="s">
        <v>73</v>
      </c>
    </row>
    <row r="9010" spans="1:13" x14ac:dyDescent="0.25">
      <c r="A9010">
        <v>9.1999999999999993</v>
      </c>
      <c r="B9010" t="s">
        <v>710</v>
      </c>
      <c r="C9010" t="s">
        <v>171</v>
      </c>
      <c r="D9010" t="s">
        <v>304</v>
      </c>
      <c r="F9010" t="s">
        <v>73</v>
      </c>
      <c r="G9010" t="s">
        <v>78</v>
      </c>
      <c r="H9010" s="3">
        <v>46099</v>
      </c>
      <c r="I9010" t="s">
        <v>6718</v>
      </c>
      <c r="K9010" t="s">
        <v>6851</v>
      </c>
      <c r="M9010" t="s">
        <v>73</v>
      </c>
    </row>
    <row r="9011" spans="1:13" x14ac:dyDescent="0.25">
      <c r="A9011">
        <v>9.1999999999999993</v>
      </c>
      <c r="B9011" t="s">
        <v>7119</v>
      </c>
      <c r="C9011" t="s">
        <v>687</v>
      </c>
      <c r="F9011" t="s">
        <v>73</v>
      </c>
      <c r="G9011" t="s">
        <v>78</v>
      </c>
      <c r="H9011" s="3">
        <v>46099</v>
      </c>
      <c r="I9011" t="s">
        <v>6718</v>
      </c>
      <c r="K9011" t="s">
        <v>6851</v>
      </c>
      <c r="M9011" t="s">
        <v>73</v>
      </c>
    </row>
    <row r="9012" spans="1:13" x14ac:dyDescent="0.25">
      <c r="A9012">
        <v>9.1999999999999993</v>
      </c>
      <c r="B9012" t="s">
        <v>1061</v>
      </c>
      <c r="C9012" t="s">
        <v>146</v>
      </c>
      <c r="F9012" t="s">
        <v>73</v>
      </c>
      <c r="G9012" t="s">
        <v>78</v>
      </c>
      <c r="H9012" s="3">
        <v>46099</v>
      </c>
      <c r="I9012" t="s">
        <v>6718</v>
      </c>
      <c r="K9012" t="s">
        <v>6851</v>
      </c>
      <c r="M9012" t="s">
        <v>73</v>
      </c>
    </row>
    <row r="9013" spans="1:13" x14ac:dyDescent="0.25">
      <c r="A9013">
        <v>9.1999999999999993</v>
      </c>
      <c r="B9013" t="s">
        <v>7120</v>
      </c>
      <c r="C9013" t="s">
        <v>300</v>
      </c>
      <c r="D9013" t="s">
        <v>5801</v>
      </c>
      <c r="F9013" t="s">
        <v>73</v>
      </c>
      <c r="G9013" t="s">
        <v>78</v>
      </c>
      <c r="H9013" s="3">
        <v>46099</v>
      </c>
      <c r="I9013" t="s">
        <v>6718</v>
      </c>
      <c r="K9013" t="s">
        <v>6851</v>
      </c>
      <c r="M9013" t="s">
        <v>73</v>
      </c>
    </row>
    <row r="9014" spans="1:13" x14ac:dyDescent="0.25">
      <c r="A9014">
        <v>9.1999999999999993</v>
      </c>
      <c r="B9014" t="s">
        <v>5477</v>
      </c>
      <c r="C9014" t="s">
        <v>234</v>
      </c>
      <c r="D9014" t="s">
        <v>1466</v>
      </c>
      <c r="F9014" t="s">
        <v>73</v>
      </c>
      <c r="G9014" t="s">
        <v>78</v>
      </c>
      <c r="H9014" s="3">
        <v>46099</v>
      </c>
      <c r="I9014" t="s">
        <v>6718</v>
      </c>
      <c r="K9014" t="s">
        <v>6851</v>
      </c>
      <c r="M9014" t="s">
        <v>73</v>
      </c>
    </row>
    <row r="9015" spans="1:13" x14ac:dyDescent="0.25">
      <c r="A9015">
        <v>9.1999999999999993</v>
      </c>
      <c r="B9015" t="s">
        <v>6358</v>
      </c>
      <c r="C9015" t="s">
        <v>7078</v>
      </c>
      <c r="F9015" t="s">
        <v>73</v>
      </c>
      <c r="G9015" t="s">
        <v>78</v>
      </c>
      <c r="H9015" s="3">
        <v>46100</v>
      </c>
      <c r="I9015" t="s">
        <v>6718</v>
      </c>
      <c r="K9015" t="s">
        <v>6851</v>
      </c>
      <c r="M9015" t="s">
        <v>73</v>
      </c>
    </row>
    <row r="9016" spans="1:13" x14ac:dyDescent="0.25">
      <c r="A9016">
        <v>9.1999999999999993</v>
      </c>
      <c r="B9016" t="s">
        <v>6407</v>
      </c>
      <c r="C9016" t="s">
        <v>391</v>
      </c>
      <c r="D9016" t="s">
        <v>1671</v>
      </c>
      <c r="F9016" t="s">
        <v>73</v>
      </c>
      <c r="G9016" t="s">
        <v>78</v>
      </c>
      <c r="H9016" s="3">
        <v>46100</v>
      </c>
      <c r="I9016" t="s">
        <v>6718</v>
      </c>
      <c r="K9016" t="s">
        <v>6851</v>
      </c>
      <c r="M9016" t="s">
        <v>73</v>
      </c>
    </row>
    <row r="9017" spans="1:13" x14ac:dyDescent="0.25">
      <c r="A9017">
        <v>9.1999999999999993</v>
      </c>
      <c r="B9017" t="s">
        <v>704</v>
      </c>
      <c r="C9017" t="s">
        <v>2731</v>
      </c>
      <c r="F9017" t="s">
        <v>73</v>
      </c>
      <c r="G9017" t="s">
        <v>78</v>
      </c>
      <c r="H9017" s="3">
        <v>46100</v>
      </c>
      <c r="I9017" t="s">
        <v>6718</v>
      </c>
      <c r="K9017" t="s">
        <v>6851</v>
      </c>
      <c r="M9017" t="s">
        <v>73</v>
      </c>
    </row>
    <row r="9018" spans="1:13" x14ac:dyDescent="0.25">
      <c r="A9018">
        <v>9.1999999999999993</v>
      </c>
      <c r="B9018" t="s">
        <v>1598</v>
      </c>
      <c r="C9018" t="s">
        <v>399</v>
      </c>
      <c r="D9018" t="s">
        <v>304</v>
      </c>
      <c r="F9018" t="s">
        <v>73</v>
      </c>
      <c r="G9018" t="s">
        <v>78</v>
      </c>
      <c r="H9018" s="3">
        <v>46100</v>
      </c>
      <c r="I9018" t="s">
        <v>6718</v>
      </c>
      <c r="K9018" t="s">
        <v>6851</v>
      </c>
      <c r="M9018" t="s">
        <v>73</v>
      </c>
    </row>
    <row r="9019" spans="1:13" x14ac:dyDescent="0.25">
      <c r="A9019">
        <v>9.1999999999999993</v>
      </c>
      <c r="B9019" t="s">
        <v>7121</v>
      </c>
      <c r="C9019" t="s">
        <v>234</v>
      </c>
      <c r="F9019" t="s">
        <v>74</v>
      </c>
      <c r="G9019" t="s">
        <v>76</v>
      </c>
      <c r="H9019" s="3">
        <v>46100</v>
      </c>
      <c r="I9019" t="s">
        <v>6718</v>
      </c>
      <c r="K9019" t="s">
        <v>6851</v>
      </c>
      <c r="M9019" t="s">
        <v>74</v>
      </c>
    </row>
    <row r="9020" spans="1:13" x14ac:dyDescent="0.25">
      <c r="A9020">
        <v>9.1999999999999993</v>
      </c>
      <c r="B9020" t="s">
        <v>7102</v>
      </c>
      <c r="C9020" t="s">
        <v>138</v>
      </c>
      <c r="F9020" t="s">
        <v>73</v>
      </c>
      <c r="G9020" t="s">
        <v>78</v>
      </c>
      <c r="H9020" s="3">
        <v>46100</v>
      </c>
      <c r="I9020" t="s">
        <v>6718</v>
      </c>
      <c r="K9020" t="s">
        <v>6851</v>
      </c>
      <c r="M9020" t="s">
        <v>73</v>
      </c>
    </row>
    <row r="9021" spans="1:13" x14ac:dyDescent="0.25">
      <c r="A9021">
        <v>9.1999999999999993</v>
      </c>
      <c r="B9021" t="s">
        <v>7122</v>
      </c>
      <c r="C9021" t="s">
        <v>1802</v>
      </c>
      <c r="F9021" t="s">
        <v>73</v>
      </c>
      <c r="G9021" t="s">
        <v>78</v>
      </c>
      <c r="H9021" s="3">
        <v>46100</v>
      </c>
      <c r="I9021" t="s">
        <v>6718</v>
      </c>
      <c r="K9021" t="s">
        <v>6851</v>
      </c>
      <c r="M9021" t="s">
        <v>73</v>
      </c>
    </row>
    <row r="9022" spans="1:13" x14ac:dyDescent="0.25">
      <c r="A9022">
        <v>9.1999999999999993</v>
      </c>
      <c r="B9022" t="s">
        <v>7123</v>
      </c>
      <c r="C9022" t="s">
        <v>720</v>
      </c>
      <c r="D9022" t="s">
        <v>141</v>
      </c>
      <c r="F9022" t="s">
        <v>73</v>
      </c>
      <c r="G9022" t="s">
        <v>78</v>
      </c>
      <c r="H9022" s="3">
        <v>46100</v>
      </c>
      <c r="I9022" t="s">
        <v>6718</v>
      </c>
      <c r="K9022" t="s">
        <v>6851</v>
      </c>
      <c r="M9022" t="s">
        <v>73</v>
      </c>
    </row>
    <row r="9023" spans="1:13" x14ac:dyDescent="0.25">
      <c r="A9023">
        <v>9.1999999999999993</v>
      </c>
      <c r="B9023" t="s">
        <v>834</v>
      </c>
      <c r="C9023" t="s">
        <v>136</v>
      </c>
      <c r="D9023" t="s">
        <v>720</v>
      </c>
      <c r="F9023" t="s">
        <v>74</v>
      </c>
      <c r="G9023" t="s">
        <v>76</v>
      </c>
      <c r="H9023" s="3">
        <v>46100</v>
      </c>
      <c r="I9023" t="s">
        <v>6718</v>
      </c>
      <c r="K9023" t="s">
        <v>6851</v>
      </c>
      <c r="M9023" t="s">
        <v>74</v>
      </c>
    </row>
    <row r="9024" spans="1:13" x14ac:dyDescent="0.25">
      <c r="A9024">
        <v>9.1999999999999993</v>
      </c>
      <c r="B9024" t="s">
        <v>2409</v>
      </c>
      <c r="C9024" t="s">
        <v>141</v>
      </c>
      <c r="F9024" t="s">
        <v>74</v>
      </c>
      <c r="G9024" t="s">
        <v>76</v>
      </c>
      <c r="H9024" s="3">
        <v>46100</v>
      </c>
      <c r="I9024" t="s">
        <v>6718</v>
      </c>
      <c r="K9024" t="s">
        <v>6851</v>
      </c>
      <c r="M9024" t="s">
        <v>74</v>
      </c>
    </row>
    <row r="9025" spans="1:13" x14ac:dyDescent="0.25">
      <c r="A9025">
        <v>9.1999999999999993</v>
      </c>
      <c r="B9025" t="s">
        <v>1149</v>
      </c>
      <c r="C9025" t="s">
        <v>451</v>
      </c>
      <c r="D9025" t="s">
        <v>134</v>
      </c>
      <c r="F9025" t="s">
        <v>74</v>
      </c>
      <c r="G9025" t="s">
        <v>76</v>
      </c>
      <c r="H9025" s="3">
        <v>46101</v>
      </c>
      <c r="I9025" t="s">
        <v>6718</v>
      </c>
      <c r="K9025" t="s">
        <v>6851</v>
      </c>
      <c r="M9025" t="s">
        <v>74</v>
      </c>
    </row>
    <row r="9026" spans="1:13" x14ac:dyDescent="0.25">
      <c r="A9026">
        <v>9.1999999999999993</v>
      </c>
      <c r="B9026" t="s">
        <v>7124</v>
      </c>
      <c r="C9026" t="s">
        <v>155</v>
      </c>
      <c r="D9026" t="s">
        <v>163</v>
      </c>
      <c r="F9026" t="s">
        <v>73</v>
      </c>
      <c r="G9026" t="s">
        <v>78</v>
      </c>
      <c r="H9026" s="3">
        <v>46101</v>
      </c>
      <c r="I9026" t="s">
        <v>6718</v>
      </c>
      <c r="K9026" t="s">
        <v>6851</v>
      </c>
      <c r="M9026" t="s">
        <v>73</v>
      </c>
    </row>
    <row r="9027" spans="1:13" x14ac:dyDescent="0.25">
      <c r="A9027">
        <v>9.1999999999999993</v>
      </c>
      <c r="B9027" t="s">
        <v>6407</v>
      </c>
      <c r="C9027" t="s">
        <v>692</v>
      </c>
      <c r="D9027" t="s">
        <v>134</v>
      </c>
      <c r="F9027" t="s">
        <v>73</v>
      </c>
      <c r="G9027" t="s">
        <v>78</v>
      </c>
      <c r="H9027" s="3">
        <v>46101</v>
      </c>
      <c r="I9027" t="s">
        <v>6718</v>
      </c>
      <c r="K9027" t="s">
        <v>6851</v>
      </c>
      <c r="M9027" t="s">
        <v>73</v>
      </c>
    </row>
    <row r="9028" spans="1:13" x14ac:dyDescent="0.25">
      <c r="A9028">
        <v>9.1999999999999993</v>
      </c>
      <c r="B9028" t="s">
        <v>6919</v>
      </c>
      <c r="C9028" t="s">
        <v>184</v>
      </c>
      <c r="F9028" t="s">
        <v>73</v>
      </c>
      <c r="G9028" t="s">
        <v>78</v>
      </c>
      <c r="H9028" s="3">
        <v>46101</v>
      </c>
      <c r="I9028" t="s">
        <v>6718</v>
      </c>
      <c r="K9028" t="s">
        <v>6851</v>
      </c>
      <c r="M9028" t="s">
        <v>73</v>
      </c>
    </row>
    <row r="9029" spans="1:13" x14ac:dyDescent="0.25">
      <c r="A9029">
        <v>9.1999999999999993</v>
      </c>
      <c r="B9029" t="s">
        <v>676</v>
      </c>
      <c r="C9029" t="s">
        <v>130</v>
      </c>
      <c r="D9029" t="s">
        <v>1576</v>
      </c>
      <c r="F9029" t="s">
        <v>74</v>
      </c>
      <c r="G9029" t="s">
        <v>76</v>
      </c>
      <c r="H9029" s="3">
        <v>46101</v>
      </c>
      <c r="I9029" t="s">
        <v>6718</v>
      </c>
      <c r="K9029" t="s">
        <v>6851</v>
      </c>
      <c r="M9029" t="s">
        <v>74</v>
      </c>
    </row>
    <row r="9030" spans="1:13" x14ac:dyDescent="0.25">
      <c r="A9030">
        <v>9.1999999999999993</v>
      </c>
      <c r="B9030" t="s">
        <v>7125</v>
      </c>
      <c r="C9030" t="s">
        <v>207</v>
      </c>
      <c r="F9030" t="s">
        <v>73</v>
      </c>
      <c r="G9030" t="s">
        <v>78</v>
      </c>
      <c r="H9030" s="3">
        <v>46104</v>
      </c>
      <c r="I9030" t="s">
        <v>6718</v>
      </c>
      <c r="K9030" t="s">
        <v>6851</v>
      </c>
      <c r="M9030" t="s">
        <v>73</v>
      </c>
    </row>
    <row r="9031" spans="1:13" x14ac:dyDescent="0.25">
      <c r="A9031">
        <v>9.1999999999999993</v>
      </c>
      <c r="B9031" t="s">
        <v>167</v>
      </c>
      <c r="C9031" t="s">
        <v>131</v>
      </c>
      <c r="D9031" t="s">
        <v>5788</v>
      </c>
      <c r="F9031" t="s">
        <v>73</v>
      </c>
      <c r="G9031" t="s">
        <v>78</v>
      </c>
      <c r="H9031" s="3">
        <v>46104</v>
      </c>
      <c r="I9031" t="s">
        <v>6718</v>
      </c>
      <c r="K9031" t="s">
        <v>6851</v>
      </c>
      <c r="M9031" t="s">
        <v>73</v>
      </c>
    </row>
    <row r="9032" spans="1:13" x14ac:dyDescent="0.25">
      <c r="A9032">
        <v>9.1999999999999993</v>
      </c>
      <c r="B9032" t="s">
        <v>4861</v>
      </c>
      <c r="C9032" t="s">
        <v>1321</v>
      </c>
      <c r="D9032" t="s">
        <v>146</v>
      </c>
      <c r="F9032" t="s">
        <v>73</v>
      </c>
      <c r="G9032" t="s">
        <v>78</v>
      </c>
      <c r="H9032" s="3">
        <v>46104</v>
      </c>
      <c r="I9032" t="s">
        <v>6718</v>
      </c>
      <c r="K9032" t="s">
        <v>6851</v>
      </c>
      <c r="M9032" t="s">
        <v>73</v>
      </c>
    </row>
    <row r="9033" spans="1:13" x14ac:dyDescent="0.25">
      <c r="A9033">
        <v>9.1999999999999993</v>
      </c>
      <c r="B9033" t="s">
        <v>276</v>
      </c>
      <c r="C9033" t="s">
        <v>391</v>
      </c>
      <c r="D9033" t="s">
        <v>154</v>
      </c>
      <c r="F9033" t="s">
        <v>74</v>
      </c>
      <c r="G9033" t="s">
        <v>76</v>
      </c>
      <c r="H9033" s="3">
        <v>46104</v>
      </c>
      <c r="I9033" t="s">
        <v>6718</v>
      </c>
      <c r="K9033" t="s">
        <v>6851</v>
      </c>
      <c r="M9033" t="s">
        <v>74</v>
      </c>
    </row>
    <row r="9034" spans="1:13" x14ac:dyDescent="0.25">
      <c r="A9034">
        <v>9.1999999999999993</v>
      </c>
      <c r="B9034" t="s">
        <v>7126</v>
      </c>
      <c r="C9034" t="s">
        <v>130</v>
      </c>
      <c r="D9034" t="s">
        <v>7127</v>
      </c>
      <c r="F9034" t="s">
        <v>73</v>
      </c>
      <c r="G9034" t="s">
        <v>78</v>
      </c>
      <c r="H9034" s="3">
        <v>46104</v>
      </c>
      <c r="I9034" t="s">
        <v>6718</v>
      </c>
      <c r="K9034" t="s">
        <v>6851</v>
      </c>
      <c r="M9034" t="s">
        <v>73</v>
      </c>
    </row>
    <row r="9035" spans="1:13" x14ac:dyDescent="0.25">
      <c r="A9035">
        <v>9.1999999999999993</v>
      </c>
      <c r="B9035" t="s">
        <v>502</v>
      </c>
      <c r="C9035" t="s">
        <v>176</v>
      </c>
      <c r="D9035" t="s">
        <v>391</v>
      </c>
      <c r="F9035" t="s">
        <v>74</v>
      </c>
      <c r="G9035" t="s">
        <v>76</v>
      </c>
      <c r="H9035" s="3">
        <v>46104</v>
      </c>
      <c r="I9035" t="s">
        <v>6718</v>
      </c>
      <c r="K9035" t="s">
        <v>6851</v>
      </c>
      <c r="M9035" t="s">
        <v>74</v>
      </c>
    </row>
    <row r="9036" spans="1:13" x14ac:dyDescent="0.25">
      <c r="A9036">
        <v>9.1999999999999993</v>
      </c>
      <c r="B9036" t="s">
        <v>7128</v>
      </c>
      <c r="C9036" t="s">
        <v>219</v>
      </c>
      <c r="D9036" t="s">
        <v>1531</v>
      </c>
      <c r="F9036" t="s">
        <v>73</v>
      </c>
      <c r="G9036" t="s">
        <v>78</v>
      </c>
      <c r="H9036" s="3">
        <v>46104</v>
      </c>
      <c r="I9036" t="s">
        <v>6718</v>
      </c>
      <c r="K9036" t="s">
        <v>6851</v>
      </c>
      <c r="M9036" t="s">
        <v>73</v>
      </c>
    </row>
    <row r="9037" spans="1:13" x14ac:dyDescent="0.25">
      <c r="A9037">
        <v>9.1999999999999993</v>
      </c>
      <c r="B9037" t="s">
        <v>402</v>
      </c>
      <c r="C9037" t="s">
        <v>262</v>
      </c>
      <c r="D9037" t="s">
        <v>911</v>
      </c>
      <c r="F9037" t="s">
        <v>73</v>
      </c>
      <c r="G9037" t="s">
        <v>78</v>
      </c>
      <c r="H9037" s="3">
        <v>46104</v>
      </c>
      <c r="I9037" t="s">
        <v>6718</v>
      </c>
      <c r="K9037" t="s">
        <v>6851</v>
      </c>
      <c r="M9037" t="s">
        <v>73</v>
      </c>
    </row>
    <row r="9038" spans="1:13" x14ac:dyDescent="0.25">
      <c r="A9038">
        <v>9.1999999999999993</v>
      </c>
      <c r="B9038" t="s">
        <v>7066</v>
      </c>
      <c r="C9038" t="s">
        <v>583</v>
      </c>
      <c r="D9038" t="s">
        <v>171</v>
      </c>
      <c r="F9038" t="s">
        <v>73</v>
      </c>
      <c r="G9038" t="s">
        <v>78</v>
      </c>
      <c r="H9038" s="3">
        <v>46104</v>
      </c>
      <c r="I9038" t="s">
        <v>6718</v>
      </c>
      <c r="K9038" t="s">
        <v>6851</v>
      </c>
      <c r="M9038" t="s">
        <v>73</v>
      </c>
    </row>
    <row r="9039" spans="1:13" x14ac:dyDescent="0.25">
      <c r="A9039">
        <v>9.1999999999999993</v>
      </c>
      <c r="B9039" t="s">
        <v>7129</v>
      </c>
      <c r="C9039" t="s">
        <v>300</v>
      </c>
      <c r="F9039" t="s">
        <v>73</v>
      </c>
      <c r="G9039" t="s">
        <v>78</v>
      </c>
      <c r="H9039" s="3">
        <v>46104</v>
      </c>
      <c r="I9039" t="s">
        <v>6718</v>
      </c>
      <c r="K9039" t="s">
        <v>6851</v>
      </c>
      <c r="M9039" t="s">
        <v>73</v>
      </c>
    </row>
    <row r="9040" spans="1:13" x14ac:dyDescent="0.25">
      <c r="A9040">
        <v>9.1999999999999993</v>
      </c>
      <c r="B9040" t="s">
        <v>7130</v>
      </c>
      <c r="C9040" t="s">
        <v>215</v>
      </c>
      <c r="F9040" t="s">
        <v>73</v>
      </c>
      <c r="G9040" t="s">
        <v>78</v>
      </c>
      <c r="H9040" s="3">
        <v>46105</v>
      </c>
      <c r="I9040" t="s">
        <v>6718</v>
      </c>
      <c r="K9040" t="s">
        <v>6851</v>
      </c>
      <c r="M9040" t="s">
        <v>73</v>
      </c>
    </row>
    <row r="9041" spans="1:13" x14ac:dyDescent="0.25">
      <c r="A9041">
        <v>9.1999999999999993</v>
      </c>
      <c r="B9041" t="s">
        <v>275</v>
      </c>
      <c r="C9041" t="s">
        <v>7131</v>
      </c>
      <c r="D9041" t="s">
        <v>148</v>
      </c>
      <c r="F9041" t="s">
        <v>73</v>
      </c>
      <c r="G9041" t="s">
        <v>78</v>
      </c>
      <c r="H9041" s="3">
        <v>46105</v>
      </c>
      <c r="I9041" t="s">
        <v>6718</v>
      </c>
      <c r="K9041" t="s">
        <v>6851</v>
      </c>
      <c r="M9041" t="s">
        <v>73</v>
      </c>
    </row>
    <row r="9042" spans="1:13" x14ac:dyDescent="0.25">
      <c r="A9042">
        <v>9.1999999999999993</v>
      </c>
      <c r="B9042" t="s">
        <v>151</v>
      </c>
      <c r="C9042" t="s">
        <v>3494</v>
      </c>
      <c r="D9042" t="s">
        <v>133</v>
      </c>
      <c r="F9042" t="s">
        <v>74</v>
      </c>
      <c r="G9042" t="s">
        <v>76</v>
      </c>
      <c r="H9042" s="3">
        <v>46105</v>
      </c>
      <c r="I9042" t="s">
        <v>6718</v>
      </c>
      <c r="K9042" t="s">
        <v>6851</v>
      </c>
      <c r="M9042" t="s">
        <v>74</v>
      </c>
    </row>
    <row r="9043" spans="1:13" x14ac:dyDescent="0.25">
      <c r="A9043">
        <v>9.1999999999999993</v>
      </c>
      <c r="B9043" t="s">
        <v>209</v>
      </c>
      <c r="C9043" t="s">
        <v>943</v>
      </c>
      <c r="D9043" t="s">
        <v>205</v>
      </c>
      <c r="F9043" t="s">
        <v>74</v>
      </c>
      <c r="G9043" t="s">
        <v>76</v>
      </c>
      <c r="H9043" s="3">
        <v>46105</v>
      </c>
      <c r="I9043" t="s">
        <v>6718</v>
      </c>
      <c r="K9043" t="s">
        <v>6851</v>
      </c>
      <c r="M9043" t="s">
        <v>74</v>
      </c>
    </row>
    <row r="9044" spans="1:13" x14ac:dyDescent="0.25">
      <c r="A9044">
        <v>9.1999999999999993</v>
      </c>
      <c r="B9044" t="s">
        <v>3218</v>
      </c>
      <c r="C9044" t="s">
        <v>134</v>
      </c>
      <c r="D9044" t="s">
        <v>307</v>
      </c>
      <c r="F9044" t="s">
        <v>74</v>
      </c>
      <c r="G9044" t="s">
        <v>76</v>
      </c>
      <c r="H9044" s="3">
        <v>46105</v>
      </c>
      <c r="I9044" t="s">
        <v>6718</v>
      </c>
      <c r="K9044" t="s">
        <v>6851</v>
      </c>
      <c r="M9044" t="s">
        <v>74</v>
      </c>
    </row>
    <row r="9045" spans="1:13" x14ac:dyDescent="0.25">
      <c r="A9045">
        <v>9.1999999999999993</v>
      </c>
      <c r="B9045" t="s">
        <v>7057</v>
      </c>
      <c r="C9045" t="s">
        <v>146</v>
      </c>
      <c r="F9045" t="s">
        <v>73</v>
      </c>
      <c r="G9045" t="s">
        <v>78</v>
      </c>
      <c r="H9045" s="3">
        <v>46105</v>
      </c>
      <c r="I9045" t="s">
        <v>6718</v>
      </c>
      <c r="K9045" t="s">
        <v>6851</v>
      </c>
      <c r="M9045" t="s">
        <v>73</v>
      </c>
    </row>
    <row r="9046" spans="1:13" x14ac:dyDescent="0.25">
      <c r="A9046">
        <v>9.1999999999999993</v>
      </c>
      <c r="B9046" t="s">
        <v>7132</v>
      </c>
      <c r="C9046" t="s">
        <v>943</v>
      </c>
      <c r="D9046" t="s">
        <v>6745</v>
      </c>
      <c r="F9046" t="s">
        <v>74</v>
      </c>
      <c r="G9046" t="s">
        <v>76</v>
      </c>
      <c r="H9046" s="3">
        <v>46105</v>
      </c>
      <c r="I9046" t="s">
        <v>6718</v>
      </c>
      <c r="K9046" t="s">
        <v>6851</v>
      </c>
      <c r="M9046" t="s">
        <v>74</v>
      </c>
    </row>
    <row r="9047" spans="1:13" x14ac:dyDescent="0.25">
      <c r="A9047">
        <v>9.1999999999999993</v>
      </c>
      <c r="B9047" t="s">
        <v>5455</v>
      </c>
      <c r="C9047" t="s">
        <v>130</v>
      </c>
      <c r="F9047" t="s">
        <v>73</v>
      </c>
      <c r="G9047" t="s">
        <v>78</v>
      </c>
      <c r="H9047" s="3">
        <v>46105</v>
      </c>
      <c r="I9047" t="s">
        <v>6718</v>
      </c>
      <c r="K9047" t="s">
        <v>6851</v>
      </c>
      <c r="M9047" t="s">
        <v>73</v>
      </c>
    </row>
    <row r="9048" spans="1:13" x14ac:dyDescent="0.25">
      <c r="A9048">
        <v>9.1999999999999993</v>
      </c>
      <c r="B9048" t="s">
        <v>6862</v>
      </c>
      <c r="C9048" t="s">
        <v>6863</v>
      </c>
      <c r="D9048" t="s">
        <v>444</v>
      </c>
      <c r="F9048" t="s">
        <v>73</v>
      </c>
      <c r="G9048" t="s">
        <v>78</v>
      </c>
      <c r="H9048" s="3">
        <v>46105</v>
      </c>
      <c r="I9048" t="s">
        <v>6718</v>
      </c>
      <c r="K9048" t="s">
        <v>6851</v>
      </c>
      <c r="M9048" t="s">
        <v>73</v>
      </c>
    </row>
    <row r="9049" spans="1:13" x14ac:dyDescent="0.25">
      <c r="A9049">
        <v>9.1999999999999993</v>
      </c>
      <c r="B9049" t="s">
        <v>425</v>
      </c>
      <c r="C9049" t="s">
        <v>3291</v>
      </c>
      <c r="F9049" t="s">
        <v>74</v>
      </c>
      <c r="G9049" t="s">
        <v>76</v>
      </c>
      <c r="H9049" s="3">
        <v>46105</v>
      </c>
      <c r="I9049" t="s">
        <v>6718</v>
      </c>
      <c r="K9049" t="s">
        <v>6851</v>
      </c>
      <c r="M9049" t="s">
        <v>74</v>
      </c>
    </row>
    <row r="9050" spans="1:13" x14ac:dyDescent="0.25">
      <c r="A9050">
        <v>9.1999999999999993</v>
      </c>
      <c r="B9050" t="s">
        <v>7133</v>
      </c>
      <c r="C9050" t="s">
        <v>7134</v>
      </c>
      <c r="F9050" t="s">
        <v>74</v>
      </c>
      <c r="G9050" t="s">
        <v>76</v>
      </c>
      <c r="H9050" s="3">
        <v>46105</v>
      </c>
      <c r="I9050" t="s">
        <v>6718</v>
      </c>
      <c r="K9050" t="s">
        <v>6851</v>
      </c>
      <c r="M9050" t="s">
        <v>74</v>
      </c>
    </row>
    <row r="9051" spans="1:13" x14ac:dyDescent="0.25">
      <c r="A9051">
        <v>9.1999999999999993</v>
      </c>
      <c r="B9051" t="s">
        <v>7068</v>
      </c>
      <c r="C9051" t="s">
        <v>7135</v>
      </c>
      <c r="D9051" t="s">
        <v>271</v>
      </c>
      <c r="F9051" t="s">
        <v>73</v>
      </c>
      <c r="G9051" t="s">
        <v>78</v>
      </c>
      <c r="H9051" s="3">
        <v>46105</v>
      </c>
      <c r="I9051" t="s">
        <v>6718</v>
      </c>
      <c r="K9051" t="s">
        <v>6851</v>
      </c>
      <c r="M9051" t="s">
        <v>73</v>
      </c>
    </row>
    <row r="9052" spans="1:13" x14ac:dyDescent="0.25">
      <c r="A9052">
        <v>9.1999999999999993</v>
      </c>
      <c r="B9052" t="s">
        <v>145</v>
      </c>
      <c r="C9052" t="s">
        <v>187</v>
      </c>
      <c r="F9052" t="s">
        <v>73</v>
      </c>
      <c r="G9052" t="s">
        <v>78</v>
      </c>
      <c r="H9052" s="3">
        <v>46105</v>
      </c>
      <c r="I9052" t="s">
        <v>6718</v>
      </c>
      <c r="K9052" t="s">
        <v>6851</v>
      </c>
      <c r="M9052" t="s">
        <v>73</v>
      </c>
    </row>
    <row r="9053" spans="1:13" x14ac:dyDescent="0.25">
      <c r="A9053">
        <v>9.1999999999999993</v>
      </c>
      <c r="B9053" t="s">
        <v>7136</v>
      </c>
      <c r="C9053" t="s">
        <v>3641</v>
      </c>
      <c r="F9053" t="s">
        <v>74</v>
      </c>
      <c r="G9053" t="s">
        <v>76</v>
      </c>
      <c r="H9053" s="3">
        <v>46105</v>
      </c>
      <c r="I9053" t="s">
        <v>6718</v>
      </c>
      <c r="K9053" t="s">
        <v>6851</v>
      </c>
      <c r="M9053" t="s">
        <v>74</v>
      </c>
    </row>
    <row r="9054" spans="1:13" x14ac:dyDescent="0.25">
      <c r="A9054">
        <v>9.1999999999999993</v>
      </c>
      <c r="B9054" t="s">
        <v>6679</v>
      </c>
      <c r="C9054" t="s">
        <v>239</v>
      </c>
      <c r="D9054" t="s">
        <v>207</v>
      </c>
      <c r="F9054" t="s">
        <v>74</v>
      </c>
      <c r="G9054" t="s">
        <v>76</v>
      </c>
      <c r="H9054" s="3">
        <v>46105</v>
      </c>
      <c r="I9054" t="s">
        <v>6718</v>
      </c>
      <c r="K9054" t="s">
        <v>6851</v>
      </c>
      <c r="M9054" t="s">
        <v>74</v>
      </c>
    </row>
    <row r="9055" spans="1:13" x14ac:dyDescent="0.25">
      <c r="A9055">
        <v>9.1999999999999993</v>
      </c>
      <c r="B9055" t="s">
        <v>7105</v>
      </c>
      <c r="C9055" t="s">
        <v>148</v>
      </c>
      <c r="F9055" t="s">
        <v>73</v>
      </c>
      <c r="G9055" t="s">
        <v>78</v>
      </c>
      <c r="H9055" s="3">
        <v>46105</v>
      </c>
      <c r="I9055" t="s">
        <v>6718</v>
      </c>
      <c r="K9055" t="s">
        <v>6851</v>
      </c>
      <c r="M9055" t="s">
        <v>73</v>
      </c>
    </row>
    <row r="9056" spans="1:13" x14ac:dyDescent="0.25">
      <c r="A9056">
        <v>9.1999999999999993</v>
      </c>
      <c r="B9056" t="s">
        <v>151</v>
      </c>
      <c r="C9056" t="s">
        <v>3494</v>
      </c>
      <c r="D9056" t="s">
        <v>133</v>
      </c>
      <c r="F9056" t="s">
        <v>74</v>
      </c>
      <c r="G9056" t="s">
        <v>76</v>
      </c>
      <c r="H9056" s="3">
        <v>46106</v>
      </c>
      <c r="I9056" t="s">
        <v>6718</v>
      </c>
      <c r="K9056" t="s">
        <v>6851</v>
      </c>
      <c r="M9056" t="s">
        <v>74</v>
      </c>
    </row>
    <row r="9057" spans="1:13" x14ac:dyDescent="0.25">
      <c r="A9057">
        <v>9.1999999999999993</v>
      </c>
      <c r="B9057" t="s">
        <v>275</v>
      </c>
      <c r="C9057" t="s">
        <v>141</v>
      </c>
      <c r="D9057" t="s">
        <v>469</v>
      </c>
      <c r="F9057" t="s">
        <v>73</v>
      </c>
      <c r="G9057" t="s">
        <v>78</v>
      </c>
      <c r="H9057" s="3">
        <v>46106</v>
      </c>
      <c r="I9057" t="s">
        <v>6718</v>
      </c>
      <c r="K9057" t="s">
        <v>6851</v>
      </c>
      <c r="M9057" t="s">
        <v>73</v>
      </c>
    </row>
    <row r="9058" spans="1:13" x14ac:dyDescent="0.25">
      <c r="A9058">
        <v>9.1999999999999993</v>
      </c>
      <c r="B9058" t="s">
        <v>7137</v>
      </c>
      <c r="C9058" t="s">
        <v>6990</v>
      </c>
      <c r="F9058" t="s">
        <v>73</v>
      </c>
      <c r="G9058" t="s">
        <v>78</v>
      </c>
      <c r="H9058" s="3">
        <v>46106</v>
      </c>
      <c r="I9058" t="s">
        <v>6718</v>
      </c>
      <c r="K9058" t="s">
        <v>6851</v>
      </c>
      <c r="M9058" t="s">
        <v>73</v>
      </c>
    </row>
    <row r="9059" spans="1:13" x14ac:dyDescent="0.25">
      <c r="A9059">
        <v>9.1999999999999993</v>
      </c>
      <c r="B9059" t="s">
        <v>6733</v>
      </c>
      <c r="C9059" t="s">
        <v>6990</v>
      </c>
      <c r="F9059" t="s">
        <v>73</v>
      </c>
      <c r="G9059" t="s">
        <v>78</v>
      </c>
      <c r="H9059" s="3">
        <v>46106</v>
      </c>
      <c r="I9059" t="s">
        <v>6718</v>
      </c>
      <c r="K9059" t="s">
        <v>6851</v>
      </c>
      <c r="M9059" t="s">
        <v>73</v>
      </c>
    </row>
    <row r="9060" spans="1:13" x14ac:dyDescent="0.25">
      <c r="A9060">
        <v>9.1999999999999993</v>
      </c>
      <c r="B9060" t="s">
        <v>422</v>
      </c>
      <c r="C9060" t="s">
        <v>141</v>
      </c>
      <c r="F9060" t="s">
        <v>73</v>
      </c>
      <c r="G9060" t="s">
        <v>78</v>
      </c>
      <c r="H9060" s="3">
        <v>46107</v>
      </c>
      <c r="I9060" t="s">
        <v>6718</v>
      </c>
      <c r="K9060" t="s">
        <v>6851</v>
      </c>
      <c r="M9060" t="s">
        <v>73</v>
      </c>
    </row>
    <row r="9061" spans="1:13" x14ac:dyDescent="0.25">
      <c r="A9061">
        <v>9.1999999999999993</v>
      </c>
      <c r="B9061" t="s">
        <v>1266</v>
      </c>
      <c r="C9061" t="s">
        <v>154</v>
      </c>
      <c r="F9061" t="s">
        <v>73</v>
      </c>
      <c r="G9061" t="s">
        <v>78</v>
      </c>
      <c r="H9061" s="3">
        <v>46107</v>
      </c>
      <c r="I9061" t="s">
        <v>6718</v>
      </c>
      <c r="K9061" t="s">
        <v>6851</v>
      </c>
      <c r="M9061" t="s">
        <v>73</v>
      </c>
    </row>
    <row r="9062" spans="1:13" x14ac:dyDescent="0.25">
      <c r="A9062">
        <v>9.1999999999999993</v>
      </c>
      <c r="B9062" t="s">
        <v>6895</v>
      </c>
      <c r="C9062" t="s">
        <v>256</v>
      </c>
      <c r="F9062" t="s">
        <v>73</v>
      </c>
      <c r="G9062" t="s">
        <v>78</v>
      </c>
      <c r="H9062" s="3">
        <v>46107</v>
      </c>
      <c r="I9062" t="s">
        <v>6718</v>
      </c>
      <c r="K9062" t="s">
        <v>6851</v>
      </c>
      <c r="M9062" t="s">
        <v>73</v>
      </c>
    </row>
    <row r="9063" spans="1:13" x14ac:dyDescent="0.25">
      <c r="A9063">
        <v>9.1999999999999993</v>
      </c>
      <c r="B9063" t="s">
        <v>978</v>
      </c>
      <c r="C9063" t="s">
        <v>1625</v>
      </c>
      <c r="D9063" t="s">
        <v>124</v>
      </c>
      <c r="F9063" t="s">
        <v>73</v>
      </c>
      <c r="G9063" t="s">
        <v>78</v>
      </c>
      <c r="H9063" s="3">
        <v>46107</v>
      </c>
      <c r="I9063" t="s">
        <v>6718</v>
      </c>
      <c r="K9063" t="s">
        <v>6851</v>
      </c>
      <c r="M9063" t="s">
        <v>73</v>
      </c>
    </row>
    <row r="9064" spans="1:13" x14ac:dyDescent="0.25">
      <c r="A9064">
        <v>9.1999999999999993</v>
      </c>
      <c r="B9064" t="s">
        <v>151</v>
      </c>
      <c r="C9064" t="s">
        <v>3494</v>
      </c>
      <c r="D9064" t="s">
        <v>133</v>
      </c>
      <c r="F9064" t="s">
        <v>74</v>
      </c>
      <c r="G9064" t="s">
        <v>76</v>
      </c>
      <c r="H9064" s="3">
        <v>46107</v>
      </c>
      <c r="I9064" t="s">
        <v>6718</v>
      </c>
      <c r="K9064" t="s">
        <v>6851</v>
      </c>
      <c r="M9064" t="s">
        <v>74</v>
      </c>
    </row>
    <row r="9065" spans="1:13" x14ac:dyDescent="0.25">
      <c r="A9065">
        <v>9.1999999999999993</v>
      </c>
      <c r="B9065" t="s">
        <v>7138</v>
      </c>
      <c r="C9065" t="s">
        <v>713</v>
      </c>
      <c r="F9065" t="s">
        <v>73</v>
      </c>
      <c r="G9065" t="s">
        <v>78</v>
      </c>
      <c r="H9065" s="3">
        <v>46107</v>
      </c>
      <c r="I9065" t="s">
        <v>6718</v>
      </c>
      <c r="K9065" t="s">
        <v>6851</v>
      </c>
      <c r="M9065" t="s">
        <v>73</v>
      </c>
    </row>
    <row r="9066" spans="1:13" x14ac:dyDescent="0.25">
      <c r="A9066">
        <v>9.1999999999999993</v>
      </c>
      <c r="B9066" t="s">
        <v>7139</v>
      </c>
      <c r="C9066" t="s">
        <v>184</v>
      </c>
      <c r="D9066" t="s">
        <v>304</v>
      </c>
      <c r="F9066" t="s">
        <v>73</v>
      </c>
      <c r="G9066" t="s">
        <v>78</v>
      </c>
      <c r="H9066" s="3">
        <v>46107</v>
      </c>
      <c r="I9066" t="s">
        <v>6718</v>
      </c>
      <c r="K9066" t="s">
        <v>6851</v>
      </c>
      <c r="M9066" t="s">
        <v>73</v>
      </c>
    </row>
    <row r="9067" spans="1:13" x14ac:dyDescent="0.25">
      <c r="A9067">
        <v>9.1999999999999993</v>
      </c>
      <c r="B9067" t="s">
        <v>6844</v>
      </c>
      <c r="C9067" t="s">
        <v>1063</v>
      </c>
      <c r="F9067" t="s">
        <v>73</v>
      </c>
      <c r="G9067" t="s">
        <v>78</v>
      </c>
      <c r="H9067" s="3">
        <v>46107</v>
      </c>
      <c r="I9067" t="s">
        <v>6718</v>
      </c>
      <c r="K9067" t="s">
        <v>6851</v>
      </c>
      <c r="M9067" t="s">
        <v>73</v>
      </c>
    </row>
    <row r="9068" spans="1:13" x14ac:dyDescent="0.25">
      <c r="A9068">
        <v>9.1999999999999993</v>
      </c>
      <c r="B9068" t="s">
        <v>689</v>
      </c>
      <c r="C9068" t="s">
        <v>399</v>
      </c>
      <c r="F9068" t="s">
        <v>74</v>
      </c>
      <c r="G9068" t="s">
        <v>76</v>
      </c>
      <c r="H9068" s="3">
        <v>46107</v>
      </c>
      <c r="I9068" t="s">
        <v>6718</v>
      </c>
      <c r="K9068" t="s">
        <v>6851</v>
      </c>
      <c r="M9068" t="s">
        <v>74</v>
      </c>
    </row>
    <row r="9069" spans="1:13" x14ac:dyDescent="0.25">
      <c r="A9069">
        <v>9.1999999999999993</v>
      </c>
      <c r="B9069" t="s">
        <v>6919</v>
      </c>
      <c r="C9069" t="s">
        <v>232</v>
      </c>
      <c r="D9069" t="s">
        <v>526</v>
      </c>
      <c r="F9069" t="s">
        <v>73</v>
      </c>
      <c r="G9069" t="s">
        <v>78</v>
      </c>
      <c r="H9069" s="3">
        <v>46107</v>
      </c>
      <c r="I9069" t="s">
        <v>6718</v>
      </c>
      <c r="K9069" t="s">
        <v>6851</v>
      </c>
      <c r="M9069" t="s">
        <v>73</v>
      </c>
    </row>
    <row r="9070" spans="1:13" x14ac:dyDescent="0.25">
      <c r="A9070">
        <v>9.1999999999999993</v>
      </c>
      <c r="B9070" t="s">
        <v>6787</v>
      </c>
      <c r="C9070" t="s">
        <v>3037</v>
      </c>
      <c r="D9070" t="s">
        <v>159</v>
      </c>
      <c r="F9070" t="s">
        <v>73</v>
      </c>
      <c r="G9070" t="s">
        <v>78</v>
      </c>
      <c r="H9070" s="3">
        <v>46107</v>
      </c>
      <c r="I9070" t="s">
        <v>6718</v>
      </c>
      <c r="K9070" t="s">
        <v>6851</v>
      </c>
      <c r="M9070" t="s">
        <v>73</v>
      </c>
    </row>
    <row r="9071" spans="1:13" x14ac:dyDescent="0.25">
      <c r="A9071">
        <v>9.1999999999999993</v>
      </c>
      <c r="B9071" t="s">
        <v>252</v>
      </c>
      <c r="C9071" t="s">
        <v>272</v>
      </c>
      <c r="F9071" t="s">
        <v>74</v>
      </c>
      <c r="G9071" t="s">
        <v>76</v>
      </c>
      <c r="H9071" s="3">
        <v>46107</v>
      </c>
      <c r="I9071" t="s">
        <v>6718</v>
      </c>
      <c r="K9071" t="s">
        <v>6851</v>
      </c>
      <c r="M9071" t="s">
        <v>74</v>
      </c>
    </row>
    <row r="9072" spans="1:13" x14ac:dyDescent="0.25">
      <c r="A9072">
        <v>9.1999999999999993</v>
      </c>
      <c r="B9072" t="s">
        <v>3541</v>
      </c>
      <c r="C9072" t="s">
        <v>141</v>
      </c>
      <c r="F9072" t="s">
        <v>73</v>
      </c>
      <c r="G9072" t="s">
        <v>78</v>
      </c>
      <c r="H9072" s="3">
        <v>46107</v>
      </c>
      <c r="I9072" t="s">
        <v>6718</v>
      </c>
      <c r="K9072" t="s">
        <v>6851</v>
      </c>
      <c r="M9072" t="s">
        <v>73</v>
      </c>
    </row>
    <row r="9073" spans="1:13" x14ac:dyDescent="0.25">
      <c r="A9073">
        <v>9.1999999999999993</v>
      </c>
      <c r="B9073" t="s">
        <v>151</v>
      </c>
      <c r="C9073" t="s">
        <v>3494</v>
      </c>
      <c r="D9073" t="s">
        <v>397</v>
      </c>
      <c r="F9073" t="s">
        <v>74</v>
      </c>
      <c r="G9073" t="s">
        <v>76</v>
      </c>
      <c r="H9073" s="3">
        <v>46108</v>
      </c>
      <c r="I9073" t="s">
        <v>6718</v>
      </c>
      <c r="K9073" t="s">
        <v>6851</v>
      </c>
      <c r="M9073" t="s">
        <v>74</v>
      </c>
    </row>
    <row r="9074" spans="1:13" x14ac:dyDescent="0.25">
      <c r="A9074">
        <v>9.1999999999999993</v>
      </c>
      <c r="B9074" t="s">
        <v>7140</v>
      </c>
      <c r="C9074" t="s">
        <v>130</v>
      </c>
      <c r="F9074" t="s">
        <v>74</v>
      </c>
      <c r="G9074" t="s">
        <v>76</v>
      </c>
      <c r="H9074" s="3">
        <v>46108</v>
      </c>
      <c r="I9074" t="s">
        <v>6718</v>
      </c>
      <c r="K9074" t="s">
        <v>6851</v>
      </c>
      <c r="M9074" t="s">
        <v>74</v>
      </c>
    </row>
    <row r="9075" spans="1:13" x14ac:dyDescent="0.25">
      <c r="A9075">
        <v>9.1999999999999993</v>
      </c>
      <c r="B9075" t="s">
        <v>275</v>
      </c>
      <c r="C9075" t="s">
        <v>165</v>
      </c>
      <c r="D9075" t="s">
        <v>444</v>
      </c>
      <c r="F9075" t="s">
        <v>73</v>
      </c>
      <c r="G9075" t="s">
        <v>78</v>
      </c>
      <c r="H9075" s="3">
        <v>46108</v>
      </c>
      <c r="I9075" t="s">
        <v>6718</v>
      </c>
      <c r="K9075" t="s">
        <v>6851</v>
      </c>
      <c r="M9075" t="s">
        <v>73</v>
      </c>
    </row>
    <row r="9076" spans="1:13" x14ac:dyDescent="0.25">
      <c r="A9076">
        <v>9.1999999999999993</v>
      </c>
      <c r="B9076" t="s">
        <v>178</v>
      </c>
      <c r="C9076" t="s">
        <v>1200</v>
      </c>
      <c r="F9076" t="s">
        <v>74</v>
      </c>
      <c r="G9076" t="s">
        <v>76</v>
      </c>
      <c r="H9076" s="3">
        <v>46108</v>
      </c>
      <c r="I9076" t="s">
        <v>6718</v>
      </c>
      <c r="K9076" t="s">
        <v>6851</v>
      </c>
      <c r="M9076" t="s">
        <v>74</v>
      </c>
    </row>
    <row r="9077" spans="1:13" x14ac:dyDescent="0.25">
      <c r="A9077">
        <v>9.1999999999999993</v>
      </c>
      <c r="B9077" t="s">
        <v>7068</v>
      </c>
      <c r="C9077" t="s">
        <v>7135</v>
      </c>
      <c r="F9077" t="s">
        <v>73</v>
      </c>
      <c r="G9077" t="s">
        <v>78</v>
      </c>
      <c r="H9077" s="3">
        <v>46108</v>
      </c>
      <c r="I9077" t="s">
        <v>6718</v>
      </c>
      <c r="K9077" t="s">
        <v>6851</v>
      </c>
      <c r="M9077" t="s">
        <v>73</v>
      </c>
    </row>
    <row r="9078" spans="1:13" x14ac:dyDescent="0.25">
      <c r="A9078">
        <v>9.1999999999999993</v>
      </c>
      <c r="B9078" t="s">
        <v>252</v>
      </c>
      <c r="C9078" t="s">
        <v>272</v>
      </c>
      <c r="F9078" t="s">
        <v>74</v>
      </c>
      <c r="G9078" t="s">
        <v>76</v>
      </c>
      <c r="H9078" s="3">
        <v>46108</v>
      </c>
      <c r="I9078" t="s">
        <v>6718</v>
      </c>
      <c r="K9078" t="s">
        <v>6851</v>
      </c>
      <c r="M9078" t="s">
        <v>74</v>
      </c>
    </row>
    <row r="9079" spans="1:13" x14ac:dyDescent="0.25">
      <c r="A9079">
        <v>9.1999999999999993</v>
      </c>
      <c r="B9079" t="s">
        <v>5816</v>
      </c>
      <c r="C9079" t="s">
        <v>171</v>
      </c>
      <c r="F9079" t="s">
        <v>74</v>
      </c>
      <c r="G9079" t="s">
        <v>76</v>
      </c>
      <c r="H9079" s="3">
        <v>46111</v>
      </c>
      <c r="I9079" t="s">
        <v>6718</v>
      </c>
      <c r="K9079" t="s">
        <v>6851</v>
      </c>
      <c r="M9079" t="s">
        <v>74</v>
      </c>
    </row>
    <row r="9080" spans="1:13" x14ac:dyDescent="0.25">
      <c r="A9080">
        <v>9.1999999999999993</v>
      </c>
      <c r="B9080" t="s">
        <v>7039</v>
      </c>
      <c r="C9080" t="s">
        <v>159</v>
      </c>
      <c r="D9080" t="s">
        <v>1191</v>
      </c>
      <c r="F9080" t="s">
        <v>73</v>
      </c>
      <c r="G9080" t="s">
        <v>78</v>
      </c>
      <c r="H9080" s="3">
        <v>46111</v>
      </c>
      <c r="I9080" t="s">
        <v>6718</v>
      </c>
      <c r="K9080" t="s">
        <v>6851</v>
      </c>
      <c r="M9080" t="s">
        <v>73</v>
      </c>
    </row>
    <row r="9081" spans="1:13" x14ac:dyDescent="0.25">
      <c r="A9081">
        <v>9.1999999999999993</v>
      </c>
      <c r="B9081" t="s">
        <v>6828</v>
      </c>
      <c r="C9081" t="s">
        <v>335</v>
      </c>
      <c r="F9081" t="s">
        <v>73</v>
      </c>
      <c r="G9081" t="s">
        <v>78</v>
      </c>
      <c r="H9081" s="3">
        <v>46111</v>
      </c>
      <c r="I9081" t="s">
        <v>6718</v>
      </c>
      <c r="K9081" t="s">
        <v>6851</v>
      </c>
      <c r="M9081" t="s">
        <v>73</v>
      </c>
    </row>
    <row r="9082" spans="1:13" x14ac:dyDescent="0.25">
      <c r="A9082">
        <v>9.1999999999999993</v>
      </c>
      <c r="B9082" t="s">
        <v>7141</v>
      </c>
      <c r="C9082" t="s">
        <v>6095</v>
      </c>
      <c r="D9082" t="s">
        <v>297</v>
      </c>
      <c r="F9082" t="s">
        <v>73</v>
      </c>
      <c r="G9082" t="s">
        <v>78</v>
      </c>
      <c r="H9082" s="3">
        <v>46111</v>
      </c>
      <c r="I9082" t="s">
        <v>6718</v>
      </c>
      <c r="K9082" t="s">
        <v>6851</v>
      </c>
      <c r="M9082" t="s">
        <v>73</v>
      </c>
    </row>
    <row r="9083" spans="1:13" x14ac:dyDescent="0.25">
      <c r="A9083">
        <v>9.1999999999999993</v>
      </c>
      <c r="B9083" t="s">
        <v>7142</v>
      </c>
      <c r="C9083" t="s">
        <v>141</v>
      </c>
      <c r="F9083" t="s">
        <v>73</v>
      </c>
      <c r="G9083" t="s">
        <v>78</v>
      </c>
      <c r="H9083" s="3">
        <v>46111</v>
      </c>
      <c r="I9083" t="s">
        <v>6718</v>
      </c>
      <c r="K9083" t="s">
        <v>6851</v>
      </c>
      <c r="M9083" t="s">
        <v>73</v>
      </c>
    </row>
    <row r="9084" spans="1:13" x14ac:dyDescent="0.25">
      <c r="A9084">
        <v>9.1999999999999993</v>
      </c>
      <c r="B9084" t="s">
        <v>2450</v>
      </c>
      <c r="C9084" t="s">
        <v>707</v>
      </c>
      <c r="D9084" t="s">
        <v>159</v>
      </c>
      <c r="F9084" t="s">
        <v>73</v>
      </c>
      <c r="G9084" t="s">
        <v>78</v>
      </c>
      <c r="H9084" s="3">
        <v>46111</v>
      </c>
      <c r="I9084" t="s">
        <v>6718</v>
      </c>
      <c r="K9084" t="s">
        <v>6851</v>
      </c>
      <c r="M9084" t="s">
        <v>73</v>
      </c>
    </row>
    <row r="9085" spans="1:13" x14ac:dyDescent="0.25">
      <c r="A9085">
        <v>9.1999999999999993</v>
      </c>
      <c r="B9085" t="s">
        <v>1312</v>
      </c>
      <c r="C9085" t="s">
        <v>7143</v>
      </c>
      <c r="D9085" t="s">
        <v>7112</v>
      </c>
      <c r="F9085" t="s">
        <v>73</v>
      </c>
      <c r="G9085" t="s">
        <v>78</v>
      </c>
      <c r="H9085" s="3">
        <v>46111</v>
      </c>
      <c r="I9085" t="s">
        <v>6718</v>
      </c>
      <c r="K9085" t="s">
        <v>6851</v>
      </c>
      <c r="M9085" t="s">
        <v>73</v>
      </c>
    </row>
    <row r="9086" spans="1:13" x14ac:dyDescent="0.25">
      <c r="A9086">
        <v>9.1999999999999993</v>
      </c>
      <c r="B9086" t="s">
        <v>952</v>
      </c>
      <c r="C9086" t="s">
        <v>6745</v>
      </c>
      <c r="D9086" t="s">
        <v>284</v>
      </c>
      <c r="F9086" t="s">
        <v>73</v>
      </c>
      <c r="G9086" t="s">
        <v>78</v>
      </c>
      <c r="H9086" s="3">
        <v>46111</v>
      </c>
      <c r="I9086" t="s">
        <v>6718</v>
      </c>
      <c r="K9086" t="s">
        <v>6851</v>
      </c>
      <c r="M9086" t="s">
        <v>73</v>
      </c>
    </row>
    <row r="9087" spans="1:13" x14ac:dyDescent="0.25">
      <c r="A9087">
        <v>9.1999999999999993</v>
      </c>
      <c r="B9087" t="s">
        <v>407</v>
      </c>
      <c r="C9087" t="s">
        <v>176</v>
      </c>
      <c r="D9087" t="s">
        <v>526</v>
      </c>
      <c r="F9087" t="s">
        <v>74</v>
      </c>
      <c r="G9087" t="s">
        <v>76</v>
      </c>
      <c r="H9087" s="3">
        <v>46111</v>
      </c>
      <c r="I9087" t="s">
        <v>6718</v>
      </c>
      <c r="K9087" t="s">
        <v>6851</v>
      </c>
      <c r="M9087" t="s">
        <v>74</v>
      </c>
    </row>
    <row r="9088" spans="1:13" x14ac:dyDescent="0.25">
      <c r="A9088">
        <v>9.1999999999999993</v>
      </c>
      <c r="B9088" t="s">
        <v>7144</v>
      </c>
      <c r="C9088" t="s">
        <v>425</v>
      </c>
      <c r="F9088" t="s">
        <v>73</v>
      </c>
      <c r="G9088" t="s">
        <v>78</v>
      </c>
      <c r="H9088" s="3">
        <v>46111</v>
      </c>
      <c r="I9088" t="s">
        <v>6718</v>
      </c>
      <c r="K9088" t="s">
        <v>6851</v>
      </c>
      <c r="M9088" t="s">
        <v>73</v>
      </c>
    </row>
    <row r="9089" spans="1:13" x14ac:dyDescent="0.25">
      <c r="A9089">
        <v>9.3000000000000007</v>
      </c>
      <c r="B9089" t="s">
        <v>2314</v>
      </c>
      <c r="C9089" t="s">
        <v>408</v>
      </c>
      <c r="F9089" t="s">
        <v>73</v>
      </c>
      <c r="G9089" t="s">
        <v>78</v>
      </c>
      <c r="H9089" s="3">
        <v>46029</v>
      </c>
      <c r="I9089" t="s">
        <v>6718</v>
      </c>
      <c r="K9089" t="s">
        <v>6851</v>
      </c>
      <c r="M9089" t="s">
        <v>73</v>
      </c>
    </row>
    <row r="9090" spans="1:13" x14ac:dyDescent="0.25">
      <c r="A9090">
        <v>9.3000000000000007</v>
      </c>
      <c r="B9090" t="s">
        <v>1076</v>
      </c>
      <c r="C9090" t="s">
        <v>560</v>
      </c>
      <c r="D9090" t="s">
        <v>159</v>
      </c>
      <c r="F9090" t="s">
        <v>74</v>
      </c>
      <c r="G9090" t="s">
        <v>76</v>
      </c>
      <c r="H9090" s="3">
        <v>46029</v>
      </c>
      <c r="I9090" t="s">
        <v>6718</v>
      </c>
      <c r="K9090" t="s">
        <v>6851</v>
      </c>
      <c r="M9090" t="s">
        <v>74</v>
      </c>
    </row>
    <row r="9091" spans="1:13" x14ac:dyDescent="0.25">
      <c r="A9091">
        <v>9.3000000000000007</v>
      </c>
      <c r="B9091" t="s">
        <v>2979</v>
      </c>
      <c r="C9091" t="s">
        <v>139</v>
      </c>
      <c r="F9091" t="s">
        <v>74</v>
      </c>
      <c r="G9091" t="s">
        <v>76</v>
      </c>
      <c r="H9091" s="3">
        <v>46029</v>
      </c>
      <c r="I9091" t="s">
        <v>6718</v>
      </c>
      <c r="K9091" t="s">
        <v>6851</v>
      </c>
      <c r="M9091" t="s">
        <v>74</v>
      </c>
    </row>
    <row r="9092" spans="1:13" x14ac:dyDescent="0.25">
      <c r="A9092">
        <v>9.3000000000000007</v>
      </c>
      <c r="B9092" t="s">
        <v>852</v>
      </c>
      <c r="C9092" t="s">
        <v>654</v>
      </c>
      <c r="D9092" t="s">
        <v>171</v>
      </c>
      <c r="F9092" t="s">
        <v>74</v>
      </c>
      <c r="G9092" t="s">
        <v>76</v>
      </c>
      <c r="H9092" s="3">
        <v>46029</v>
      </c>
      <c r="I9092" t="s">
        <v>6718</v>
      </c>
      <c r="K9092" t="s">
        <v>6851</v>
      </c>
      <c r="M9092" t="s">
        <v>74</v>
      </c>
    </row>
    <row r="9093" spans="1:13" x14ac:dyDescent="0.25">
      <c r="A9093">
        <v>9.3000000000000007</v>
      </c>
      <c r="B9093" t="s">
        <v>7145</v>
      </c>
      <c r="C9093" t="s">
        <v>210</v>
      </c>
      <c r="F9093" t="s">
        <v>73</v>
      </c>
      <c r="G9093" t="s">
        <v>78</v>
      </c>
      <c r="H9093" s="3">
        <v>46029</v>
      </c>
      <c r="I9093" t="s">
        <v>6718</v>
      </c>
      <c r="K9093" t="s">
        <v>6851</v>
      </c>
      <c r="M9093" t="s">
        <v>73</v>
      </c>
    </row>
    <row r="9094" spans="1:13" x14ac:dyDescent="0.25">
      <c r="A9094">
        <v>9.3000000000000007</v>
      </c>
      <c r="B9094" t="s">
        <v>7146</v>
      </c>
      <c r="C9094" t="s">
        <v>256</v>
      </c>
      <c r="D9094" t="s">
        <v>171</v>
      </c>
      <c r="F9094" t="s">
        <v>73</v>
      </c>
      <c r="G9094" t="s">
        <v>78</v>
      </c>
      <c r="H9094" s="3">
        <v>46029</v>
      </c>
      <c r="I9094" t="s">
        <v>6718</v>
      </c>
      <c r="K9094" t="s">
        <v>6851</v>
      </c>
      <c r="M9094" t="s">
        <v>73</v>
      </c>
    </row>
    <row r="9095" spans="1:13" x14ac:dyDescent="0.25">
      <c r="A9095">
        <v>9.3000000000000007</v>
      </c>
      <c r="B9095" t="s">
        <v>3024</v>
      </c>
      <c r="C9095" t="s">
        <v>284</v>
      </c>
      <c r="F9095" t="s">
        <v>74</v>
      </c>
      <c r="G9095" t="s">
        <v>76</v>
      </c>
      <c r="H9095" s="3">
        <v>46029</v>
      </c>
      <c r="I9095" t="s">
        <v>6718</v>
      </c>
      <c r="K9095" t="s">
        <v>6851</v>
      </c>
      <c r="M9095" t="s">
        <v>74</v>
      </c>
    </row>
    <row r="9096" spans="1:13" x14ac:dyDescent="0.25">
      <c r="A9096">
        <v>9.3000000000000007</v>
      </c>
      <c r="B9096" t="s">
        <v>2223</v>
      </c>
      <c r="C9096" t="s">
        <v>348</v>
      </c>
      <c r="D9096" t="s">
        <v>391</v>
      </c>
      <c r="F9096" t="s">
        <v>73</v>
      </c>
      <c r="G9096" t="s">
        <v>78</v>
      </c>
      <c r="H9096" s="3">
        <v>46029</v>
      </c>
      <c r="I9096" t="s">
        <v>6718</v>
      </c>
      <c r="K9096" t="s">
        <v>6851</v>
      </c>
      <c r="M9096" t="s">
        <v>73</v>
      </c>
    </row>
    <row r="9097" spans="1:13" x14ac:dyDescent="0.25">
      <c r="A9097">
        <v>9.3000000000000007</v>
      </c>
      <c r="B9097" t="s">
        <v>1248</v>
      </c>
      <c r="C9097" t="s">
        <v>7147</v>
      </c>
      <c r="D9097" t="s">
        <v>3115</v>
      </c>
      <c r="F9097" t="s">
        <v>73</v>
      </c>
      <c r="G9097" t="s">
        <v>78</v>
      </c>
      <c r="H9097" s="3">
        <v>46029</v>
      </c>
      <c r="I9097" t="s">
        <v>6718</v>
      </c>
      <c r="K9097" t="s">
        <v>6851</v>
      </c>
      <c r="M9097" t="s">
        <v>73</v>
      </c>
    </row>
    <row r="9098" spans="1:13" x14ac:dyDescent="0.25">
      <c r="A9098">
        <v>9.3000000000000007</v>
      </c>
      <c r="B9098" t="s">
        <v>401</v>
      </c>
      <c r="C9098" t="s">
        <v>428</v>
      </c>
      <c r="F9098" t="s">
        <v>74</v>
      </c>
      <c r="G9098" t="s">
        <v>76</v>
      </c>
      <c r="H9098" s="3">
        <v>46029</v>
      </c>
      <c r="I9098" t="s">
        <v>6718</v>
      </c>
      <c r="K9098" t="s">
        <v>6851</v>
      </c>
      <c r="M9098" t="s">
        <v>74</v>
      </c>
    </row>
    <row r="9099" spans="1:13" x14ac:dyDescent="0.25">
      <c r="A9099">
        <v>9.3000000000000007</v>
      </c>
      <c r="B9099" t="s">
        <v>6286</v>
      </c>
      <c r="C9099" t="s">
        <v>184</v>
      </c>
      <c r="D9099" t="s">
        <v>222</v>
      </c>
      <c r="F9099" t="s">
        <v>73</v>
      </c>
      <c r="G9099" t="s">
        <v>78</v>
      </c>
      <c r="H9099" s="3">
        <v>46029</v>
      </c>
      <c r="I9099" t="s">
        <v>6718</v>
      </c>
      <c r="K9099" t="s">
        <v>6851</v>
      </c>
      <c r="M9099" t="s">
        <v>73</v>
      </c>
    </row>
    <row r="9100" spans="1:13" x14ac:dyDescent="0.25">
      <c r="A9100">
        <v>9.3000000000000007</v>
      </c>
      <c r="B9100" t="s">
        <v>7148</v>
      </c>
      <c r="C9100" t="s">
        <v>159</v>
      </c>
      <c r="D9100" t="s">
        <v>588</v>
      </c>
      <c r="F9100" t="s">
        <v>74</v>
      </c>
      <c r="G9100" t="s">
        <v>76</v>
      </c>
      <c r="H9100" s="3">
        <v>46029</v>
      </c>
      <c r="I9100" t="s">
        <v>6718</v>
      </c>
      <c r="K9100" t="s">
        <v>6851</v>
      </c>
      <c r="M9100" t="s">
        <v>74</v>
      </c>
    </row>
    <row r="9101" spans="1:13" x14ac:dyDescent="0.25">
      <c r="A9101">
        <v>9.3000000000000007</v>
      </c>
      <c r="B9101" t="s">
        <v>385</v>
      </c>
      <c r="C9101" t="s">
        <v>727</v>
      </c>
      <c r="D9101" t="s">
        <v>131</v>
      </c>
      <c r="F9101" t="s">
        <v>73</v>
      </c>
      <c r="G9101" t="s">
        <v>78</v>
      </c>
      <c r="H9101" s="3">
        <v>46029</v>
      </c>
      <c r="I9101" t="s">
        <v>6718</v>
      </c>
      <c r="K9101" t="s">
        <v>6851</v>
      </c>
      <c r="M9101" t="s">
        <v>73</v>
      </c>
    </row>
    <row r="9102" spans="1:13" x14ac:dyDescent="0.25">
      <c r="A9102">
        <v>9.3000000000000007</v>
      </c>
      <c r="B9102" t="s">
        <v>6757</v>
      </c>
      <c r="C9102" t="s">
        <v>7149</v>
      </c>
      <c r="F9102" t="s">
        <v>73</v>
      </c>
      <c r="G9102" t="s">
        <v>78</v>
      </c>
      <c r="H9102" s="3">
        <v>46029</v>
      </c>
      <c r="I9102" t="s">
        <v>6718</v>
      </c>
      <c r="K9102" t="s">
        <v>6851</v>
      </c>
      <c r="M9102" t="s">
        <v>73</v>
      </c>
    </row>
    <row r="9103" spans="1:13" x14ac:dyDescent="0.25">
      <c r="A9103">
        <v>9.3000000000000007</v>
      </c>
      <c r="B9103" t="s">
        <v>7150</v>
      </c>
      <c r="C9103" t="s">
        <v>148</v>
      </c>
      <c r="F9103" t="s">
        <v>73</v>
      </c>
      <c r="G9103" t="s">
        <v>78</v>
      </c>
      <c r="H9103" s="3">
        <v>46029</v>
      </c>
      <c r="I9103" t="s">
        <v>6718</v>
      </c>
      <c r="K9103" t="s">
        <v>6851</v>
      </c>
      <c r="M9103" t="s">
        <v>73</v>
      </c>
    </row>
    <row r="9104" spans="1:13" x14ac:dyDescent="0.25">
      <c r="A9104">
        <v>9.3000000000000007</v>
      </c>
      <c r="B9104" t="s">
        <v>7151</v>
      </c>
      <c r="C9104" t="s">
        <v>232</v>
      </c>
      <c r="D9104" t="s">
        <v>141</v>
      </c>
      <c r="F9104" t="s">
        <v>74</v>
      </c>
      <c r="G9104" t="s">
        <v>76</v>
      </c>
      <c r="H9104" s="3">
        <v>46029</v>
      </c>
      <c r="I9104" t="s">
        <v>6718</v>
      </c>
      <c r="K9104" t="s">
        <v>6851</v>
      </c>
      <c r="M9104" t="s">
        <v>74</v>
      </c>
    </row>
    <row r="9105" spans="1:13" x14ac:dyDescent="0.25">
      <c r="A9105">
        <v>9.3000000000000007</v>
      </c>
      <c r="B9105" t="s">
        <v>6886</v>
      </c>
      <c r="C9105" t="s">
        <v>131</v>
      </c>
      <c r="D9105" t="s">
        <v>525</v>
      </c>
      <c r="F9105" t="s">
        <v>73</v>
      </c>
      <c r="G9105" t="s">
        <v>78</v>
      </c>
      <c r="H9105" s="3">
        <v>46030</v>
      </c>
      <c r="I9105" t="s">
        <v>6718</v>
      </c>
      <c r="K9105" t="s">
        <v>6851</v>
      </c>
      <c r="M9105" t="s">
        <v>73</v>
      </c>
    </row>
    <row r="9106" spans="1:13" x14ac:dyDescent="0.25">
      <c r="A9106">
        <v>9.3000000000000007</v>
      </c>
      <c r="B9106" t="s">
        <v>350</v>
      </c>
      <c r="C9106" t="s">
        <v>346</v>
      </c>
      <c r="D9106" t="s">
        <v>141</v>
      </c>
      <c r="F9106" t="s">
        <v>73</v>
      </c>
      <c r="G9106" t="s">
        <v>78</v>
      </c>
      <c r="H9106" s="3">
        <v>46031</v>
      </c>
      <c r="I9106" t="s">
        <v>6718</v>
      </c>
      <c r="K9106" t="s">
        <v>6851</v>
      </c>
      <c r="M9106" t="s">
        <v>73</v>
      </c>
    </row>
    <row r="9107" spans="1:13" x14ac:dyDescent="0.25">
      <c r="A9107">
        <v>9.3000000000000007</v>
      </c>
      <c r="B9107" t="s">
        <v>7152</v>
      </c>
      <c r="C9107" t="s">
        <v>199</v>
      </c>
      <c r="F9107" t="s">
        <v>73</v>
      </c>
      <c r="G9107" t="s">
        <v>78</v>
      </c>
      <c r="H9107" s="3">
        <v>46031</v>
      </c>
      <c r="I9107" t="s">
        <v>6718</v>
      </c>
      <c r="K9107" t="s">
        <v>6851</v>
      </c>
      <c r="M9107" t="s">
        <v>73</v>
      </c>
    </row>
    <row r="9108" spans="1:13" x14ac:dyDescent="0.25">
      <c r="A9108">
        <v>9.3000000000000007</v>
      </c>
      <c r="B9108" t="s">
        <v>920</v>
      </c>
      <c r="C9108" t="s">
        <v>157</v>
      </c>
      <c r="D9108" t="s">
        <v>222</v>
      </c>
      <c r="F9108" t="s">
        <v>73</v>
      </c>
      <c r="G9108" t="s">
        <v>78</v>
      </c>
      <c r="H9108" s="3">
        <v>46034</v>
      </c>
      <c r="I9108" t="s">
        <v>6718</v>
      </c>
      <c r="K9108" t="s">
        <v>6851</v>
      </c>
      <c r="M9108" t="s">
        <v>73</v>
      </c>
    </row>
    <row r="9109" spans="1:13" x14ac:dyDescent="0.25">
      <c r="A9109">
        <v>9.3000000000000007</v>
      </c>
      <c r="B9109" t="s">
        <v>416</v>
      </c>
      <c r="C9109" t="s">
        <v>222</v>
      </c>
      <c r="D9109" t="s">
        <v>346</v>
      </c>
      <c r="F9109" t="s">
        <v>73</v>
      </c>
      <c r="G9109" t="s">
        <v>78</v>
      </c>
      <c r="H9109" s="3">
        <v>46034</v>
      </c>
      <c r="I9109" t="s">
        <v>6718</v>
      </c>
      <c r="K9109" t="s">
        <v>6851</v>
      </c>
      <c r="M9109" t="s">
        <v>73</v>
      </c>
    </row>
    <row r="9110" spans="1:13" x14ac:dyDescent="0.25">
      <c r="A9110">
        <v>9.3000000000000007</v>
      </c>
      <c r="B9110" t="s">
        <v>7153</v>
      </c>
      <c r="C9110" t="s">
        <v>141</v>
      </c>
      <c r="F9110" t="s">
        <v>73</v>
      </c>
      <c r="G9110" t="s">
        <v>78</v>
      </c>
      <c r="H9110" s="3">
        <v>46034</v>
      </c>
      <c r="I9110" t="s">
        <v>6718</v>
      </c>
      <c r="K9110" t="s">
        <v>6851</v>
      </c>
      <c r="M9110" t="s">
        <v>73</v>
      </c>
    </row>
    <row r="9111" spans="1:13" x14ac:dyDescent="0.25">
      <c r="A9111">
        <v>9.3000000000000007</v>
      </c>
      <c r="B9111" t="s">
        <v>3646</v>
      </c>
      <c r="C9111" t="s">
        <v>346</v>
      </c>
      <c r="F9111" t="s">
        <v>74</v>
      </c>
      <c r="G9111" t="s">
        <v>76</v>
      </c>
      <c r="H9111" s="3">
        <v>46034</v>
      </c>
      <c r="I9111" t="s">
        <v>6718</v>
      </c>
      <c r="K9111" t="s">
        <v>6851</v>
      </c>
      <c r="M9111" t="s">
        <v>74</v>
      </c>
    </row>
    <row r="9112" spans="1:13" x14ac:dyDescent="0.25">
      <c r="A9112">
        <v>9.3000000000000007</v>
      </c>
      <c r="B9112" t="s">
        <v>7154</v>
      </c>
      <c r="C9112" t="s">
        <v>1666</v>
      </c>
      <c r="F9112" t="s">
        <v>73</v>
      </c>
      <c r="G9112" t="s">
        <v>78</v>
      </c>
      <c r="H9112" s="3">
        <v>46034</v>
      </c>
      <c r="I9112" t="s">
        <v>6718</v>
      </c>
      <c r="K9112" t="s">
        <v>6851</v>
      </c>
      <c r="M9112" t="s">
        <v>73</v>
      </c>
    </row>
    <row r="9113" spans="1:13" x14ac:dyDescent="0.25">
      <c r="A9113">
        <v>9.3000000000000007</v>
      </c>
      <c r="B9113" t="s">
        <v>7155</v>
      </c>
      <c r="C9113" t="s">
        <v>313</v>
      </c>
      <c r="F9113" t="s">
        <v>74</v>
      </c>
      <c r="G9113" t="s">
        <v>76</v>
      </c>
      <c r="H9113" s="3">
        <v>46034</v>
      </c>
      <c r="I9113" t="s">
        <v>6718</v>
      </c>
      <c r="K9113" t="s">
        <v>6851</v>
      </c>
      <c r="M9113" t="s">
        <v>74</v>
      </c>
    </row>
    <row r="9114" spans="1:13" x14ac:dyDescent="0.25">
      <c r="A9114">
        <v>9.3000000000000007</v>
      </c>
      <c r="B9114" t="s">
        <v>6603</v>
      </c>
      <c r="C9114" t="s">
        <v>391</v>
      </c>
      <c r="D9114" t="s">
        <v>168</v>
      </c>
      <c r="F9114" t="s">
        <v>73</v>
      </c>
      <c r="G9114" t="s">
        <v>78</v>
      </c>
      <c r="H9114" s="3">
        <v>46035</v>
      </c>
      <c r="I9114" t="s">
        <v>6718</v>
      </c>
      <c r="K9114" t="s">
        <v>6851</v>
      </c>
      <c r="M9114" t="s">
        <v>73</v>
      </c>
    </row>
    <row r="9115" spans="1:13" x14ac:dyDescent="0.25">
      <c r="A9115">
        <v>9.3000000000000007</v>
      </c>
      <c r="B9115" t="s">
        <v>7156</v>
      </c>
      <c r="C9115" t="s">
        <v>148</v>
      </c>
      <c r="F9115" t="s">
        <v>73</v>
      </c>
      <c r="G9115" t="s">
        <v>78</v>
      </c>
      <c r="H9115" s="3">
        <v>46036</v>
      </c>
      <c r="I9115" t="s">
        <v>6718</v>
      </c>
      <c r="K9115" t="s">
        <v>6851</v>
      </c>
      <c r="M9115" t="s">
        <v>73</v>
      </c>
    </row>
    <row r="9116" spans="1:13" x14ac:dyDescent="0.25">
      <c r="A9116">
        <v>9.3000000000000007</v>
      </c>
      <c r="B9116" t="s">
        <v>4042</v>
      </c>
      <c r="C9116" t="s">
        <v>1200</v>
      </c>
      <c r="F9116" t="s">
        <v>74</v>
      </c>
      <c r="G9116" t="s">
        <v>76</v>
      </c>
      <c r="H9116" s="3">
        <v>46036</v>
      </c>
      <c r="I9116" t="s">
        <v>6718</v>
      </c>
      <c r="K9116" t="s">
        <v>6851</v>
      </c>
      <c r="M9116" t="s">
        <v>74</v>
      </c>
    </row>
    <row r="9117" spans="1:13" x14ac:dyDescent="0.25">
      <c r="A9117">
        <v>9.3000000000000007</v>
      </c>
      <c r="B9117" t="s">
        <v>2484</v>
      </c>
      <c r="C9117" t="s">
        <v>526</v>
      </c>
      <c r="F9117" t="s">
        <v>73</v>
      </c>
      <c r="G9117" t="s">
        <v>78</v>
      </c>
      <c r="H9117" s="3">
        <v>46036</v>
      </c>
      <c r="I9117" t="s">
        <v>6718</v>
      </c>
      <c r="K9117" t="s">
        <v>6851</v>
      </c>
      <c r="M9117" t="s">
        <v>73</v>
      </c>
    </row>
    <row r="9118" spans="1:13" x14ac:dyDescent="0.25">
      <c r="A9118">
        <v>9.3000000000000007</v>
      </c>
      <c r="B9118" t="s">
        <v>7154</v>
      </c>
      <c r="C9118" t="s">
        <v>1666</v>
      </c>
      <c r="F9118" t="s">
        <v>73</v>
      </c>
      <c r="G9118" t="s">
        <v>78</v>
      </c>
      <c r="H9118" s="3">
        <v>46036</v>
      </c>
      <c r="I9118" t="s">
        <v>6718</v>
      </c>
      <c r="K9118" t="s">
        <v>6851</v>
      </c>
      <c r="M9118" t="s">
        <v>73</v>
      </c>
    </row>
    <row r="9119" spans="1:13" x14ac:dyDescent="0.25">
      <c r="A9119">
        <v>9.3000000000000007</v>
      </c>
      <c r="B9119" t="s">
        <v>6257</v>
      </c>
      <c r="C9119" t="s">
        <v>346</v>
      </c>
      <c r="F9119" t="s">
        <v>74</v>
      </c>
      <c r="G9119" t="s">
        <v>76</v>
      </c>
      <c r="H9119" s="3">
        <v>46037</v>
      </c>
      <c r="I9119" t="s">
        <v>6718</v>
      </c>
      <c r="K9119" t="s">
        <v>6851</v>
      </c>
      <c r="M9119" t="s">
        <v>74</v>
      </c>
    </row>
    <row r="9120" spans="1:13" x14ac:dyDescent="0.25">
      <c r="A9120">
        <v>9.3000000000000007</v>
      </c>
      <c r="B9120" t="s">
        <v>316</v>
      </c>
      <c r="C9120" t="s">
        <v>7157</v>
      </c>
      <c r="D9120" t="s">
        <v>713</v>
      </c>
      <c r="F9120" t="s">
        <v>73</v>
      </c>
      <c r="G9120" t="s">
        <v>78</v>
      </c>
      <c r="H9120" s="3">
        <v>46037</v>
      </c>
      <c r="I9120" t="s">
        <v>6718</v>
      </c>
      <c r="K9120" t="s">
        <v>6851</v>
      </c>
      <c r="M9120" t="s">
        <v>73</v>
      </c>
    </row>
    <row r="9121" spans="1:13" x14ac:dyDescent="0.25">
      <c r="A9121">
        <v>9.3000000000000007</v>
      </c>
      <c r="B9121" t="s">
        <v>434</v>
      </c>
      <c r="C9121" t="s">
        <v>131</v>
      </c>
      <c r="D9121" t="s">
        <v>138</v>
      </c>
      <c r="F9121" t="s">
        <v>73</v>
      </c>
      <c r="G9121" t="s">
        <v>78</v>
      </c>
      <c r="H9121" s="3">
        <v>46038</v>
      </c>
      <c r="I9121" t="s">
        <v>6718</v>
      </c>
      <c r="K9121" t="s">
        <v>6851</v>
      </c>
      <c r="M9121" t="s">
        <v>73</v>
      </c>
    </row>
    <row r="9122" spans="1:13" x14ac:dyDescent="0.25">
      <c r="A9122">
        <v>9.3000000000000007</v>
      </c>
      <c r="B9122" t="s">
        <v>7158</v>
      </c>
      <c r="C9122" t="s">
        <v>420</v>
      </c>
      <c r="D9122" t="s">
        <v>134</v>
      </c>
      <c r="F9122" t="s">
        <v>73</v>
      </c>
      <c r="G9122" t="s">
        <v>78</v>
      </c>
      <c r="H9122" s="3">
        <v>46038</v>
      </c>
      <c r="I9122" t="s">
        <v>6718</v>
      </c>
      <c r="K9122" t="s">
        <v>6851</v>
      </c>
      <c r="M9122" t="s">
        <v>73</v>
      </c>
    </row>
    <row r="9123" spans="1:13" x14ac:dyDescent="0.25">
      <c r="A9123">
        <v>9.3000000000000007</v>
      </c>
      <c r="B9123" t="s">
        <v>3024</v>
      </c>
      <c r="C9123" t="s">
        <v>168</v>
      </c>
      <c r="D9123" t="s">
        <v>494</v>
      </c>
      <c r="F9123" t="s">
        <v>74</v>
      </c>
      <c r="G9123" t="s">
        <v>76</v>
      </c>
      <c r="H9123" s="3">
        <v>46038</v>
      </c>
      <c r="I9123" t="s">
        <v>6718</v>
      </c>
      <c r="K9123" t="s">
        <v>6851</v>
      </c>
      <c r="M9123" t="s">
        <v>74</v>
      </c>
    </row>
    <row r="9124" spans="1:13" x14ac:dyDescent="0.25">
      <c r="A9124">
        <v>9.3000000000000007</v>
      </c>
      <c r="B9124" t="s">
        <v>7159</v>
      </c>
      <c r="C9124" t="s">
        <v>141</v>
      </c>
      <c r="D9124" t="s">
        <v>141</v>
      </c>
      <c r="F9124" t="s">
        <v>73</v>
      </c>
      <c r="G9124" t="s">
        <v>78</v>
      </c>
      <c r="H9124" s="3">
        <v>46038</v>
      </c>
      <c r="I9124" t="s">
        <v>6718</v>
      </c>
      <c r="K9124" t="s">
        <v>6851</v>
      </c>
      <c r="M9124" t="s">
        <v>73</v>
      </c>
    </row>
    <row r="9125" spans="1:13" x14ac:dyDescent="0.25">
      <c r="A9125">
        <v>9.3000000000000007</v>
      </c>
      <c r="B9125" t="s">
        <v>7160</v>
      </c>
      <c r="C9125" t="s">
        <v>148</v>
      </c>
      <c r="D9125" t="s">
        <v>159</v>
      </c>
      <c r="F9125" t="s">
        <v>74</v>
      </c>
      <c r="G9125" t="s">
        <v>76</v>
      </c>
      <c r="H9125" s="3">
        <v>38736</v>
      </c>
      <c r="I9125" t="s">
        <v>6718</v>
      </c>
      <c r="K9125" t="s">
        <v>6851</v>
      </c>
      <c r="M9125" t="s">
        <v>74</v>
      </c>
    </row>
    <row r="9126" spans="1:13" x14ac:dyDescent="0.25">
      <c r="A9126">
        <v>9.3000000000000007</v>
      </c>
      <c r="B9126" t="s">
        <v>7161</v>
      </c>
      <c r="C9126" t="s">
        <v>2038</v>
      </c>
      <c r="D9126" t="s">
        <v>205</v>
      </c>
      <c r="F9126" t="s">
        <v>74</v>
      </c>
      <c r="G9126" t="s">
        <v>76</v>
      </c>
      <c r="H9126" s="3">
        <v>38736</v>
      </c>
      <c r="I9126" t="s">
        <v>6718</v>
      </c>
      <c r="K9126" t="s">
        <v>6851</v>
      </c>
      <c r="M9126" t="s">
        <v>74</v>
      </c>
    </row>
    <row r="9127" spans="1:13" x14ac:dyDescent="0.25">
      <c r="A9127">
        <v>9.3000000000000007</v>
      </c>
      <c r="B9127" t="s">
        <v>147</v>
      </c>
      <c r="C9127" t="s">
        <v>131</v>
      </c>
      <c r="D9127" t="s">
        <v>159</v>
      </c>
      <c r="F9127" t="s">
        <v>73</v>
      </c>
      <c r="G9127" t="s">
        <v>78</v>
      </c>
      <c r="H9127" s="3">
        <v>38736</v>
      </c>
      <c r="I9127" t="s">
        <v>6718</v>
      </c>
      <c r="K9127" t="s">
        <v>6851</v>
      </c>
      <c r="M9127" t="s">
        <v>73</v>
      </c>
    </row>
    <row r="9128" spans="1:13" x14ac:dyDescent="0.25">
      <c r="A9128">
        <v>9.3000000000000007</v>
      </c>
      <c r="B9128" t="s">
        <v>502</v>
      </c>
      <c r="C9128" t="s">
        <v>210</v>
      </c>
      <c r="F9128" t="s">
        <v>74</v>
      </c>
      <c r="G9128" t="s">
        <v>76</v>
      </c>
      <c r="H9128" s="3">
        <v>38736</v>
      </c>
      <c r="I9128" t="s">
        <v>6718</v>
      </c>
      <c r="K9128" t="s">
        <v>6851</v>
      </c>
      <c r="M9128" t="s">
        <v>74</v>
      </c>
    </row>
    <row r="9129" spans="1:13" x14ac:dyDescent="0.25">
      <c r="A9129">
        <v>9.3000000000000007</v>
      </c>
      <c r="B9129" t="s">
        <v>7162</v>
      </c>
      <c r="C9129" t="s">
        <v>171</v>
      </c>
      <c r="F9129" t="s">
        <v>73</v>
      </c>
      <c r="G9129" t="s">
        <v>78</v>
      </c>
      <c r="H9129" s="3">
        <v>38736</v>
      </c>
      <c r="I9129" t="s">
        <v>6718</v>
      </c>
      <c r="K9129" t="s">
        <v>6851</v>
      </c>
      <c r="M9129" t="s">
        <v>73</v>
      </c>
    </row>
    <row r="9130" spans="1:13" x14ac:dyDescent="0.25">
      <c r="A9130">
        <v>9.3000000000000007</v>
      </c>
      <c r="B9130" t="s">
        <v>7163</v>
      </c>
      <c r="C9130" t="s">
        <v>159</v>
      </c>
      <c r="D9130" t="s">
        <v>141</v>
      </c>
      <c r="F9130" t="s">
        <v>74</v>
      </c>
      <c r="G9130" t="s">
        <v>76</v>
      </c>
      <c r="H9130" s="3">
        <v>38736</v>
      </c>
      <c r="I9130" t="s">
        <v>6718</v>
      </c>
      <c r="K9130" t="s">
        <v>6851</v>
      </c>
      <c r="M9130" t="s">
        <v>74</v>
      </c>
    </row>
    <row r="9131" spans="1:13" x14ac:dyDescent="0.25">
      <c r="A9131">
        <v>9.3000000000000007</v>
      </c>
      <c r="B9131" t="s">
        <v>2847</v>
      </c>
      <c r="C9131" t="s">
        <v>232</v>
      </c>
      <c r="D9131" t="s">
        <v>205</v>
      </c>
      <c r="F9131" t="s">
        <v>73</v>
      </c>
      <c r="G9131" t="s">
        <v>78</v>
      </c>
      <c r="H9131" s="3">
        <v>38736</v>
      </c>
      <c r="I9131" t="s">
        <v>6718</v>
      </c>
      <c r="K9131" t="s">
        <v>6851</v>
      </c>
      <c r="M9131" t="s">
        <v>73</v>
      </c>
    </row>
    <row r="9132" spans="1:13" x14ac:dyDescent="0.25">
      <c r="A9132">
        <v>9.3000000000000007</v>
      </c>
      <c r="B9132" t="s">
        <v>167</v>
      </c>
      <c r="C9132" t="s">
        <v>179</v>
      </c>
      <c r="F9132" t="s">
        <v>73</v>
      </c>
      <c r="G9132" t="s">
        <v>78</v>
      </c>
      <c r="H9132" s="3">
        <v>46042</v>
      </c>
      <c r="I9132" t="s">
        <v>6718</v>
      </c>
      <c r="K9132" t="s">
        <v>6851</v>
      </c>
      <c r="M9132" t="s">
        <v>73</v>
      </c>
    </row>
    <row r="9133" spans="1:13" x14ac:dyDescent="0.25">
      <c r="A9133">
        <v>9.3000000000000007</v>
      </c>
      <c r="B9133" t="s">
        <v>6862</v>
      </c>
      <c r="C9133" t="s">
        <v>584</v>
      </c>
      <c r="D9133" t="s">
        <v>391</v>
      </c>
      <c r="F9133" t="s">
        <v>73</v>
      </c>
      <c r="G9133" t="s">
        <v>78</v>
      </c>
      <c r="H9133" s="3">
        <v>46042</v>
      </c>
      <c r="I9133" t="s">
        <v>6718</v>
      </c>
      <c r="K9133" t="s">
        <v>6851</v>
      </c>
      <c r="M9133" t="s">
        <v>73</v>
      </c>
    </row>
    <row r="9134" spans="1:13" x14ac:dyDescent="0.25">
      <c r="A9134">
        <v>9.3000000000000007</v>
      </c>
      <c r="B9134" t="s">
        <v>4850</v>
      </c>
      <c r="C9134" t="s">
        <v>264</v>
      </c>
      <c r="D9134" t="s">
        <v>262</v>
      </c>
      <c r="F9134" t="s">
        <v>73</v>
      </c>
      <c r="G9134" t="s">
        <v>78</v>
      </c>
      <c r="H9134" s="3">
        <v>46042</v>
      </c>
      <c r="I9134" t="s">
        <v>6718</v>
      </c>
      <c r="K9134" t="s">
        <v>6851</v>
      </c>
      <c r="M9134" t="s">
        <v>73</v>
      </c>
    </row>
    <row r="9135" spans="1:13" x14ac:dyDescent="0.25">
      <c r="A9135">
        <v>9.3000000000000007</v>
      </c>
      <c r="B9135" t="s">
        <v>1285</v>
      </c>
      <c r="C9135" t="s">
        <v>148</v>
      </c>
      <c r="D9135" t="s">
        <v>141</v>
      </c>
      <c r="F9135" t="s">
        <v>73</v>
      </c>
      <c r="G9135" t="s">
        <v>78</v>
      </c>
      <c r="H9135" s="3">
        <v>46042</v>
      </c>
      <c r="I9135" t="s">
        <v>6718</v>
      </c>
      <c r="K9135" t="s">
        <v>6851</v>
      </c>
      <c r="M9135" t="s">
        <v>73</v>
      </c>
    </row>
    <row r="9136" spans="1:13" x14ac:dyDescent="0.25">
      <c r="A9136">
        <v>9.3000000000000007</v>
      </c>
      <c r="B9136" t="s">
        <v>7164</v>
      </c>
      <c r="C9136" t="s">
        <v>7165</v>
      </c>
      <c r="F9136" t="s">
        <v>73</v>
      </c>
      <c r="G9136" t="s">
        <v>78</v>
      </c>
      <c r="H9136" s="3">
        <v>46042</v>
      </c>
      <c r="I9136" t="s">
        <v>6718</v>
      </c>
      <c r="K9136" t="s">
        <v>6851</v>
      </c>
      <c r="M9136" t="s">
        <v>73</v>
      </c>
    </row>
    <row r="9137" spans="1:13" x14ac:dyDescent="0.25">
      <c r="A9137">
        <v>9.3000000000000007</v>
      </c>
      <c r="B9137" t="s">
        <v>7166</v>
      </c>
      <c r="C9137" t="s">
        <v>6990</v>
      </c>
      <c r="F9137" t="s">
        <v>73</v>
      </c>
      <c r="G9137" t="s">
        <v>78</v>
      </c>
      <c r="H9137" s="3">
        <v>46042</v>
      </c>
      <c r="I9137" t="s">
        <v>6718</v>
      </c>
      <c r="K9137" t="s">
        <v>6851</v>
      </c>
      <c r="M9137" t="s">
        <v>73</v>
      </c>
    </row>
    <row r="9138" spans="1:13" x14ac:dyDescent="0.25">
      <c r="A9138">
        <v>9.3000000000000007</v>
      </c>
      <c r="B9138" t="s">
        <v>7167</v>
      </c>
      <c r="C9138" t="s">
        <v>206</v>
      </c>
      <c r="F9138" t="s">
        <v>73</v>
      </c>
      <c r="G9138" t="s">
        <v>78</v>
      </c>
      <c r="H9138" s="3">
        <v>46042</v>
      </c>
      <c r="I9138" t="s">
        <v>6718</v>
      </c>
      <c r="K9138" t="s">
        <v>6851</v>
      </c>
      <c r="M9138" t="s">
        <v>73</v>
      </c>
    </row>
    <row r="9139" spans="1:13" x14ac:dyDescent="0.25">
      <c r="A9139">
        <v>9.3000000000000007</v>
      </c>
      <c r="B9139" t="s">
        <v>7164</v>
      </c>
      <c r="C9139" t="s">
        <v>141</v>
      </c>
      <c r="D9139" t="s">
        <v>237</v>
      </c>
      <c r="F9139" t="s">
        <v>73</v>
      </c>
      <c r="G9139" t="s">
        <v>78</v>
      </c>
      <c r="H9139" s="3">
        <v>46042</v>
      </c>
      <c r="I9139" t="s">
        <v>6718</v>
      </c>
      <c r="K9139" t="s">
        <v>6851</v>
      </c>
      <c r="M9139" t="s">
        <v>73</v>
      </c>
    </row>
    <row r="9140" spans="1:13" x14ac:dyDescent="0.25">
      <c r="A9140">
        <v>9.3000000000000007</v>
      </c>
      <c r="B9140" t="s">
        <v>7168</v>
      </c>
      <c r="C9140" t="s">
        <v>391</v>
      </c>
      <c r="D9140" t="s">
        <v>3368</v>
      </c>
      <c r="F9140" t="s">
        <v>74</v>
      </c>
      <c r="G9140" t="s">
        <v>76</v>
      </c>
      <c r="H9140" s="3">
        <v>46043</v>
      </c>
      <c r="I9140" t="s">
        <v>6718</v>
      </c>
      <c r="K9140" t="s">
        <v>6851</v>
      </c>
      <c r="M9140" t="s">
        <v>74</v>
      </c>
    </row>
    <row r="9141" spans="1:13" x14ac:dyDescent="0.25">
      <c r="A9141">
        <v>9.3000000000000007</v>
      </c>
      <c r="B9141" t="s">
        <v>735</v>
      </c>
      <c r="C9141" t="s">
        <v>843</v>
      </c>
      <c r="F9141" t="s">
        <v>74</v>
      </c>
      <c r="G9141" t="s">
        <v>76</v>
      </c>
      <c r="H9141" s="3">
        <v>46043</v>
      </c>
      <c r="I9141" t="s">
        <v>6718</v>
      </c>
      <c r="K9141" t="s">
        <v>6851</v>
      </c>
      <c r="M9141" t="s">
        <v>74</v>
      </c>
    </row>
    <row r="9142" spans="1:13" x14ac:dyDescent="0.25">
      <c r="A9142">
        <v>9.3000000000000007</v>
      </c>
      <c r="B9142" t="s">
        <v>2515</v>
      </c>
      <c r="C9142" t="s">
        <v>313</v>
      </c>
      <c r="F9142" t="s">
        <v>74</v>
      </c>
      <c r="G9142" t="s">
        <v>76</v>
      </c>
      <c r="H9142" s="3">
        <v>46043</v>
      </c>
      <c r="I9142" t="s">
        <v>6718</v>
      </c>
      <c r="K9142" t="s">
        <v>6851</v>
      </c>
      <c r="M9142" t="s">
        <v>74</v>
      </c>
    </row>
    <row r="9143" spans="1:13" x14ac:dyDescent="0.25">
      <c r="A9143">
        <v>9.3000000000000007</v>
      </c>
      <c r="B9143" t="s">
        <v>7169</v>
      </c>
      <c r="C9143" t="s">
        <v>138</v>
      </c>
      <c r="D9143" t="s">
        <v>349</v>
      </c>
      <c r="F9143" t="s">
        <v>73</v>
      </c>
      <c r="G9143" t="s">
        <v>78</v>
      </c>
      <c r="H9143" s="3">
        <v>46043</v>
      </c>
      <c r="I9143" t="s">
        <v>6718</v>
      </c>
      <c r="K9143" t="s">
        <v>6851</v>
      </c>
      <c r="M9143" t="s">
        <v>73</v>
      </c>
    </row>
    <row r="9144" spans="1:13" x14ac:dyDescent="0.25">
      <c r="A9144">
        <v>9.3000000000000007</v>
      </c>
      <c r="B9144" t="s">
        <v>6812</v>
      </c>
      <c r="C9144" t="s">
        <v>774</v>
      </c>
      <c r="D9144" t="s">
        <v>148</v>
      </c>
      <c r="F9144" t="s">
        <v>73</v>
      </c>
      <c r="G9144" t="s">
        <v>78</v>
      </c>
      <c r="H9144" s="3">
        <v>46043</v>
      </c>
      <c r="I9144" t="s">
        <v>6718</v>
      </c>
      <c r="K9144" t="s">
        <v>6851</v>
      </c>
      <c r="M9144" t="s">
        <v>73</v>
      </c>
    </row>
    <row r="9145" spans="1:13" x14ac:dyDescent="0.25">
      <c r="A9145">
        <v>9.3000000000000007</v>
      </c>
      <c r="B9145" t="s">
        <v>6737</v>
      </c>
      <c r="C9145" t="s">
        <v>297</v>
      </c>
      <c r="D9145" t="s">
        <v>141</v>
      </c>
      <c r="F9145" t="s">
        <v>73</v>
      </c>
      <c r="G9145" t="s">
        <v>78</v>
      </c>
      <c r="H9145" s="3">
        <v>46043</v>
      </c>
      <c r="I9145" t="s">
        <v>6718</v>
      </c>
      <c r="K9145" t="s">
        <v>6851</v>
      </c>
      <c r="M9145" t="s">
        <v>73</v>
      </c>
    </row>
    <row r="9146" spans="1:13" x14ac:dyDescent="0.25">
      <c r="A9146">
        <v>9.3000000000000007</v>
      </c>
      <c r="B9146" t="s">
        <v>6784</v>
      </c>
      <c r="C9146" t="s">
        <v>184</v>
      </c>
      <c r="D9146" t="s">
        <v>184</v>
      </c>
      <c r="F9146" t="s">
        <v>73</v>
      </c>
      <c r="G9146" t="s">
        <v>78</v>
      </c>
      <c r="H9146" s="3">
        <v>46043</v>
      </c>
      <c r="I9146" t="s">
        <v>6718</v>
      </c>
      <c r="K9146" t="s">
        <v>6851</v>
      </c>
      <c r="M9146" t="s">
        <v>73</v>
      </c>
    </row>
    <row r="9147" spans="1:13" x14ac:dyDescent="0.25">
      <c r="A9147">
        <v>9.3000000000000007</v>
      </c>
      <c r="B9147" t="s">
        <v>842</v>
      </c>
      <c r="C9147" t="s">
        <v>141</v>
      </c>
      <c r="F9147" t="s">
        <v>74</v>
      </c>
      <c r="G9147" t="s">
        <v>76</v>
      </c>
      <c r="H9147" s="3">
        <v>46044</v>
      </c>
      <c r="I9147" t="s">
        <v>6718</v>
      </c>
      <c r="K9147" t="s">
        <v>6851</v>
      </c>
      <c r="M9147" t="s">
        <v>74</v>
      </c>
    </row>
    <row r="9148" spans="1:13" x14ac:dyDescent="0.25">
      <c r="A9148">
        <v>9.3000000000000007</v>
      </c>
      <c r="B9148" t="s">
        <v>7170</v>
      </c>
      <c r="C9148" t="s">
        <v>141</v>
      </c>
      <c r="D9148" t="s">
        <v>202</v>
      </c>
      <c r="F9148" t="s">
        <v>73</v>
      </c>
      <c r="G9148" t="s">
        <v>78</v>
      </c>
      <c r="H9148" s="3">
        <v>46044</v>
      </c>
      <c r="I9148" t="s">
        <v>6718</v>
      </c>
      <c r="K9148" t="s">
        <v>6851</v>
      </c>
      <c r="M9148" t="s">
        <v>73</v>
      </c>
    </row>
    <row r="9149" spans="1:13" x14ac:dyDescent="0.25">
      <c r="A9149">
        <v>9.3000000000000007</v>
      </c>
      <c r="B9149" t="s">
        <v>7171</v>
      </c>
      <c r="C9149" t="s">
        <v>7172</v>
      </c>
      <c r="D9149" t="s">
        <v>148</v>
      </c>
      <c r="F9149" t="s">
        <v>73</v>
      </c>
      <c r="G9149" t="s">
        <v>78</v>
      </c>
      <c r="H9149" s="3">
        <v>46044</v>
      </c>
      <c r="I9149" t="s">
        <v>6718</v>
      </c>
      <c r="K9149" t="s">
        <v>6851</v>
      </c>
      <c r="M9149" t="s">
        <v>73</v>
      </c>
    </row>
    <row r="9150" spans="1:13" x14ac:dyDescent="0.25">
      <c r="A9150">
        <v>9.3000000000000007</v>
      </c>
      <c r="B9150" t="s">
        <v>6922</v>
      </c>
      <c r="C9150" t="s">
        <v>348</v>
      </c>
      <c r="F9150" t="s">
        <v>73</v>
      </c>
      <c r="G9150" t="s">
        <v>78</v>
      </c>
      <c r="H9150" s="3">
        <v>46044</v>
      </c>
      <c r="I9150" t="s">
        <v>6718</v>
      </c>
      <c r="K9150" t="s">
        <v>6851</v>
      </c>
      <c r="M9150" t="s">
        <v>73</v>
      </c>
    </row>
    <row r="9151" spans="1:13" x14ac:dyDescent="0.25">
      <c r="A9151">
        <v>9.3000000000000007</v>
      </c>
      <c r="B9151" t="s">
        <v>4391</v>
      </c>
      <c r="C9151" t="s">
        <v>644</v>
      </c>
      <c r="D9151" t="s">
        <v>136</v>
      </c>
      <c r="F9151" t="s">
        <v>74</v>
      </c>
      <c r="G9151" t="s">
        <v>76</v>
      </c>
      <c r="H9151" s="3">
        <v>46045</v>
      </c>
      <c r="I9151" t="s">
        <v>6718</v>
      </c>
      <c r="K9151" t="s">
        <v>6851</v>
      </c>
      <c r="M9151" t="s">
        <v>74</v>
      </c>
    </row>
    <row r="9152" spans="1:13" x14ac:dyDescent="0.25">
      <c r="A9152">
        <v>9.3000000000000007</v>
      </c>
      <c r="B9152" t="s">
        <v>7173</v>
      </c>
      <c r="C9152" t="s">
        <v>7174</v>
      </c>
      <c r="D9152" t="s">
        <v>496</v>
      </c>
      <c r="F9152" t="s">
        <v>73</v>
      </c>
      <c r="G9152" t="s">
        <v>78</v>
      </c>
      <c r="H9152" s="3">
        <v>46045</v>
      </c>
      <c r="I9152" t="s">
        <v>6718</v>
      </c>
      <c r="K9152" t="s">
        <v>6851</v>
      </c>
      <c r="M9152" t="s">
        <v>73</v>
      </c>
    </row>
    <row r="9153" spans="1:13" x14ac:dyDescent="0.25">
      <c r="A9153">
        <v>9.3000000000000007</v>
      </c>
      <c r="B9153" t="s">
        <v>2515</v>
      </c>
      <c r="C9153" t="s">
        <v>313</v>
      </c>
      <c r="F9153" t="s">
        <v>74</v>
      </c>
      <c r="G9153" t="s">
        <v>76</v>
      </c>
      <c r="H9153" s="3">
        <v>46045</v>
      </c>
      <c r="I9153" t="s">
        <v>6718</v>
      </c>
      <c r="K9153" t="s">
        <v>6851</v>
      </c>
      <c r="M9153" t="s">
        <v>74</v>
      </c>
    </row>
    <row r="9154" spans="1:13" x14ac:dyDescent="0.25">
      <c r="A9154">
        <v>9.3000000000000007</v>
      </c>
      <c r="B9154" t="s">
        <v>275</v>
      </c>
      <c r="C9154" t="s">
        <v>1292</v>
      </c>
      <c r="D9154" t="s">
        <v>146</v>
      </c>
      <c r="F9154" t="s">
        <v>73</v>
      </c>
      <c r="G9154" t="s">
        <v>78</v>
      </c>
      <c r="H9154" s="3">
        <v>46045</v>
      </c>
      <c r="I9154" t="s">
        <v>6718</v>
      </c>
      <c r="K9154" t="s">
        <v>6851</v>
      </c>
      <c r="M9154" t="s">
        <v>73</v>
      </c>
    </row>
    <row r="9155" spans="1:13" x14ac:dyDescent="0.25">
      <c r="A9155">
        <v>9.3000000000000007</v>
      </c>
      <c r="B9155" t="s">
        <v>7154</v>
      </c>
      <c r="C9155" t="s">
        <v>1666</v>
      </c>
      <c r="F9155" t="s">
        <v>73</v>
      </c>
      <c r="G9155" t="s">
        <v>78</v>
      </c>
      <c r="H9155" s="3">
        <v>46048</v>
      </c>
      <c r="I9155" t="s">
        <v>6718</v>
      </c>
      <c r="K9155" t="s">
        <v>6851</v>
      </c>
      <c r="M9155" t="s">
        <v>73</v>
      </c>
    </row>
    <row r="9156" spans="1:13" x14ac:dyDescent="0.25">
      <c r="A9156">
        <v>9.3000000000000007</v>
      </c>
      <c r="B9156" t="s">
        <v>7170</v>
      </c>
      <c r="C9156" t="s">
        <v>141</v>
      </c>
      <c r="F9156" t="s">
        <v>73</v>
      </c>
      <c r="G9156" t="s">
        <v>78</v>
      </c>
      <c r="H9156" s="3">
        <v>46048</v>
      </c>
      <c r="I9156" t="s">
        <v>6718</v>
      </c>
      <c r="K9156" t="s">
        <v>6851</v>
      </c>
      <c r="M9156" t="s">
        <v>73</v>
      </c>
    </row>
    <row r="9157" spans="1:13" x14ac:dyDescent="0.25">
      <c r="A9157">
        <v>9.3000000000000007</v>
      </c>
      <c r="B9157" t="s">
        <v>7175</v>
      </c>
      <c r="C9157" t="s">
        <v>141</v>
      </c>
      <c r="F9157" t="s">
        <v>73</v>
      </c>
      <c r="G9157" t="s">
        <v>78</v>
      </c>
      <c r="H9157" s="3">
        <v>46048</v>
      </c>
      <c r="I9157" t="s">
        <v>6718</v>
      </c>
      <c r="K9157" t="s">
        <v>6851</v>
      </c>
      <c r="M9157" t="s">
        <v>73</v>
      </c>
    </row>
    <row r="9158" spans="1:13" x14ac:dyDescent="0.25">
      <c r="A9158">
        <v>9.3000000000000007</v>
      </c>
      <c r="B9158" t="s">
        <v>7176</v>
      </c>
      <c r="C9158" t="s">
        <v>159</v>
      </c>
      <c r="F9158" t="s">
        <v>74</v>
      </c>
      <c r="G9158" t="s">
        <v>76</v>
      </c>
      <c r="H9158" s="3">
        <v>46048</v>
      </c>
      <c r="I9158" t="s">
        <v>6718</v>
      </c>
      <c r="K9158" t="s">
        <v>6851</v>
      </c>
      <c r="M9158" t="s">
        <v>74</v>
      </c>
    </row>
    <row r="9159" spans="1:13" x14ac:dyDescent="0.25">
      <c r="A9159">
        <v>9.3000000000000007</v>
      </c>
      <c r="B9159" t="s">
        <v>7171</v>
      </c>
      <c r="C9159" t="s">
        <v>124</v>
      </c>
      <c r="D9159" t="s">
        <v>581</v>
      </c>
      <c r="F9159" t="s">
        <v>73</v>
      </c>
      <c r="G9159" t="s">
        <v>78</v>
      </c>
      <c r="H9159" s="3">
        <v>46049</v>
      </c>
      <c r="I9159" t="s">
        <v>6718</v>
      </c>
      <c r="K9159" t="s">
        <v>6851</v>
      </c>
      <c r="M9159" t="s">
        <v>73</v>
      </c>
    </row>
    <row r="9160" spans="1:13" x14ac:dyDescent="0.25">
      <c r="A9160">
        <v>9.3000000000000007</v>
      </c>
      <c r="B9160" t="s">
        <v>7177</v>
      </c>
      <c r="C9160" t="s">
        <v>606</v>
      </c>
      <c r="F9160" t="s">
        <v>73</v>
      </c>
      <c r="G9160" t="s">
        <v>78</v>
      </c>
      <c r="H9160" s="3">
        <v>46049</v>
      </c>
      <c r="I9160" t="s">
        <v>6718</v>
      </c>
      <c r="K9160" t="s">
        <v>6851</v>
      </c>
      <c r="M9160" t="s">
        <v>73</v>
      </c>
    </row>
    <row r="9161" spans="1:13" x14ac:dyDescent="0.25">
      <c r="A9161">
        <v>9.3000000000000007</v>
      </c>
      <c r="B9161" t="s">
        <v>135</v>
      </c>
      <c r="C9161" t="s">
        <v>348</v>
      </c>
      <c r="D9161" t="s">
        <v>256</v>
      </c>
      <c r="F9161" t="s">
        <v>73</v>
      </c>
      <c r="G9161" t="s">
        <v>78</v>
      </c>
      <c r="H9161" s="3">
        <v>46049</v>
      </c>
      <c r="I9161" t="s">
        <v>6718</v>
      </c>
      <c r="K9161" t="s">
        <v>6851</v>
      </c>
      <c r="M9161" t="s">
        <v>73</v>
      </c>
    </row>
    <row r="9162" spans="1:13" x14ac:dyDescent="0.25">
      <c r="A9162">
        <v>9.3000000000000007</v>
      </c>
      <c r="B9162" t="s">
        <v>6572</v>
      </c>
      <c r="C9162" t="s">
        <v>131</v>
      </c>
      <c r="F9162" t="s">
        <v>73</v>
      </c>
      <c r="G9162" t="s">
        <v>78</v>
      </c>
      <c r="H9162" s="3">
        <v>46049</v>
      </c>
      <c r="I9162" t="s">
        <v>6718</v>
      </c>
      <c r="K9162" t="s">
        <v>6851</v>
      </c>
      <c r="M9162" t="s">
        <v>73</v>
      </c>
    </row>
    <row r="9163" spans="1:13" x14ac:dyDescent="0.25">
      <c r="A9163">
        <v>9.3000000000000007</v>
      </c>
      <c r="B9163" t="s">
        <v>7152</v>
      </c>
      <c r="C9163" t="s">
        <v>199</v>
      </c>
      <c r="D9163" t="s">
        <v>304</v>
      </c>
      <c r="F9163" t="s">
        <v>73</v>
      </c>
      <c r="G9163" t="s">
        <v>78</v>
      </c>
      <c r="H9163" s="3">
        <v>46049</v>
      </c>
      <c r="I9163" t="s">
        <v>6718</v>
      </c>
      <c r="K9163" t="s">
        <v>6851</v>
      </c>
      <c r="M9163" t="s">
        <v>73</v>
      </c>
    </row>
    <row r="9164" spans="1:13" x14ac:dyDescent="0.25">
      <c r="A9164">
        <v>9.3000000000000007</v>
      </c>
      <c r="B9164" t="s">
        <v>2864</v>
      </c>
      <c r="C9164" t="s">
        <v>184</v>
      </c>
      <c r="D9164" t="s">
        <v>335</v>
      </c>
      <c r="F9164" t="s">
        <v>73</v>
      </c>
      <c r="G9164" t="s">
        <v>78</v>
      </c>
      <c r="H9164" s="3">
        <v>46049</v>
      </c>
      <c r="I9164" t="s">
        <v>6718</v>
      </c>
      <c r="K9164" t="s">
        <v>6851</v>
      </c>
      <c r="M9164" t="s">
        <v>73</v>
      </c>
    </row>
    <row r="9165" spans="1:13" x14ac:dyDescent="0.25">
      <c r="A9165">
        <v>9.3000000000000007</v>
      </c>
      <c r="B9165" t="s">
        <v>7178</v>
      </c>
      <c r="C9165" t="s">
        <v>349</v>
      </c>
      <c r="D9165" t="s">
        <v>239</v>
      </c>
      <c r="F9165" t="s">
        <v>73</v>
      </c>
      <c r="G9165" t="s">
        <v>78</v>
      </c>
      <c r="H9165" s="3">
        <v>46049</v>
      </c>
      <c r="I9165" t="s">
        <v>6718</v>
      </c>
      <c r="K9165" t="s">
        <v>6851</v>
      </c>
      <c r="M9165" t="s">
        <v>73</v>
      </c>
    </row>
    <row r="9166" spans="1:13" x14ac:dyDescent="0.25">
      <c r="A9166">
        <v>9.3000000000000007</v>
      </c>
      <c r="B9166" t="s">
        <v>6603</v>
      </c>
      <c r="C9166" t="s">
        <v>391</v>
      </c>
      <c r="D9166" t="s">
        <v>168</v>
      </c>
      <c r="F9166" t="s">
        <v>73</v>
      </c>
      <c r="G9166" t="s">
        <v>78</v>
      </c>
      <c r="H9166" s="3">
        <v>46049</v>
      </c>
      <c r="I9166" t="s">
        <v>6718</v>
      </c>
      <c r="K9166" t="s">
        <v>6851</v>
      </c>
      <c r="M9166" t="s">
        <v>73</v>
      </c>
    </row>
    <row r="9167" spans="1:13" x14ac:dyDescent="0.25">
      <c r="A9167">
        <v>9.3000000000000007</v>
      </c>
      <c r="B9167" t="s">
        <v>657</v>
      </c>
      <c r="C9167" t="s">
        <v>141</v>
      </c>
      <c r="D9167" t="s">
        <v>130</v>
      </c>
      <c r="F9167" t="s">
        <v>74</v>
      </c>
      <c r="G9167" t="s">
        <v>76</v>
      </c>
      <c r="H9167" s="3">
        <v>46050</v>
      </c>
      <c r="I9167" t="s">
        <v>6718</v>
      </c>
      <c r="K9167" t="s">
        <v>6851</v>
      </c>
      <c r="M9167" t="s">
        <v>74</v>
      </c>
    </row>
    <row r="9168" spans="1:13" x14ac:dyDescent="0.25">
      <c r="A9168">
        <v>9.3000000000000007</v>
      </c>
      <c r="B9168" t="s">
        <v>7179</v>
      </c>
      <c r="C9168" t="s">
        <v>159</v>
      </c>
      <c r="D9168" t="s">
        <v>148</v>
      </c>
      <c r="F9168" t="s">
        <v>74</v>
      </c>
      <c r="G9168" t="s">
        <v>76</v>
      </c>
      <c r="H9168" s="3">
        <v>46050</v>
      </c>
      <c r="I9168" t="s">
        <v>6718</v>
      </c>
      <c r="K9168" t="s">
        <v>6851</v>
      </c>
      <c r="M9168" t="s">
        <v>74</v>
      </c>
    </row>
    <row r="9169" spans="1:13" x14ac:dyDescent="0.25">
      <c r="A9169">
        <v>9.3000000000000007</v>
      </c>
      <c r="B9169" t="s">
        <v>7180</v>
      </c>
      <c r="C9169" t="s">
        <v>141</v>
      </c>
      <c r="D9169" t="s">
        <v>349</v>
      </c>
      <c r="F9169" t="s">
        <v>74</v>
      </c>
      <c r="G9169" t="s">
        <v>76</v>
      </c>
      <c r="H9169" s="3">
        <v>46051</v>
      </c>
      <c r="I9169" t="s">
        <v>6718</v>
      </c>
      <c r="K9169" t="s">
        <v>6851</v>
      </c>
      <c r="M9169" t="s">
        <v>74</v>
      </c>
    </row>
    <row r="9170" spans="1:13" x14ac:dyDescent="0.25">
      <c r="A9170">
        <v>9.3000000000000007</v>
      </c>
      <c r="B9170" t="s">
        <v>7181</v>
      </c>
      <c r="C9170" t="s">
        <v>124</v>
      </c>
      <c r="D9170" t="s">
        <v>581</v>
      </c>
      <c r="F9170" t="s">
        <v>73</v>
      </c>
      <c r="G9170" t="s">
        <v>78</v>
      </c>
      <c r="H9170" s="3">
        <v>46051</v>
      </c>
      <c r="I9170" t="s">
        <v>6718</v>
      </c>
      <c r="K9170" t="s">
        <v>6851</v>
      </c>
      <c r="M9170" t="s">
        <v>73</v>
      </c>
    </row>
    <row r="9171" spans="1:13" x14ac:dyDescent="0.25">
      <c r="A9171">
        <v>9.3000000000000007</v>
      </c>
      <c r="B9171" t="s">
        <v>2239</v>
      </c>
      <c r="C9171" t="s">
        <v>124</v>
      </c>
      <c r="F9171" t="s">
        <v>73</v>
      </c>
      <c r="G9171" t="s">
        <v>78</v>
      </c>
      <c r="H9171" s="3">
        <v>46051</v>
      </c>
      <c r="I9171" t="s">
        <v>6718</v>
      </c>
      <c r="K9171" t="s">
        <v>6851</v>
      </c>
      <c r="M9171" t="s">
        <v>73</v>
      </c>
    </row>
    <row r="9172" spans="1:13" x14ac:dyDescent="0.25">
      <c r="A9172">
        <v>9.3000000000000007</v>
      </c>
      <c r="B9172" t="s">
        <v>7182</v>
      </c>
      <c r="C9172" t="s">
        <v>124</v>
      </c>
      <c r="D9172" t="s">
        <v>581</v>
      </c>
      <c r="F9172" t="s">
        <v>74</v>
      </c>
      <c r="G9172" t="s">
        <v>76</v>
      </c>
      <c r="H9172" s="3">
        <v>46056</v>
      </c>
      <c r="I9172" t="s">
        <v>6718</v>
      </c>
      <c r="K9172" t="s">
        <v>6851</v>
      </c>
      <c r="M9172" t="s">
        <v>74</v>
      </c>
    </row>
    <row r="9173" spans="1:13" x14ac:dyDescent="0.25">
      <c r="A9173">
        <v>9.3000000000000007</v>
      </c>
      <c r="B9173" t="s">
        <v>6603</v>
      </c>
      <c r="C9173" t="s">
        <v>391</v>
      </c>
      <c r="D9173" t="s">
        <v>168</v>
      </c>
      <c r="F9173" t="s">
        <v>73</v>
      </c>
      <c r="G9173" t="s">
        <v>78</v>
      </c>
      <c r="H9173" s="3">
        <v>46056</v>
      </c>
      <c r="I9173" t="s">
        <v>6718</v>
      </c>
      <c r="K9173" t="s">
        <v>6851</v>
      </c>
      <c r="M9173" t="s">
        <v>73</v>
      </c>
    </row>
    <row r="9174" spans="1:13" x14ac:dyDescent="0.25">
      <c r="A9174">
        <v>9.3000000000000007</v>
      </c>
      <c r="B9174" t="s">
        <v>7164</v>
      </c>
      <c r="C9174" t="s">
        <v>2024</v>
      </c>
      <c r="F9174" t="s">
        <v>73</v>
      </c>
      <c r="G9174" t="s">
        <v>78</v>
      </c>
      <c r="H9174" s="3">
        <v>46056</v>
      </c>
      <c r="I9174" t="s">
        <v>6718</v>
      </c>
      <c r="K9174" t="s">
        <v>6851</v>
      </c>
      <c r="M9174" t="s">
        <v>73</v>
      </c>
    </row>
    <row r="9175" spans="1:13" x14ac:dyDescent="0.25">
      <c r="A9175">
        <v>9.3000000000000007</v>
      </c>
      <c r="B9175" t="s">
        <v>7156</v>
      </c>
      <c r="C9175" t="s">
        <v>148</v>
      </c>
      <c r="F9175" t="s">
        <v>73</v>
      </c>
      <c r="G9175" t="s">
        <v>78</v>
      </c>
      <c r="H9175" s="3">
        <v>46057</v>
      </c>
      <c r="I9175" t="s">
        <v>6718</v>
      </c>
      <c r="K9175" t="s">
        <v>6851</v>
      </c>
      <c r="M9175" t="s">
        <v>73</v>
      </c>
    </row>
    <row r="9176" spans="1:13" x14ac:dyDescent="0.25">
      <c r="A9176">
        <v>9.3000000000000007</v>
      </c>
      <c r="B9176" t="s">
        <v>7183</v>
      </c>
      <c r="C9176" t="s">
        <v>282</v>
      </c>
      <c r="D9176" t="s">
        <v>606</v>
      </c>
      <c r="F9176" t="s">
        <v>74</v>
      </c>
      <c r="G9176" t="s">
        <v>76</v>
      </c>
      <c r="H9176" s="3">
        <v>46057</v>
      </c>
      <c r="I9176" t="s">
        <v>6718</v>
      </c>
      <c r="K9176" t="s">
        <v>6851</v>
      </c>
      <c r="M9176" t="s">
        <v>74</v>
      </c>
    </row>
    <row r="9177" spans="1:13" x14ac:dyDescent="0.25">
      <c r="A9177">
        <v>9.3000000000000007</v>
      </c>
      <c r="B9177" t="s">
        <v>7184</v>
      </c>
      <c r="C9177" t="s">
        <v>239</v>
      </c>
      <c r="D9177" t="s">
        <v>131</v>
      </c>
      <c r="F9177" t="s">
        <v>73</v>
      </c>
      <c r="G9177" t="s">
        <v>78</v>
      </c>
      <c r="H9177" s="3">
        <v>46057</v>
      </c>
      <c r="I9177" t="s">
        <v>6718</v>
      </c>
      <c r="K9177" t="s">
        <v>6851</v>
      </c>
      <c r="M9177" t="s">
        <v>73</v>
      </c>
    </row>
    <row r="9178" spans="1:13" x14ac:dyDescent="0.25">
      <c r="A9178">
        <v>9.3000000000000007</v>
      </c>
      <c r="B9178" t="s">
        <v>7185</v>
      </c>
      <c r="C9178" t="s">
        <v>304</v>
      </c>
      <c r="D9178" t="s">
        <v>509</v>
      </c>
      <c r="F9178" t="s">
        <v>73</v>
      </c>
      <c r="G9178" t="s">
        <v>78</v>
      </c>
      <c r="H9178" s="3">
        <v>46057</v>
      </c>
      <c r="I9178" t="s">
        <v>6718</v>
      </c>
      <c r="K9178" t="s">
        <v>6851</v>
      </c>
      <c r="M9178" t="s">
        <v>73</v>
      </c>
    </row>
    <row r="9179" spans="1:13" x14ac:dyDescent="0.25">
      <c r="A9179">
        <v>9.3000000000000007</v>
      </c>
      <c r="B9179" t="s">
        <v>6955</v>
      </c>
      <c r="C9179" t="s">
        <v>1906</v>
      </c>
      <c r="D9179" t="s">
        <v>210</v>
      </c>
      <c r="F9179" t="s">
        <v>73</v>
      </c>
      <c r="G9179" t="s">
        <v>78</v>
      </c>
      <c r="H9179" s="3">
        <v>46058</v>
      </c>
      <c r="I9179" t="s">
        <v>6718</v>
      </c>
      <c r="K9179" t="s">
        <v>6851</v>
      </c>
      <c r="M9179" t="s">
        <v>73</v>
      </c>
    </row>
    <row r="9180" spans="1:13" x14ac:dyDescent="0.25">
      <c r="A9180">
        <v>9.3000000000000007</v>
      </c>
      <c r="B9180" t="s">
        <v>7186</v>
      </c>
      <c r="C9180" t="s">
        <v>141</v>
      </c>
      <c r="F9180" t="s">
        <v>73</v>
      </c>
      <c r="G9180" t="s">
        <v>78</v>
      </c>
      <c r="H9180" s="3">
        <v>46059</v>
      </c>
      <c r="I9180" t="s">
        <v>6718</v>
      </c>
      <c r="K9180" t="s">
        <v>6851</v>
      </c>
      <c r="M9180" t="s">
        <v>73</v>
      </c>
    </row>
    <row r="9181" spans="1:13" x14ac:dyDescent="0.25">
      <c r="A9181">
        <v>9.3000000000000007</v>
      </c>
      <c r="B9181" t="s">
        <v>2777</v>
      </c>
      <c r="C9181" t="s">
        <v>1318</v>
      </c>
      <c r="F9181" t="s">
        <v>73</v>
      </c>
      <c r="G9181" t="s">
        <v>78</v>
      </c>
      <c r="H9181" s="3">
        <v>46059</v>
      </c>
      <c r="I9181" t="s">
        <v>6718</v>
      </c>
      <c r="K9181" t="s">
        <v>6851</v>
      </c>
      <c r="M9181" t="s">
        <v>73</v>
      </c>
    </row>
    <row r="9182" spans="1:13" x14ac:dyDescent="0.25">
      <c r="A9182">
        <v>9.3000000000000007</v>
      </c>
      <c r="B9182" t="s">
        <v>6581</v>
      </c>
      <c r="C9182" t="s">
        <v>255</v>
      </c>
      <c r="F9182" t="s">
        <v>73</v>
      </c>
      <c r="G9182" t="s">
        <v>78</v>
      </c>
      <c r="H9182" s="3">
        <v>46059</v>
      </c>
      <c r="I9182" t="s">
        <v>6718</v>
      </c>
      <c r="K9182" t="s">
        <v>6851</v>
      </c>
      <c r="M9182" t="s">
        <v>73</v>
      </c>
    </row>
    <row r="9183" spans="1:13" x14ac:dyDescent="0.25">
      <c r="A9183">
        <v>9.3000000000000007</v>
      </c>
      <c r="B9183" t="s">
        <v>1501</v>
      </c>
      <c r="C9183" t="s">
        <v>289</v>
      </c>
      <c r="F9183" t="s">
        <v>73</v>
      </c>
      <c r="G9183" t="s">
        <v>78</v>
      </c>
      <c r="H9183" s="3">
        <v>46059</v>
      </c>
      <c r="I9183" t="s">
        <v>6718</v>
      </c>
      <c r="K9183" t="s">
        <v>6851</v>
      </c>
      <c r="M9183" t="s">
        <v>73</v>
      </c>
    </row>
    <row r="9184" spans="1:13" x14ac:dyDescent="0.25">
      <c r="A9184">
        <v>9.3000000000000007</v>
      </c>
      <c r="B9184" t="s">
        <v>4042</v>
      </c>
      <c r="C9184" t="s">
        <v>1200</v>
      </c>
      <c r="F9184" t="s">
        <v>74</v>
      </c>
      <c r="G9184" t="s">
        <v>76</v>
      </c>
      <c r="H9184" s="3">
        <v>46059</v>
      </c>
      <c r="I9184" t="s">
        <v>6718</v>
      </c>
      <c r="K9184" t="s">
        <v>6851</v>
      </c>
      <c r="M9184" t="s">
        <v>74</v>
      </c>
    </row>
    <row r="9185" spans="1:13" x14ac:dyDescent="0.25">
      <c r="A9185">
        <v>9.3000000000000007</v>
      </c>
      <c r="B9185" t="s">
        <v>4879</v>
      </c>
      <c r="C9185" t="s">
        <v>1200</v>
      </c>
      <c r="F9185" t="s">
        <v>74</v>
      </c>
      <c r="G9185" t="s">
        <v>76</v>
      </c>
      <c r="H9185" s="3">
        <v>46059</v>
      </c>
      <c r="I9185" t="s">
        <v>6718</v>
      </c>
      <c r="K9185" t="s">
        <v>6851</v>
      </c>
      <c r="M9185" t="s">
        <v>74</v>
      </c>
    </row>
    <row r="9186" spans="1:13" x14ac:dyDescent="0.25">
      <c r="A9186">
        <v>9.3000000000000007</v>
      </c>
      <c r="B9186" t="s">
        <v>7187</v>
      </c>
      <c r="C9186" t="s">
        <v>2024</v>
      </c>
      <c r="F9186" t="s">
        <v>73</v>
      </c>
      <c r="G9186" t="s">
        <v>78</v>
      </c>
      <c r="H9186" s="3">
        <v>46062</v>
      </c>
      <c r="I9186" t="s">
        <v>6718</v>
      </c>
      <c r="K9186" t="s">
        <v>6851</v>
      </c>
      <c r="M9186" t="s">
        <v>73</v>
      </c>
    </row>
    <row r="9187" spans="1:13" x14ac:dyDescent="0.25">
      <c r="A9187">
        <v>9.3000000000000007</v>
      </c>
      <c r="B9187" t="s">
        <v>7188</v>
      </c>
      <c r="C9187" t="s">
        <v>141</v>
      </c>
      <c r="F9187" t="s">
        <v>73</v>
      </c>
      <c r="G9187" t="s">
        <v>78</v>
      </c>
      <c r="H9187" s="3">
        <v>46062</v>
      </c>
      <c r="I9187" t="s">
        <v>6718</v>
      </c>
      <c r="K9187" t="s">
        <v>6851</v>
      </c>
      <c r="M9187" t="s">
        <v>73</v>
      </c>
    </row>
    <row r="9188" spans="1:13" x14ac:dyDescent="0.25">
      <c r="A9188">
        <v>9.3000000000000007</v>
      </c>
      <c r="B9188" t="s">
        <v>7189</v>
      </c>
      <c r="F9188" t="s">
        <v>73</v>
      </c>
      <c r="G9188" t="s">
        <v>78</v>
      </c>
      <c r="H9188" s="3">
        <v>46062</v>
      </c>
      <c r="I9188" t="s">
        <v>6718</v>
      </c>
      <c r="K9188" t="s">
        <v>6851</v>
      </c>
      <c r="M9188" t="s">
        <v>73</v>
      </c>
    </row>
    <row r="9189" spans="1:13" x14ac:dyDescent="0.25">
      <c r="A9189">
        <v>9.3000000000000007</v>
      </c>
      <c r="B9189" t="s">
        <v>1864</v>
      </c>
      <c r="C9189" t="s">
        <v>1360</v>
      </c>
      <c r="D9189" t="s">
        <v>124</v>
      </c>
      <c r="F9189" t="s">
        <v>74</v>
      </c>
      <c r="G9189" t="s">
        <v>76</v>
      </c>
      <c r="H9189" s="3">
        <v>46062</v>
      </c>
      <c r="I9189" t="s">
        <v>6718</v>
      </c>
      <c r="K9189" t="s">
        <v>6851</v>
      </c>
      <c r="M9189" t="s">
        <v>74</v>
      </c>
    </row>
    <row r="9190" spans="1:13" x14ac:dyDescent="0.25">
      <c r="A9190">
        <v>9.3000000000000007</v>
      </c>
      <c r="B9190" t="s">
        <v>2356</v>
      </c>
      <c r="C9190" t="s">
        <v>124</v>
      </c>
      <c r="F9190" t="s">
        <v>74</v>
      </c>
      <c r="G9190" t="s">
        <v>76</v>
      </c>
      <c r="H9190" s="3">
        <v>46062</v>
      </c>
      <c r="I9190" t="s">
        <v>6718</v>
      </c>
      <c r="K9190" t="s">
        <v>6851</v>
      </c>
      <c r="M9190" t="s">
        <v>74</v>
      </c>
    </row>
    <row r="9191" spans="1:13" x14ac:dyDescent="0.25">
      <c r="A9191">
        <v>9.3000000000000007</v>
      </c>
      <c r="B9191" t="s">
        <v>7190</v>
      </c>
      <c r="C9191" t="s">
        <v>654</v>
      </c>
      <c r="D9191" t="s">
        <v>148</v>
      </c>
      <c r="F9191" t="s">
        <v>73</v>
      </c>
      <c r="G9191" t="s">
        <v>78</v>
      </c>
      <c r="H9191" s="3">
        <v>46062</v>
      </c>
      <c r="I9191" t="s">
        <v>6718</v>
      </c>
      <c r="K9191" t="s">
        <v>6851</v>
      </c>
      <c r="M9191" t="s">
        <v>73</v>
      </c>
    </row>
    <row r="9192" spans="1:13" x14ac:dyDescent="0.25">
      <c r="A9192">
        <v>9.3000000000000007</v>
      </c>
      <c r="B9192" t="s">
        <v>6632</v>
      </c>
      <c r="C9192" t="s">
        <v>124</v>
      </c>
      <c r="F9192" t="s">
        <v>73</v>
      </c>
      <c r="G9192" t="s">
        <v>78</v>
      </c>
      <c r="H9192" s="3">
        <v>46063</v>
      </c>
      <c r="I9192" t="s">
        <v>6718</v>
      </c>
      <c r="K9192" t="s">
        <v>6851</v>
      </c>
      <c r="M9192" t="s">
        <v>73</v>
      </c>
    </row>
    <row r="9193" spans="1:13" x14ac:dyDescent="0.25">
      <c r="A9193">
        <v>9.3000000000000007</v>
      </c>
      <c r="B9193" t="s">
        <v>7191</v>
      </c>
      <c r="C9193" t="s">
        <v>187</v>
      </c>
      <c r="F9193" t="s">
        <v>73</v>
      </c>
      <c r="G9193" t="s">
        <v>78</v>
      </c>
      <c r="H9193" s="3">
        <v>46063</v>
      </c>
      <c r="I9193" t="s">
        <v>6718</v>
      </c>
      <c r="K9193" t="s">
        <v>6851</v>
      </c>
      <c r="M9193" t="s">
        <v>73</v>
      </c>
    </row>
    <row r="9194" spans="1:13" x14ac:dyDescent="0.25">
      <c r="A9194">
        <v>9.3000000000000007</v>
      </c>
      <c r="B9194" t="s">
        <v>1710</v>
      </c>
      <c r="C9194" t="s">
        <v>128</v>
      </c>
      <c r="F9194" t="s">
        <v>73</v>
      </c>
      <c r="G9194" t="s">
        <v>78</v>
      </c>
      <c r="H9194" s="3">
        <v>46063</v>
      </c>
      <c r="I9194" t="s">
        <v>6718</v>
      </c>
      <c r="K9194" t="s">
        <v>6851</v>
      </c>
      <c r="M9194" t="s">
        <v>73</v>
      </c>
    </row>
    <row r="9195" spans="1:13" x14ac:dyDescent="0.25">
      <c r="A9195">
        <v>9.3000000000000007</v>
      </c>
      <c r="B9195" t="s">
        <v>7192</v>
      </c>
      <c r="C9195" t="s">
        <v>297</v>
      </c>
      <c r="D9195" t="s">
        <v>161</v>
      </c>
      <c r="F9195" t="s">
        <v>73</v>
      </c>
      <c r="G9195" t="s">
        <v>78</v>
      </c>
      <c r="H9195" s="3">
        <v>46063</v>
      </c>
      <c r="I9195" t="s">
        <v>6718</v>
      </c>
      <c r="K9195" t="s">
        <v>6851</v>
      </c>
      <c r="M9195" t="s">
        <v>73</v>
      </c>
    </row>
    <row r="9196" spans="1:13" x14ac:dyDescent="0.25">
      <c r="A9196">
        <v>9.3000000000000007</v>
      </c>
      <c r="B9196" t="s">
        <v>293</v>
      </c>
      <c r="C9196" t="s">
        <v>148</v>
      </c>
      <c r="F9196" t="s">
        <v>74</v>
      </c>
      <c r="G9196" t="s">
        <v>76</v>
      </c>
      <c r="H9196" s="3">
        <v>46064</v>
      </c>
      <c r="I9196" t="s">
        <v>6718</v>
      </c>
      <c r="K9196" t="s">
        <v>6851</v>
      </c>
      <c r="M9196" t="s">
        <v>74</v>
      </c>
    </row>
    <row r="9197" spans="1:13" x14ac:dyDescent="0.25">
      <c r="A9197">
        <v>9.3000000000000007</v>
      </c>
      <c r="B9197" t="s">
        <v>7193</v>
      </c>
      <c r="C9197" t="s">
        <v>1165</v>
      </c>
      <c r="D9197" t="s">
        <v>224</v>
      </c>
      <c r="F9197" t="s">
        <v>73</v>
      </c>
      <c r="G9197" t="s">
        <v>78</v>
      </c>
      <c r="H9197" s="3">
        <v>46064</v>
      </c>
      <c r="I9197" t="s">
        <v>6718</v>
      </c>
      <c r="K9197" t="s">
        <v>6851</v>
      </c>
      <c r="M9197" t="s">
        <v>73</v>
      </c>
    </row>
    <row r="9198" spans="1:13" x14ac:dyDescent="0.25">
      <c r="A9198">
        <v>9.3000000000000007</v>
      </c>
      <c r="B9198" t="s">
        <v>852</v>
      </c>
      <c r="C9198" t="s">
        <v>654</v>
      </c>
      <c r="D9198" t="s">
        <v>171</v>
      </c>
      <c r="F9198" t="s">
        <v>74</v>
      </c>
      <c r="G9198" t="s">
        <v>76</v>
      </c>
      <c r="H9198" s="3">
        <v>46066</v>
      </c>
      <c r="I9198" t="s">
        <v>6718</v>
      </c>
      <c r="K9198" t="s">
        <v>6851</v>
      </c>
      <c r="M9198" t="s">
        <v>74</v>
      </c>
    </row>
    <row r="9199" spans="1:13" x14ac:dyDescent="0.25">
      <c r="A9199">
        <v>9.3000000000000007</v>
      </c>
      <c r="B9199" t="s">
        <v>1173</v>
      </c>
      <c r="C9199" t="s">
        <v>654</v>
      </c>
      <c r="D9199" t="s">
        <v>171</v>
      </c>
      <c r="F9199" t="s">
        <v>73</v>
      </c>
      <c r="G9199" t="s">
        <v>78</v>
      </c>
      <c r="H9199" s="3">
        <v>46066</v>
      </c>
      <c r="I9199" t="s">
        <v>6718</v>
      </c>
      <c r="K9199" t="s">
        <v>6851</v>
      </c>
      <c r="M9199" t="s">
        <v>73</v>
      </c>
    </row>
    <row r="9200" spans="1:13" x14ac:dyDescent="0.25">
      <c r="A9200">
        <v>9.3000000000000007</v>
      </c>
      <c r="B9200" t="s">
        <v>6991</v>
      </c>
      <c r="C9200" t="s">
        <v>1517</v>
      </c>
      <c r="D9200" t="s">
        <v>264</v>
      </c>
      <c r="F9200" t="s">
        <v>73</v>
      </c>
      <c r="G9200" t="s">
        <v>78</v>
      </c>
      <c r="H9200" s="3">
        <v>46066</v>
      </c>
      <c r="I9200" t="s">
        <v>6718</v>
      </c>
      <c r="K9200" t="s">
        <v>6851</v>
      </c>
      <c r="M9200" t="s">
        <v>73</v>
      </c>
    </row>
    <row r="9201" spans="1:13" x14ac:dyDescent="0.25">
      <c r="A9201">
        <v>9.3000000000000007</v>
      </c>
      <c r="B9201" t="s">
        <v>1153</v>
      </c>
      <c r="C9201" t="s">
        <v>146</v>
      </c>
      <c r="D9201" t="s">
        <v>1735</v>
      </c>
      <c r="F9201" t="s">
        <v>74</v>
      </c>
      <c r="G9201" t="s">
        <v>76</v>
      </c>
      <c r="H9201" s="3">
        <v>46066</v>
      </c>
      <c r="I9201" t="s">
        <v>6718</v>
      </c>
      <c r="K9201" t="s">
        <v>6851</v>
      </c>
      <c r="M9201" t="s">
        <v>74</v>
      </c>
    </row>
    <row r="9202" spans="1:13" x14ac:dyDescent="0.25">
      <c r="A9202">
        <v>9.3000000000000007</v>
      </c>
      <c r="B9202" t="s">
        <v>7194</v>
      </c>
      <c r="C9202" t="s">
        <v>130</v>
      </c>
      <c r="D9202" t="s">
        <v>141</v>
      </c>
      <c r="F9202" t="s">
        <v>73</v>
      </c>
      <c r="G9202" t="s">
        <v>78</v>
      </c>
      <c r="H9202" s="3">
        <v>46066</v>
      </c>
      <c r="I9202" t="s">
        <v>6718</v>
      </c>
      <c r="K9202" t="s">
        <v>6851</v>
      </c>
      <c r="M9202" t="s">
        <v>73</v>
      </c>
    </row>
    <row r="9203" spans="1:13" x14ac:dyDescent="0.25">
      <c r="A9203">
        <v>9.3000000000000007</v>
      </c>
      <c r="B9203" t="s">
        <v>7195</v>
      </c>
      <c r="C9203" t="s">
        <v>1390</v>
      </c>
      <c r="D9203" t="s">
        <v>171</v>
      </c>
      <c r="F9203" t="s">
        <v>74</v>
      </c>
      <c r="G9203" t="s">
        <v>76</v>
      </c>
      <c r="H9203" s="3">
        <v>46066</v>
      </c>
      <c r="I9203" t="s">
        <v>6718</v>
      </c>
      <c r="K9203" t="s">
        <v>6851</v>
      </c>
      <c r="M9203" t="s">
        <v>74</v>
      </c>
    </row>
    <row r="9204" spans="1:13" x14ac:dyDescent="0.25">
      <c r="A9204">
        <v>9.3000000000000007</v>
      </c>
      <c r="B9204" t="s">
        <v>6603</v>
      </c>
      <c r="C9204" t="s">
        <v>391</v>
      </c>
      <c r="D9204" t="s">
        <v>168</v>
      </c>
      <c r="F9204" t="s">
        <v>73</v>
      </c>
      <c r="G9204" t="s">
        <v>78</v>
      </c>
      <c r="H9204" s="3">
        <v>46069</v>
      </c>
      <c r="I9204" t="s">
        <v>6718</v>
      </c>
      <c r="K9204" t="s">
        <v>6851</v>
      </c>
      <c r="M9204" t="s">
        <v>73</v>
      </c>
    </row>
    <row r="9205" spans="1:13" x14ac:dyDescent="0.25">
      <c r="A9205">
        <v>9.3000000000000007</v>
      </c>
      <c r="B9205" t="s">
        <v>2223</v>
      </c>
      <c r="C9205" t="s">
        <v>146</v>
      </c>
      <c r="D9205" t="s">
        <v>304</v>
      </c>
      <c r="F9205" t="s">
        <v>73</v>
      </c>
      <c r="G9205" t="s">
        <v>78</v>
      </c>
      <c r="H9205" s="3">
        <v>46069</v>
      </c>
      <c r="I9205" t="s">
        <v>6718</v>
      </c>
      <c r="K9205" t="s">
        <v>6851</v>
      </c>
      <c r="M9205" t="s">
        <v>73</v>
      </c>
    </row>
    <row r="9206" spans="1:13" x14ac:dyDescent="0.25">
      <c r="A9206">
        <v>9.3000000000000007</v>
      </c>
      <c r="B9206" t="s">
        <v>7196</v>
      </c>
      <c r="C9206" t="s">
        <v>526</v>
      </c>
      <c r="D9206" t="s">
        <v>159</v>
      </c>
      <c r="F9206" t="s">
        <v>73</v>
      </c>
      <c r="G9206" t="s">
        <v>78</v>
      </c>
      <c r="H9206" s="3">
        <v>46069</v>
      </c>
      <c r="I9206" t="s">
        <v>6718</v>
      </c>
      <c r="K9206" t="s">
        <v>6851</v>
      </c>
      <c r="M9206" t="s">
        <v>73</v>
      </c>
    </row>
    <row r="9207" spans="1:13" x14ac:dyDescent="0.25">
      <c r="A9207">
        <v>9.3000000000000007</v>
      </c>
      <c r="B9207" t="s">
        <v>6370</v>
      </c>
      <c r="C9207" t="s">
        <v>271</v>
      </c>
      <c r="F9207" t="s">
        <v>73</v>
      </c>
      <c r="G9207" t="s">
        <v>78</v>
      </c>
      <c r="H9207" s="3">
        <v>46069</v>
      </c>
      <c r="I9207" t="s">
        <v>6718</v>
      </c>
      <c r="K9207" t="s">
        <v>6851</v>
      </c>
      <c r="M9207" t="s">
        <v>73</v>
      </c>
    </row>
    <row r="9208" spans="1:13" x14ac:dyDescent="0.25">
      <c r="A9208">
        <v>9.3000000000000007</v>
      </c>
      <c r="B9208" t="s">
        <v>1153</v>
      </c>
      <c r="C9208" t="s">
        <v>146</v>
      </c>
      <c r="D9208" t="s">
        <v>1735</v>
      </c>
      <c r="F9208" t="s">
        <v>74</v>
      </c>
      <c r="G9208" t="s">
        <v>76</v>
      </c>
      <c r="H9208" s="3">
        <v>46070</v>
      </c>
      <c r="I9208" t="s">
        <v>6718</v>
      </c>
      <c r="K9208" t="s">
        <v>6851</v>
      </c>
      <c r="M9208" t="s">
        <v>74</v>
      </c>
    </row>
    <row r="9209" spans="1:13" x14ac:dyDescent="0.25">
      <c r="A9209">
        <v>9.3000000000000007</v>
      </c>
      <c r="B9209" t="s">
        <v>1248</v>
      </c>
      <c r="C9209" t="s">
        <v>1107</v>
      </c>
      <c r="F9209" t="s">
        <v>73</v>
      </c>
      <c r="G9209" t="s">
        <v>78</v>
      </c>
      <c r="H9209" s="3">
        <v>46070</v>
      </c>
      <c r="I9209" t="s">
        <v>6718</v>
      </c>
      <c r="K9209" t="s">
        <v>6851</v>
      </c>
      <c r="M9209" t="s">
        <v>73</v>
      </c>
    </row>
    <row r="9210" spans="1:13" x14ac:dyDescent="0.25">
      <c r="A9210">
        <v>9.3000000000000007</v>
      </c>
      <c r="B9210" t="s">
        <v>6370</v>
      </c>
      <c r="C9210" t="s">
        <v>271</v>
      </c>
      <c r="F9210" t="s">
        <v>73</v>
      </c>
      <c r="G9210" t="s">
        <v>78</v>
      </c>
      <c r="H9210" s="3">
        <v>46070</v>
      </c>
      <c r="I9210" t="s">
        <v>6718</v>
      </c>
      <c r="K9210" t="s">
        <v>6851</v>
      </c>
      <c r="M9210" t="s">
        <v>73</v>
      </c>
    </row>
    <row r="9211" spans="1:13" x14ac:dyDescent="0.25">
      <c r="A9211">
        <v>9.3000000000000007</v>
      </c>
      <c r="B9211" t="s">
        <v>7197</v>
      </c>
      <c r="C9211" t="s">
        <v>526</v>
      </c>
      <c r="F9211" t="s">
        <v>74</v>
      </c>
      <c r="G9211" t="s">
        <v>76</v>
      </c>
      <c r="H9211" s="3">
        <v>46070</v>
      </c>
      <c r="I9211" t="s">
        <v>6718</v>
      </c>
      <c r="K9211" t="s">
        <v>6851</v>
      </c>
      <c r="M9211" t="s">
        <v>74</v>
      </c>
    </row>
    <row r="9212" spans="1:13" x14ac:dyDescent="0.25">
      <c r="A9212">
        <v>9.3000000000000007</v>
      </c>
      <c r="B9212" t="s">
        <v>6955</v>
      </c>
      <c r="C9212" t="s">
        <v>444</v>
      </c>
      <c r="D9212" t="s">
        <v>3304</v>
      </c>
      <c r="F9212" t="s">
        <v>73</v>
      </c>
      <c r="G9212" t="s">
        <v>78</v>
      </c>
      <c r="H9212" s="3">
        <v>46071</v>
      </c>
      <c r="I9212" t="s">
        <v>6718</v>
      </c>
      <c r="K9212" t="s">
        <v>6851</v>
      </c>
      <c r="M9212" t="s">
        <v>73</v>
      </c>
    </row>
    <row r="9213" spans="1:13" x14ac:dyDescent="0.25">
      <c r="A9213">
        <v>9.3000000000000007</v>
      </c>
      <c r="B9213" t="s">
        <v>7198</v>
      </c>
      <c r="C9213" t="s">
        <v>1496</v>
      </c>
      <c r="D9213" t="s">
        <v>141</v>
      </c>
      <c r="F9213" t="s">
        <v>74</v>
      </c>
      <c r="G9213" t="s">
        <v>76</v>
      </c>
      <c r="H9213" s="3">
        <v>46072</v>
      </c>
      <c r="I9213" t="s">
        <v>6718</v>
      </c>
      <c r="K9213" t="s">
        <v>6851</v>
      </c>
      <c r="M9213" t="s">
        <v>74</v>
      </c>
    </row>
    <row r="9214" spans="1:13" x14ac:dyDescent="0.25">
      <c r="A9214">
        <v>9.3000000000000007</v>
      </c>
      <c r="B9214" t="s">
        <v>7199</v>
      </c>
      <c r="C9214" t="s">
        <v>707</v>
      </c>
      <c r="F9214" t="s">
        <v>74</v>
      </c>
      <c r="G9214" t="s">
        <v>76</v>
      </c>
      <c r="H9214" s="3">
        <v>46072</v>
      </c>
      <c r="I9214" t="s">
        <v>6718</v>
      </c>
      <c r="K9214" t="s">
        <v>6851</v>
      </c>
      <c r="M9214" t="s">
        <v>74</v>
      </c>
    </row>
    <row r="9215" spans="1:13" x14ac:dyDescent="0.25">
      <c r="A9215">
        <v>9.3000000000000007</v>
      </c>
      <c r="B9215" t="s">
        <v>7200</v>
      </c>
      <c r="C9215" t="s">
        <v>346</v>
      </c>
      <c r="F9215" t="s">
        <v>73</v>
      </c>
      <c r="G9215" t="s">
        <v>78</v>
      </c>
      <c r="H9215" s="3">
        <v>46072</v>
      </c>
      <c r="I9215" t="s">
        <v>6718</v>
      </c>
      <c r="K9215" t="s">
        <v>6851</v>
      </c>
      <c r="M9215" t="s">
        <v>73</v>
      </c>
    </row>
    <row r="9216" spans="1:13" x14ac:dyDescent="0.25">
      <c r="A9216">
        <v>9.3000000000000007</v>
      </c>
      <c r="B9216" t="s">
        <v>7201</v>
      </c>
      <c r="C9216" t="s">
        <v>2787</v>
      </c>
      <c r="D9216" t="s">
        <v>525</v>
      </c>
      <c r="F9216" t="s">
        <v>73</v>
      </c>
      <c r="G9216" t="s">
        <v>78</v>
      </c>
      <c r="H9216" s="3">
        <v>46072</v>
      </c>
      <c r="I9216" t="s">
        <v>6718</v>
      </c>
      <c r="K9216" t="s">
        <v>6851</v>
      </c>
      <c r="M9216" t="s">
        <v>73</v>
      </c>
    </row>
    <row r="9217" spans="1:13" x14ac:dyDescent="0.25">
      <c r="A9217">
        <v>9.3000000000000007</v>
      </c>
      <c r="B9217" t="s">
        <v>7066</v>
      </c>
      <c r="C9217" t="s">
        <v>242</v>
      </c>
      <c r="D9217" t="s">
        <v>242</v>
      </c>
      <c r="F9217" t="s">
        <v>73</v>
      </c>
      <c r="G9217" t="s">
        <v>78</v>
      </c>
      <c r="H9217" s="3">
        <v>46073</v>
      </c>
      <c r="I9217" t="s">
        <v>6718</v>
      </c>
      <c r="K9217" t="s">
        <v>6851</v>
      </c>
      <c r="M9217" t="s">
        <v>73</v>
      </c>
    </row>
    <row r="9218" spans="1:13" x14ac:dyDescent="0.25">
      <c r="A9218">
        <v>9.3000000000000007</v>
      </c>
      <c r="B9218" t="s">
        <v>2683</v>
      </c>
      <c r="C9218" t="s">
        <v>5091</v>
      </c>
      <c r="D9218" t="s">
        <v>171</v>
      </c>
      <c r="F9218" t="s">
        <v>74</v>
      </c>
      <c r="G9218" t="s">
        <v>76</v>
      </c>
      <c r="H9218" s="3">
        <v>46073</v>
      </c>
      <c r="I9218" t="s">
        <v>6718</v>
      </c>
      <c r="K9218" t="s">
        <v>6851</v>
      </c>
      <c r="M9218" t="s">
        <v>74</v>
      </c>
    </row>
    <row r="9219" spans="1:13" x14ac:dyDescent="0.25">
      <c r="A9219">
        <v>9.3000000000000007</v>
      </c>
      <c r="B9219" t="s">
        <v>2473</v>
      </c>
      <c r="C9219" t="s">
        <v>141</v>
      </c>
      <c r="F9219" t="s">
        <v>73</v>
      </c>
      <c r="G9219" t="s">
        <v>78</v>
      </c>
      <c r="H9219" s="3">
        <v>46076</v>
      </c>
      <c r="I9219" t="s">
        <v>6718</v>
      </c>
      <c r="K9219" t="s">
        <v>6851</v>
      </c>
      <c r="M9219" t="s">
        <v>73</v>
      </c>
    </row>
    <row r="9220" spans="1:13" x14ac:dyDescent="0.25">
      <c r="A9220">
        <v>9.3000000000000007</v>
      </c>
      <c r="B9220" t="s">
        <v>5407</v>
      </c>
      <c r="C9220" t="s">
        <v>6055</v>
      </c>
      <c r="D9220" t="s">
        <v>239</v>
      </c>
      <c r="F9220" t="s">
        <v>74</v>
      </c>
      <c r="G9220" t="s">
        <v>76</v>
      </c>
      <c r="H9220" s="3">
        <v>46076</v>
      </c>
      <c r="I9220" t="s">
        <v>6718</v>
      </c>
      <c r="K9220" t="s">
        <v>6851</v>
      </c>
      <c r="M9220" t="s">
        <v>74</v>
      </c>
    </row>
    <row r="9221" spans="1:13" x14ac:dyDescent="0.25">
      <c r="A9221">
        <v>9.3000000000000007</v>
      </c>
      <c r="B9221" t="s">
        <v>6940</v>
      </c>
      <c r="C9221" t="s">
        <v>239</v>
      </c>
      <c r="D9221" t="s">
        <v>7202</v>
      </c>
      <c r="F9221" t="s">
        <v>73</v>
      </c>
      <c r="G9221" t="s">
        <v>78</v>
      </c>
      <c r="H9221" s="3">
        <v>46076</v>
      </c>
      <c r="I9221" t="s">
        <v>6718</v>
      </c>
      <c r="K9221" t="s">
        <v>6851</v>
      </c>
      <c r="M9221" t="s">
        <v>73</v>
      </c>
    </row>
    <row r="9222" spans="1:13" x14ac:dyDescent="0.25">
      <c r="A9222">
        <v>9.3000000000000007</v>
      </c>
      <c r="B9222" t="s">
        <v>7203</v>
      </c>
      <c r="C9222" t="s">
        <v>157</v>
      </c>
      <c r="F9222" t="s">
        <v>74</v>
      </c>
      <c r="G9222" t="s">
        <v>76</v>
      </c>
      <c r="H9222" s="3">
        <v>46076</v>
      </c>
      <c r="I9222" t="s">
        <v>6718</v>
      </c>
      <c r="K9222" t="s">
        <v>6851</v>
      </c>
      <c r="M9222" t="s">
        <v>74</v>
      </c>
    </row>
    <row r="9223" spans="1:13" x14ac:dyDescent="0.25">
      <c r="A9223">
        <v>9.3000000000000007</v>
      </c>
      <c r="B9223" t="s">
        <v>6882</v>
      </c>
      <c r="C9223" t="s">
        <v>654</v>
      </c>
      <c r="D9223" t="s">
        <v>171</v>
      </c>
      <c r="F9223" t="s">
        <v>74</v>
      </c>
      <c r="G9223" t="s">
        <v>76</v>
      </c>
      <c r="H9223" s="3">
        <v>46077</v>
      </c>
      <c r="I9223" t="s">
        <v>6718</v>
      </c>
      <c r="K9223" t="s">
        <v>6851</v>
      </c>
      <c r="M9223" t="s">
        <v>74</v>
      </c>
    </row>
    <row r="9224" spans="1:13" x14ac:dyDescent="0.25">
      <c r="A9224">
        <v>9.3000000000000007</v>
      </c>
      <c r="B9224" t="s">
        <v>7204</v>
      </c>
      <c r="C9224" t="s">
        <v>131</v>
      </c>
      <c r="F9224" t="s">
        <v>74</v>
      </c>
      <c r="G9224" t="s">
        <v>76</v>
      </c>
      <c r="H9224" s="3">
        <v>46077</v>
      </c>
      <c r="I9224" t="s">
        <v>6718</v>
      </c>
      <c r="K9224" t="s">
        <v>6851</v>
      </c>
      <c r="M9224" t="s">
        <v>74</v>
      </c>
    </row>
    <row r="9225" spans="1:13" x14ac:dyDescent="0.25">
      <c r="A9225">
        <v>9.3000000000000007</v>
      </c>
      <c r="B9225" t="s">
        <v>6949</v>
      </c>
      <c r="C9225" t="s">
        <v>141</v>
      </c>
      <c r="D9225" t="s">
        <v>604</v>
      </c>
      <c r="F9225" t="s">
        <v>73</v>
      </c>
      <c r="G9225" t="s">
        <v>78</v>
      </c>
      <c r="H9225" s="3">
        <v>46077</v>
      </c>
      <c r="I9225" t="s">
        <v>6718</v>
      </c>
      <c r="K9225" t="s">
        <v>6851</v>
      </c>
      <c r="M9225" t="s">
        <v>73</v>
      </c>
    </row>
    <row r="9226" spans="1:13" x14ac:dyDescent="0.25">
      <c r="A9226">
        <v>9.3000000000000007</v>
      </c>
      <c r="B9226" t="s">
        <v>7196</v>
      </c>
      <c r="C9226" t="s">
        <v>130</v>
      </c>
      <c r="D9226" t="s">
        <v>224</v>
      </c>
      <c r="F9226" t="s">
        <v>73</v>
      </c>
      <c r="G9226" t="s">
        <v>78</v>
      </c>
      <c r="H9226" s="3">
        <v>46077</v>
      </c>
      <c r="I9226" t="s">
        <v>6718</v>
      </c>
      <c r="K9226" t="s">
        <v>6851</v>
      </c>
      <c r="M9226" t="s">
        <v>73</v>
      </c>
    </row>
    <row r="9227" spans="1:13" x14ac:dyDescent="0.25">
      <c r="A9227">
        <v>9.3000000000000007</v>
      </c>
      <c r="B9227" t="s">
        <v>2033</v>
      </c>
      <c r="C9227" t="s">
        <v>131</v>
      </c>
      <c r="D9227" t="s">
        <v>130</v>
      </c>
      <c r="F9227" t="s">
        <v>73</v>
      </c>
      <c r="G9227" t="s">
        <v>78</v>
      </c>
      <c r="H9227" s="3">
        <v>46077</v>
      </c>
      <c r="I9227" t="s">
        <v>6718</v>
      </c>
      <c r="K9227" t="s">
        <v>6851</v>
      </c>
      <c r="M9227" t="s">
        <v>73</v>
      </c>
    </row>
    <row r="9228" spans="1:13" x14ac:dyDescent="0.25">
      <c r="A9228">
        <v>9.3000000000000007</v>
      </c>
      <c r="B9228" t="s">
        <v>7185</v>
      </c>
      <c r="C9228" t="s">
        <v>391</v>
      </c>
      <c r="D9228" t="s">
        <v>168</v>
      </c>
      <c r="F9228" t="s">
        <v>73</v>
      </c>
      <c r="G9228" t="s">
        <v>78</v>
      </c>
      <c r="H9228" s="3">
        <v>46078</v>
      </c>
      <c r="I9228" t="s">
        <v>6718</v>
      </c>
      <c r="K9228" t="s">
        <v>6851</v>
      </c>
      <c r="M9228" t="s">
        <v>73</v>
      </c>
    </row>
    <row r="9229" spans="1:13" x14ac:dyDescent="0.25">
      <c r="A9229">
        <v>9.3000000000000007</v>
      </c>
      <c r="B9229" t="s">
        <v>6955</v>
      </c>
      <c r="C9229" t="s">
        <v>654</v>
      </c>
      <c r="F9229" t="s">
        <v>73</v>
      </c>
      <c r="G9229" t="s">
        <v>78</v>
      </c>
      <c r="H9229" s="3">
        <v>46079</v>
      </c>
      <c r="I9229" t="s">
        <v>6718</v>
      </c>
      <c r="K9229" t="s">
        <v>6851</v>
      </c>
      <c r="M9229" t="s">
        <v>73</v>
      </c>
    </row>
    <row r="9230" spans="1:13" x14ac:dyDescent="0.25">
      <c r="A9230">
        <v>9.3000000000000007</v>
      </c>
      <c r="B9230" t="s">
        <v>7205</v>
      </c>
      <c r="C9230" t="s">
        <v>1906</v>
      </c>
      <c r="F9230" t="s">
        <v>73</v>
      </c>
      <c r="G9230" t="s">
        <v>78</v>
      </c>
      <c r="H9230" s="3">
        <v>46079</v>
      </c>
      <c r="I9230" t="s">
        <v>6718</v>
      </c>
      <c r="K9230" t="s">
        <v>6851</v>
      </c>
      <c r="M9230" t="s">
        <v>73</v>
      </c>
    </row>
    <row r="9231" spans="1:13" x14ac:dyDescent="0.25">
      <c r="A9231">
        <v>9.3000000000000007</v>
      </c>
      <c r="B9231" t="s">
        <v>2450</v>
      </c>
      <c r="C9231" t="s">
        <v>139</v>
      </c>
      <c r="F9231" t="s">
        <v>73</v>
      </c>
      <c r="G9231" t="s">
        <v>78</v>
      </c>
      <c r="H9231" s="3">
        <v>46079</v>
      </c>
      <c r="I9231" t="s">
        <v>6718</v>
      </c>
      <c r="K9231" t="s">
        <v>6851</v>
      </c>
      <c r="M9231" t="s">
        <v>73</v>
      </c>
    </row>
    <row r="9232" spans="1:13" x14ac:dyDescent="0.25">
      <c r="A9232">
        <v>9.3000000000000007</v>
      </c>
      <c r="B9232" t="s">
        <v>539</v>
      </c>
      <c r="C9232" t="s">
        <v>166</v>
      </c>
      <c r="F9232" t="s">
        <v>73</v>
      </c>
      <c r="G9232" t="s">
        <v>78</v>
      </c>
      <c r="H9232" s="3">
        <v>46079</v>
      </c>
      <c r="I9232" t="s">
        <v>6718</v>
      </c>
      <c r="K9232" t="s">
        <v>6851</v>
      </c>
      <c r="M9232" t="s">
        <v>73</v>
      </c>
    </row>
    <row r="9233" spans="1:13" x14ac:dyDescent="0.25">
      <c r="A9233">
        <v>9.3000000000000007</v>
      </c>
      <c r="B9233" t="s">
        <v>152</v>
      </c>
      <c r="C9233" t="s">
        <v>1200</v>
      </c>
      <c r="F9233" t="s">
        <v>74</v>
      </c>
      <c r="G9233" t="s">
        <v>76</v>
      </c>
      <c r="H9233" s="3">
        <v>46079</v>
      </c>
      <c r="I9233" t="s">
        <v>6718</v>
      </c>
      <c r="K9233" t="s">
        <v>6851</v>
      </c>
      <c r="M9233" t="s">
        <v>74</v>
      </c>
    </row>
    <row r="9234" spans="1:13" x14ac:dyDescent="0.25">
      <c r="A9234">
        <v>9.3000000000000007</v>
      </c>
      <c r="B9234" t="s">
        <v>7206</v>
      </c>
      <c r="C9234" t="s">
        <v>171</v>
      </c>
      <c r="D9234" t="s">
        <v>183</v>
      </c>
      <c r="F9234" t="s">
        <v>74</v>
      </c>
      <c r="G9234" t="s">
        <v>76</v>
      </c>
      <c r="H9234" s="3">
        <v>46083</v>
      </c>
      <c r="I9234" t="s">
        <v>6718</v>
      </c>
      <c r="K9234" t="s">
        <v>6851</v>
      </c>
      <c r="M9234" t="s">
        <v>74</v>
      </c>
    </row>
    <row r="9235" spans="1:13" x14ac:dyDescent="0.25">
      <c r="A9235">
        <v>9.3000000000000007</v>
      </c>
      <c r="B9235" t="s">
        <v>7207</v>
      </c>
      <c r="C9235" t="s">
        <v>2789</v>
      </c>
      <c r="F9235" t="s">
        <v>73</v>
      </c>
      <c r="G9235" t="s">
        <v>78</v>
      </c>
      <c r="H9235" s="3">
        <v>46083</v>
      </c>
      <c r="I9235" t="s">
        <v>6718</v>
      </c>
      <c r="K9235" t="s">
        <v>6851</v>
      </c>
      <c r="M9235" t="s">
        <v>73</v>
      </c>
    </row>
    <row r="9236" spans="1:13" x14ac:dyDescent="0.25">
      <c r="A9236">
        <v>9.3000000000000007</v>
      </c>
      <c r="B9236" t="s">
        <v>7208</v>
      </c>
      <c r="C9236" t="s">
        <v>210</v>
      </c>
      <c r="F9236" t="s">
        <v>73</v>
      </c>
      <c r="G9236" t="s">
        <v>78</v>
      </c>
      <c r="H9236" s="3">
        <v>46083</v>
      </c>
      <c r="I9236" t="s">
        <v>6718</v>
      </c>
      <c r="K9236" t="s">
        <v>6851</v>
      </c>
      <c r="M9236" t="s">
        <v>73</v>
      </c>
    </row>
    <row r="9237" spans="1:13" x14ac:dyDescent="0.25">
      <c r="A9237">
        <v>9.3000000000000007</v>
      </c>
      <c r="B9237" t="s">
        <v>7086</v>
      </c>
      <c r="C9237" t="s">
        <v>146</v>
      </c>
      <c r="F9237" t="s">
        <v>73</v>
      </c>
      <c r="G9237" t="s">
        <v>78</v>
      </c>
      <c r="H9237" s="3">
        <v>46083</v>
      </c>
      <c r="I9237" t="s">
        <v>6718</v>
      </c>
      <c r="K9237" t="s">
        <v>6851</v>
      </c>
      <c r="M9237" t="s">
        <v>73</v>
      </c>
    </row>
    <row r="9238" spans="1:13" x14ac:dyDescent="0.25">
      <c r="A9238">
        <v>9.3000000000000007</v>
      </c>
      <c r="B9238" t="s">
        <v>1672</v>
      </c>
      <c r="C9238" t="s">
        <v>236</v>
      </c>
      <c r="D9238" t="s">
        <v>146</v>
      </c>
      <c r="F9238" t="s">
        <v>74</v>
      </c>
      <c r="G9238" t="s">
        <v>76</v>
      </c>
      <c r="H9238" s="3">
        <v>46083</v>
      </c>
      <c r="I9238" t="s">
        <v>6718</v>
      </c>
      <c r="K9238" t="s">
        <v>6851</v>
      </c>
      <c r="M9238" t="s">
        <v>74</v>
      </c>
    </row>
    <row r="9239" spans="1:13" x14ac:dyDescent="0.25">
      <c r="A9239">
        <v>9.3000000000000007</v>
      </c>
      <c r="B9239" t="s">
        <v>7209</v>
      </c>
      <c r="C9239" t="s">
        <v>194</v>
      </c>
      <c r="F9239" t="s">
        <v>74</v>
      </c>
      <c r="G9239" t="s">
        <v>76</v>
      </c>
      <c r="H9239" s="3">
        <v>46083</v>
      </c>
      <c r="I9239" t="s">
        <v>6718</v>
      </c>
      <c r="K9239" t="s">
        <v>6851</v>
      </c>
      <c r="M9239" t="s">
        <v>74</v>
      </c>
    </row>
    <row r="9240" spans="1:13" x14ac:dyDescent="0.25">
      <c r="A9240">
        <v>9.3000000000000007</v>
      </c>
      <c r="B9240" t="s">
        <v>7210</v>
      </c>
      <c r="C9240" t="s">
        <v>138</v>
      </c>
      <c r="D9240" t="s">
        <v>297</v>
      </c>
      <c r="F9240" t="s">
        <v>73</v>
      </c>
      <c r="G9240" t="s">
        <v>78</v>
      </c>
      <c r="H9240" s="3">
        <v>46083</v>
      </c>
      <c r="I9240" t="s">
        <v>6718</v>
      </c>
      <c r="K9240" t="s">
        <v>6851</v>
      </c>
      <c r="M9240" t="s">
        <v>73</v>
      </c>
    </row>
    <row r="9241" spans="1:13" x14ac:dyDescent="0.25">
      <c r="A9241">
        <v>9.3000000000000007</v>
      </c>
      <c r="B9241" t="s">
        <v>7211</v>
      </c>
      <c r="C9241" t="s">
        <v>854</v>
      </c>
      <c r="F9241" t="s">
        <v>73</v>
      </c>
      <c r="G9241" t="s">
        <v>78</v>
      </c>
      <c r="H9241" s="3">
        <v>46083</v>
      </c>
      <c r="I9241" t="s">
        <v>6718</v>
      </c>
      <c r="K9241" t="s">
        <v>6851</v>
      </c>
      <c r="M9241" t="s">
        <v>73</v>
      </c>
    </row>
    <row r="9242" spans="1:13" x14ac:dyDescent="0.25">
      <c r="A9242">
        <v>9.3000000000000007</v>
      </c>
      <c r="B9242" t="s">
        <v>3175</v>
      </c>
      <c r="C9242" t="s">
        <v>7212</v>
      </c>
      <c r="D9242" t="s">
        <v>146</v>
      </c>
      <c r="F9242" t="s">
        <v>74</v>
      </c>
      <c r="G9242" t="s">
        <v>76</v>
      </c>
      <c r="H9242" s="3">
        <v>46083</v>
      </c>
      <c r="I9242" t="s">
        <v>6718</v>
      </c>
      <c r="K9242" t="s">
        <v>6851</v>
      </c>
      <c r="M9242" t="s">
        <v>74</v>
      </c>
    </row>
    <row r="9243" spans="1:13" x14ac:dyDescent="0.25">
      <c r="A9243">
        <v>9.3000000000000007</v>
      </c>
      <c r="B9243" t="s">
        <v>7213</v>
      </c>
      <c r="C9243" t="s">
        <v>146</v>
      </c>
      <c r="F9243" t="s">
        <v>74</v>
      </c>
      <c r="G9243" t="s">
        <v>76</v>
      </c>
      <c r="H9243" s="3">
        <v>46083</v>
      </c>
      <c r="I9243" t="s">
        <v>6718</v>
      </c>
      <c r="K9243" t="s">
        <v>6851</v>
      </c>
      <c r="M9243" t="s">
        <v>74</v>
      </c>
    </row>
    <row r="9244" spans="1:13" x14ac:dyDescent="0.25">
      <c r="A9244">
        <v>9.3000000000000007</v>
      </c>
      <c r="B9244" t="s">
        <v>7154</v>
      </c>
      <c r="C9244" t="s">
        <v>1666</v>
      </c>
      <c r="F9244" t="s">
        <v>73</v>
      </c>
      <c r="G9244" t="s">
        <v>78</v>
      </c>
      <c r="H9244" s="3">
        <v>46084</v>
      </c>
      <c r="I9244" t="s">
        <v>6718</v>
      </c>
      <c r="K9244" t="s">
        <v>6851</v>
      </c>
      <c r="M9244" t="s">
        <v>73</v>
      </c>
    </row>
    <row r="9245" spans="1:13" x14ac:dyDescent="0.25">
      <c r="A9245">
        <v>9.3000000000000007</v>
      </c>
      <c r="B9245" t="s">
        <v>1153</v>
      </c>
      <c r="C9245" t="s">
        <v>146</v>
      </c>
      <c r="F9245" t="s">
        <v>74</v>
      </c>
      <c r="G9245" t="s">
        <v>76</v>
      </c>
      <c r="H9245" s="3">
        <v>46084</v>
      </c>
      <c r="I9245" t="s">
        <v>6718</v>
      </c>
      <c r="K9245" t="s">
        <v>6851</v>
      </c>
      <c r="M9245" t="s">
        <v>74</v>
      </c>
    </row>
    <row r="9246" spans="1:13" x14ac:dyDescent="0.25">
      <c r="A9246">
        <v>9.3000000000000007</v>
      </c>
      <c r="B9246" t="s">
        <v>7214</v>
      </c>
      <c r="C9246" t="s">
        <v>289</v>
      </c>
      <c r="F9246" t="s">
        <v>73</v>
      </c>
      <c r="G9246" t="s">
        <v>78</v>
      </c>
      <c r="H9246" s="3">
        <v>46085</v>
      </c>
      <c r="I9246" t="s">
        <v>6718</v>
      </c>
      <c r="K9246" t="s">
        <v>6851</v>
      </c>
      <c r="M9246" t="s">
        <v>73</v>
      </c>
    </row>
    <row r="9247" spans="1:13" x14ac:dyDescent="0.25">
      <c r="A9247">
        <v>9.3000000000000007</v>
      </c>
      <c r="B9247" t="s">
        <v>7215</v>
      </c>
      <c r="C9247" t="s">
        <v>378</v>
      </c>
      <c r="F9247" t="s">
        <v>74</v>
      </c>
      <c r="G9247" t="s">
        <v>76</v>
      </c>
      <c r="H9247" s="3">
        <v>46085</v>
      </c>
      <c r="I9247" t="s">
        <v>6718</v>
      </c>
      <c r="K9247" t="s">
        <v>6851</v>
      </c>
      <c r="M9247" t="s">
        <v>74</v>
      </c>
    </row>
    <row r="9248" spans="1:13" x14ac:dyDescent="0.25">
      <c r="A9248">
        <v>9.3000000000000007</v>
      </c>
      <c r="B9248" t="s">
        <v>7018</v>
      </c>
      <c r="C9248" t="s">
        <v>5879</v>
      </c>
      <c r="F9248" t="s">
        <v>73</v>
      </c>
      <c r="G9248" t="s">
        <v>78</v>
      </c>
      <c r="H9248" s="3">
        <v>46085</v>
      </c>
      <c r="I9248" t="s">
        <v>6718</v>
      </c>
      <c r="K9248" t="s">
        <v>6851</v>
      </c>
      <c r="M9248" t="s">
        <v>73</v>
      </c>
    </row>
    <row r="9249" spans="1:13" x14ac:dyDescent="0.25">
      <c r="A9249">
        <v>9.3000000000000007</v>
      </c>
      <c r="B9249" t="s">
        <v>7216</v>
      </c>
      <c r="F9249" t="s">
        <v>74</v>
      </c>
      <c r="G9249" t="s">
        <v>76</v>
      </c>
      <c r="H9249" s="3">
        <v>46086</v>
      </c>
      <c r="I9249" t="s">
        <v>6718</v>
      </c>
      <c r="K9249" t="s">
        <v>6851</v>
      </c>
      <c r="M9249" t="s">
        <v>74</v>
      </c>
    </row>
    <row r="9250" spans="1:13" x14ac:dyDescent="0.25">
      <c r="A9250">
        <v>9.3000000000000007</v>
      </c>
      <c r="B9250" t="s">
        <v>7217</v>
      </c>
      <c r="C9250" t="s">
        <v>271</v>
      </c>
      <c r="F9250" t="s">
        <v>74</v>
      </c>
      <c r="G9250" t="s">
        <v>76</v>
      </c>
      <c r="H9250" s="3">
        <v>46087</v>
      </c>
      <c r="I9250" t="s">
        <v>6718</v>
      </c>
      <c r="K9250" t="s">
        <v>6851</v>
      </c>
      <c r="M9250" t="s">
        <v>74</v>
      </c>
    </row>
    <row r="9251" spans="1:13" x14ac:dyDescent="0.25">
      <c r="A9251">
        <v>9.3000000000000007</v>
      </c>
      <c r="B9251" t="s">
        <v>6856</v>
      </c>
      <c r="C9251" t="s">
        <v>7218</v>
      </c>
      <c r="D9251" t="s">
        <v>184</v>
      </c>
      <c r="F9251" t="s">
        <v>73</v>
      </c>
      <c r="G9251" t="s">
        <v>78</v>
      </c>
      <c r="H9251" s="3">
        <v>46087</v>
      </c>
      <c r="I9251" t="s">
        <v>6718</v>
      </c>
      <c r="K9251" t="s">
        <v>6851</v>
      </c>
      <c r="M9251" t="s">
        <v>73</v>
      </c>
    </row>
    <row r="9252" spans="1:13" x14ac:dyDescent="0.25">
      <c r="A9252">
        <v>9.3000000000000007</v>
      </c>
      <c r="B9252" t="s">
        <v>6931</v>
      </c>
      <c r="C9252" t="s">
        <v>7219</v>
      </c>
      <c r="D9252" t="s">
        <v>854</v>
      </c>
      <c r="F9252" t="s">
        <v>73</v>
      </c>
      <c r="G9252" t="s">
        <v>78</v>
      </c>
      <c r="H9252" s="3">
        <v>46087</v>
      </c>
      <c r="I9252" t="s">
        <v>6718</v>
      </c>
      <c r="K9252" t="s">
        <v>6851</v>
      </c>
      <c r="M9252" t="s">
        <v>73</v>
      </c>
    </row>
    <row r="9253" spans="1:13" x14ac:dyDescent="0.25">
      <c r="A9253">
        <v>9.3000000000000007</v>
      </c>
      <c r="B9253" t="s">
        <v>7220</v>
      </c>
      <c r="C9253" t="s">
        <v>311</v>
      </c>
      <c r="D9253" t="s">
        <v>5883</v>
      </c>
      <c r="F9253" t="s">
        <v>73</v>
      </c>
      <c r="G9253" t="s">
        <v>78</v>
      </c>
      <c r="H9253" s="3">
        <v>46087</v>
      </c>
      <c r="I9253" t="s">
        <v>6718</v>
      </c>
      <c r="K9253" t="s">
        <v>6851</v>
      </c>
      <c r="M9253" t="s">
        <v>73</v>
      </c>
    </row>
    <row r="9254" spans="1:13" x14ac:dyDescent="0.25">
      <c r="A9254">
        <v>9.3000000000000007</v>
      </c>
      <c r="B9254" t="s">
        <v>7221</v>
      </c>
      <c r="C9254" t="s">
        <v>807</v>
      </c>
      <c r="D9254" t="s">
        <v>199</v>
      </c>
      <c r="F9254" t="s">
        <v>73</v>
      </c>
      <c r="G9254" t="s">
        <v>78</v>
      </c>
      <c r="H9254" s="3">
        <v>46087</v>
      </c>
      <c r="I9254" t="s">
        <v>6718</v>
      </c>
      <c r="K9254" t="s">
        <v>6851</v>
      </c>
      <c r="M9254" t="s">
        <v>73</v>
      </c>
    </row>
    <row r="9255" spans="1:13" x14ac:dyDescent="0.25">
      <c r="A9255">
        <v>9.3000000000000007</v>
      </c>
      <c r="B9255" t="s">
        <v>6054</v>
      </c>
      <c r="C9255" t="s">
        <v>141</v>
      </c>
      <c r="D9255" t="s">
        <v>2032</v>
      </c>
      <c r="F9255" t="s">
        <v>73</v>
      </c>
      <c r="G9255" t="s">
        <v>78</v>
      </c>
      <c r="H9255" s="3">
        <v>46087</v>
      </c>
      <c r="I9255" t="s">
        <v>6718</v>
      </c>
      <c r="K9255" t="s">
        <v>6851</v>
      </c>
      <c r="M9255" t="s">
        <v>73</v>
      </c>
    </row>
    <row r="9256" spans="1:13" x14ac:dyDescent="0.25">
      <c r="A9256">
        <v>9.3000000000000007</v>
      </c>
      <c r="B9256" t="s">
        <v>7144</v>
      </c>
      <c r="C9256" t="s">
        <v>146</v>
      </c>
      <c r="F9256" t="s">
        <v>73</v>
      </c>
      <c r="G9256" t="s">
        <v>78</v>
      </c>
      <c r="H9256" s="3">
        <v>46090</v>
      </c>
      <c r="I9256" t="s">
        <v>6718</v>
      </c>
      <c r="K9256" t="s">
        <v>6851</v>
      </c>
      <c r="M9256" t="s">
        <v>73</v>
      </c>
    </row>
    <row r="9257" spans="1:13" x14ac:dyDescent="0.25">
      <c r="A9257">
        <v>9.3000000000000007</v>
      </c>
      <c r="B9257" t="s">
        <v>2693</v>
      </c>
      <c r="C9257" t="s">
        <v>146</v>
      </c>
      <c r="F9257" t="s">
        <v>74</v>
      </c>
      <c r="G9257" t="s">
        <v>76</v>
      </c>
      <c r="H9257" s="3">
        <v>46090</v>
      </c>
      <c r="I9257" t="s">
        <v>6718</v>
      </c>
      <c r="K9257" t="s">
        <v>6851</v>
      </c>
      <c r="M9257" t="s">
        <v>74</v>
      </c>
    </row>
    <row r="9258" spans="1:13" x14ac:dyDescent="0.25">
      <c r="A9258">
        <v>9.3000000000000007</v>
      </c>
      <c r="B9258" t="s">
        <v>6728</v>
      </c>
      <c r="C9258" t="s">
        <v>148</v>
      </c>
      <c r="D9258" t="s">
        <v>271</v>
      </c>
      <c r="F9258" t="s">
        <v>73</v>
      </c>
      <c r="G9258" t="s">
        <v>78</v>
      </c>
      <c r="H9258" s="3">
        <v>46090</v>
      </c>
      <c r="I9258" t="s">
        <v>6718</v>
      </c>
      <c r="K9258" t="s">
        <v>6851</v>
      </c>
      <c r="M9258" t="s">
        <v>73</v>
      </c>
    </row>
    <row r="9259" spans="1:13" x14ac:dyDescent="0.25">
      <c r="A9259">
        <v>9.3000000000000007</v>
      </c>
      <c r="B9259" t="s">
        <v>7222</v>
      </c>
      <c r="C9259" t="s">
        <v>4095</v>
      </c>
      <c r="F9259" t="s">
        <v>73</v>
      </c>
      <c r="G9259" t="s">
        <v>78</v>
      </c>
      <c r="H9259" s="3">
        <v>46090</v>
      </c>
      <c r="I9259" t="s">
        <v>6718</v>
      </c>
      <c r="K9259" t="s">
        <v>6851</v>
      </c>
      <c r="M9259" t="s">
        <v>73</v>
      </c>
    </row>
    <row r="9260" spans="1:13" x14ac:dyDescent="0.25">
      <c r="A9260">
        <v>9.3000000000000007</v>
      </c>
      <c r="B9260" t="s">
        <v>7223</v>
      </c>
      <c r="C9260" t="s">
        <v>141</v>
      </c>
      <c r="F9260" t="s">
        <v>73</v>
      </c>
      <c r="G9260" t="s">
        <v>78</v>
      </c>
      <c r="H9260" s="3">
        <v>46090</v>
      </c>
      <c r="I9260" t="s">
        <v>6718</v>
      </c>
      <c r="K9260" t="s">
        <v>6851</v>
      </c>
      <c r="M9260" t="s">
        <v>73</v>
      </c>
    </row>
    <row r="9261" spans="1:13" x14ac:dyDescent="0.25">
      <c r="A9261">
        <v>9.3000000000000007</v>
      </c>
      <c r="B9261" t="s">
        <v>6603</v>
      </c>
      <c r="D9261" t="s">
        <v>391</v>
      </c>
      <c r="F9261" t="s">
        <v>73</v>
      </c>
      <c r="G9261" t="s">
        <v>78</v>
      </c>
      <c r="H9261" s="3">
        <v>46090</v>
      </c>
      <c r="I9261" t="s">
        <v>6718</v>
      </c>
      <c r="K9261" t="s">
        <v>6851</v>
      </c>
      <c r="M9261" t="s">
        <v>73</v>
      </c>
    </row>
    <row r="9262" spans="1:13" x14ac:dyDescent="0.25">
      <c r="A9262">
        <v>9.3000000000000007</v>
      </c>
      <c r="B9262" t="s">
        <v>1892</v>
      </c>
      <c r="C9262" t="s">
        <v>7219</v>
      </c>
      <c r="D9262" t="s">
        <v>854</v>
      </c>
      <c r="F9262" t="s">
        <v>74</v>
      </c>
      <c r="G9262" t="s">
        <v>76</v>
      </c>
      <c r="H9262" s="3">
        <v>46090</v>
      </c>
      <c r="I9262" t="s">
        <v>6718</v>
      </c>
      <c r="K9262" t="s">
        <v>6851</v>
      </c>
      <c r="M9262" t="s">
        <v>74</v>
      </c>
    </row>
    <row r="9263" spans="1:13" x14ac:dyDescent="0.25">
      <c r="A9263">
        <v>9.3000000000000007</v>
      </c>
      <c r="B9263" t="s">
        <v>7224</v>
      </c>
      <c r="C9263" t="s">
        <v>207</v>
      </c>
      <c r="D9263" t="s">
        <v>184</v>
      </c>
      <c r="F9263" t="s">
        <v>74</v>
      </c>
      <c r="G9263" t="s">
        <v>76</v>
      </c>
      <c r="H9263" s="3">
        <v>46090</v>
      </c>
      <c r="I9263" t="s">
        <v>6718</v>
      </c>
      <c r="K9263" t="s">
        <v>6851</v>
      </c>
      <c r="M9263" t="s">
        <v>74</v>
      </c>
    </row>
    <row r="9264" spans="1:13" x14ac:dyDescent="0.25">
      <c r="A9264">
        <v>9.3000000000000007</v>
      </c>
      <c r="B9264" t="s">
        <v>7225</v>
      </c>
      <c r="C9264" t="s">
        <v>3070</v>
      </c>
      <c r="D9264" t="s">
        <v>294</v>
      </c>
      <c r="F9264" t="s">
        <v>73</v>
      </c>
      <c r="G9264" t="s">
        <v>78</v>
      </c>
      <c r="H9264" s="3">
        <v>46091</v>
      </c>
      <c r="I9264" t="s">
        <v>6718</v>
      </c>
      <c r="K9264" t="s">
        <v>6851</v>
      </c>
      <c r="M9264" t="s">
        <v>73</v>
      </c>
    </row>
    <row r="9265" spans="1:13" x14ac:dyDescent="0.25">
      <c r="A9265">
        <v>9.3000000000000007</v>
      </c>
      <c r="B9265" t="s">
        <v>7086</v>
      </c>
      <c r="C9265" t="s">
        <v>606</v>
      </c>
      <c r="F9265" t="s">
        <v>73</v>
      </c>
      <c r="G9265" t="s">
        <v>78</v>
      </c>
      <c r="H9265" s="3">
        <v>46091</v>
      </c>
      <c r="I9265" t="s">
        <v>6718</v>
      </c>
      <c r="K9265" t="s">
        <v>6851</v>
      </c>
      <c r="M9265" t="s">
        <v>73</v>
      </c>
    </row>
    <row r="9266" spans="1:13" x14ac:dyDescent="0.25">
      <c r="A9266">
        <v>9.3000000000000007</v>
      </c>
      <c r="B9266" t="s">
        <v>6603</v>
      </c>
      <c r="C9266" t="s">
        <v>391</v>
      </c>
      <c r="F9266" t="s">
        <v>73</v>
      </c>
      <c r="G9266" t="s">
        <v>78</v>
      </c>
      <c r="H9266" s="3">
        <v>46092</v>
      </c>
      <c r="I9266" t="s">
        <v>6718</v>
      </c>
      <c r="K9266" t="s">
        <v>6851</v>
      </c>
      <c r="M9266" t="s">
        <v>73</v>
      </c>
    </row>
    <row r="9267" spans="1:13" x14ac:dyDescent="0.25">
      <c r="A9267">
        <v>9.3000000000000007</v>
      </c>
      <c r="B9267" t="s">
        <v>7226</v>
      </c>
      <c r="C9267" t="s">
        <v>7227</v>
      </c>
      <c r="D9267" t="s">
        <v>1183</v>
      </c>
      <c r="F9267" t="s">
        <v>73</v>
      </c>
      <c r="G9267" t="s">
        <v>78</v>
      </c>
      <c r="H9267" s="3">
        <v>46092</v>
      </c>
      <c r="I9267" t="s">
        <v>6718</v>
      </c>
      <c r="K9267" t="s">
        <v>6851</v>
      </c>
      <c r="M9267" t="s">
        <v>73</v>
      </c>
    </row>
    <row r="9268" spans="1:13" x14ac:dyDescent="0.25">
      <c r="A9268">
        <v>9.3000000000000007</v>
      </c>
      <c r="B9268" t="s">
        <v>342</v>
      </c>
      <c r="C9268" t="s">
        <v>294</v>
      </c>
      <c r="D9268" t="s">
        <v>179</v>
      </c>
      <c r="F9268" t="s">
        <v>73</v>
      </c>
      <c r="G9268" t="s">
        <v>78</v>
      </c>
      <c r="H9268" s="3">
        <v>46092</v>
      </c>
      <c r="I9268" t="s">
        <v>6718</v>
      </c>
      <c r="K9268" t="s">
        <v>6851</v>
      </c>
      <c r="M9268" t="s">
        <v>73</v>
      </c>
    </row>
    <row r="9269" spans="1:13" x14ac:dyDescent="0.25">
      <c r="A9269">
        <v>9.3000000000000007</v>
      </c>
      <c r="B9269" t="s">
        <v>5407</v>
      </c>
      <c r="C9269" t="s">
        <v>506</v>
      </c>
      <c r="D9269" t="s">
        <v>239</v>
      </c>
      <c r="F9269" t="s">
        <v>74</v>
      </c>
      <c r="G9269" t="s">
        <v>76</v>
      </c>
      <c r="H9269" s="3">
        <v>46092</v>
      </c>
      <c r="I9269" t="s">
        <v>6718</v>
      </c>
      <c r="K9269" t="s">
        <v>6851</v>
      </c>
      <c r="M9269" t="s">
        <v>74</v>
      </c>
    </row>
    <row r="9270" spans="1:13" x14ac:dyDescent="0.25">
      <c r="A9270">
        <v>9.3000000000000007</v>
      </c>
      <c r="B9270" t="s">
        <v>180</v>
      </c>
      <c r="C9270" t="s">
        <v>207</v>
      </c>
      <c r="D9270" t="s">
        <v>251</v>
      </c>
      <c r="F9270" t="s">
        <v>74</v>
      </c>
      <c r="G9270" t="s">
        <v>76</v>
      </c>
      <c r="H9270" s="3">
        <v>46092</v>
      </c>
      <c r="I9270" t="s">
        <v>6718</v>
      </c>
      <c r="K9270" t="s">
        <v>6851</v>
      </c>
      <c r="M9270" t="s">
        <v>74</v>
      </c>
    </row>
    <row r="9271" spans="1:13" x14ac:dyDescent="0.25">
      <c r="A9271">
        <v>9.3000000000000007</v>
      </c>
      <c r="B9271" t="s">
        <v>427</v>
      </c>
      <c r="C9271" t="s">
        <v>134</v>
      </c>
      <c r="D9271" t="s">
        <v>282</v>
      </c>
      <c r="F9271" t="s">
        <v>73</v>
      </c>
      <c r="G9271" t="s">
        <v>78</v>
      </c>
      <c r="H9271" s="3">
        <v>46093</v>
      </c>
      <c r="I9271" t="s">
        <v>6718</v>
      </c>
      <c r="K9271" t="s">
        <v>6851</v>
      </c>
      <c r="M9271" t="s">
        <v>73</v>
      </c>
    </row>
    <row r="9272" spans="1:13" x14ac:dyDescent="0.25">
      <c r="A9272">
        <v>9.3000000000000007</v>
      </c>
      <c r="B9272" t="s">
        <v>1585</v>
      </c>
      <c r="C9272" t="s">
        <v>1672</v>
      </c>
      <c r="F9272" t="s">
        <v>74</v>
      </c>
      <c r="G9272" t="s">
        <v>76</v>
      </c>
      <c r="H9272" s="3">
        <v>46093</v>
      </c>
      <c r="I9272" t="s">
        <v>6718</v>
      </c>
      <c r="K9272" t="s">
        <v>6851</v>
      </c>
      <c r="M9272" t="s">
        <v>74</v>
      </c>
    </row>
    <row r="9273" spans="1:13" x14ac:dyDescent="0.25">
      <c r="A9273">
        <v>9.3000000000000007</v>
      </c>
      <c r="B9273" t="s">
        <v>7216</v>
      </c>
      <c r="C9273" t="s">
        <v>124</v>
      </c>
      <c r="F9273" t="s">
        <v>74</v>
      </c>
      <c r="G9273" t="s">
        <v>76</v>
      </c>
      <c r="H9273" s="3">
        <v>46098</v>
      </c>
      <c r="I9273" t="s">
        <v>6718</v>
      </c>
      <c r="K9273" t="s">
        <v>6851</v>
      </c>
      <c r="M9273" t="s">
        <v>74</v>
      </c>
    </row>
    <row r="9274" spans="1:13" x14ac:dyDescent="0.25">
      <c r="A9274">
        <v>9.3000000000000007</v>
      </c>
      <c r="B9274" t="s">
        <v>167</v>
      </c>
      <c r="C9274" t="s">
        <v>141</v>
      </c>
      <c r="D9274" t="s">
        <v>352</v>
      </c>
      <c r="F9274" t="s">
        <v>73</v>
      </c>
      <c r="G9274" t="s">
        <v>78</v>
      </c>
      <c r="H9274" s="3">
        <v>46098</v>
      </c>
      <c r="I9274" t="s">
        <v>6718</v>
      </c>
      <c r="K9274" t="s">
        <v>6851</v>
      </c>
      <c r="M9274" t="s">
        <v>73</v>
      </c>
    </row>
    <row r="9275" spans="1:13" x14ac:dyDescent="0.25">
      <c r="A9275">
        <v>9.3000000000000007</v>
      </c>
      <c r="B9275" t="s">
        <v>7210</v>
      </c>
      <c r="C9275" t="s">
        <v>131</v>
      </c>
      <c r="D9275" t="s">
        <v>444</v>
      </c>
      <c r="F9275" t="s">
        <v>73</v>
      </c>
      <c r="G9275" t="s">
        <v>78</v>
      </c>
      <c r="H9275" s="3">
        <v>46098</v>
      </c>
      <c r="I9275" t="s">
        <v>6718</v>
      </c>
      <c r="K9275" t="s">
        <v>6851</v>
      </c>
      <c r="M9275" t="s">
        <v>73</v>
      </c>
    </row>
    <row r="9276" spans="1:13" x14ac:dyDescent="0.25">
      <c r="A9276">
        <v>9.3000000000000007</v>
      </c>
      <c r="B9276" t="s">
        <v>394</v>
      </c>
      <c r="C9276" t="s">
        <v>297</v>
      </c>
      <c r="F9276" t="s">
        <v>74</v>
      </c>
      <c r="G9276" t="s">
        <v>76</v>
      </c>
      <c r="H9276" s="3">
        <v>46098</v>
      </c>
      <c r="I9276" t="s">
        <v>6718</v>
      </c>
      <c r="K9276" t="s">
        <v>6851</v>
      </c>
      <c r="M9276" t="s">
        <v>74</v>
      </c>
    </row>
    <row r="9277" spans="1:13" x14ac:dyDescent="0.25">
      <c r="A9277">
        <v>9.3000000000000007</v>
      </c>
      <c r="B9277" t="s">
        <v>2807</v>
      </c>
      <c r="C9277" t="s">
        <v>171</v>
      </c>
      <c r="D9277" t="s">
        <v>253</v>
      </c>
      <c r="F9277" t="s">
        <v>73</v>
      </c>
      <c r="G9277" t="s">
        <v>78</v>
      </c>
      <c r="H9277" s="3">
        <v>46098</v>
      </c>
      <c r="I9277" t="s">
        <v>6718</v>
      </c>
      <c r="K9277" t="s">
        <v>6851</v>
      </c>
      <c r="M9277" t="s">
        <v>73</v>
      </c>
    </row>
    <row r="9278" spans="1:13" x14ac:dyDescent="0.25">
      <c r="A9278">
        <v>9.3000000000000007</v>
      </c>
      <c r="B9278" t="s">
        <v>7228</v>
      </c>
      <c r="C9278" t="s">
        <v>148</v>
      </c>
      <c r="D9278" t="s">
        <v>7229</v>
      </c>
      <c r="F9278" t="s">
        <v>73</v>
      </c>
      <c r="G9278" t="s">
        <v>78</v>
      </c>
      <c r="H9278" s="3">
        <v>46099</v>
      </c>
      <c r="I9278" t="s">
        <v>6718</v>
      </c>
      <c r="K9278" t="s">
        <v>6851</v>
      </c>
      <c r="M9278" t="s">
        <v>73</v>
      </c>
    </row>
    <row r="9279" spans="1:13" x14ac:dyDescent="0.25">
      <c r="A9279">
        <v>9.3000000000000007</v>
      </c>
      <c r="B9279" t="s">
        <v>258</v>
      </c>
      <c r="C9279" t="s">
        <v>187</v>
      </c>
      <c r="F9279" t="s">
        <v>73</v>
      </c>
      <c r="G9279" t="s">
        <v>78</v>
      </c>
      <c r="H9279" s="3">
        <v>46099</v>
      </c>
      <c r="I9279" t="s">
        <v>6718</v>
      </c>
      <c r="K9279" t="s">
        <v>6851</v>
      </c>
      <c r="M9279" t="s">
        <v>73</v>
      </c>
    </row>
    <row r="9280" spans="1:13" x14ac:dyDescent="0.25">
      <c r="A9280">
        <v>9.3000000000000007</v>
      </c>
      <c r="B9280" t="s">
        <v>204</v>
      </c>
      <c r="C9280" t="s">
        <v>242</v>
      </c>
      <c r="D9280" t="s">
        <v>242</v>
      </c>
      <c r="F9280" t="s">
        <v>73</v>
      </c>
      <c r="G9280" t="s">
        <v>78</v>
      </c>
      <c r="H9280" s="3">
        <v>46099</v>
      </c>
      <c r="I9280" t="s">
        <v>6718</v>
      </c>
      <c r="K9280" t="s">
        <v>6851</v>
      </c>
      <c r="M9280" t="s">
        <v>73</v>
      </c>
    </row>
    <row r="9281" spans="1:13" x14ac:dyDescent="0.25">
      <c r="A9281">
        <v>9.3000000000000007</v>
      </c>
      <c r="B9281" t="s">
        <v>2003</v>
      </c>
      <c r="C9281" t="s">
        <v>278</v>
      </c>
      <c r="F9281" t="s">
        <v>74</v>
      </c>
      <c r="G9281" t="s">
        <v>76</v>
      </c>
      <c r="H9281" s="3">
        <v>46100</v>
      </c>
      <c r="I9281" t="s">
        <v>6718</v>
      </c>
      <c r="K9281" t="s">
        <v>6851</v>
      </c>
      <c r="M9281" t="s">
        <v>74</v>
      </c>
    </row>
    <row r="9282" spans="1:13" x14ac:dyDescent="0.25">
      <c r="A9282">
        <v>9.3000000000000007</v>
      </c>
      <c r="B9282" t="s">
        <v>5816</v>
      </c>
      <c r="C9282" t="s">
        <v>6990</v>
      </c>
      <c r="F9282" t="s">
        <v>74</v>
      </c>
      <c r="G9282" t="s">
        <v>76</v>
      </c>
      <c r="H9282" s="3">
        <v>46100</v>
      </c>
      <c r="I9282" t="s">
        <v>6718</v>
      </c>
      <c r="K9282" t="s">
        <v>6851</v>
      </c>
      <c r="M9282" t="s">
        <v>74</v>
      </c>
    </row>
    <row r="9283" spans="1:13" x14ac:dyDescent="0.25">
      <c r="A9283">
        <v>9.3000000000000007</v>
      </c>
      <c r="B9283" t="s">
        <v>2632</v>
      </c>
      <c r="C9283" t="s">
        <v>224</v>
      </c>
      <c r="D9283" t="s">
        <v>128</v>
      </c>
      <c r="F9283" t="s">
        <v>73</v>
      </c>
      <c r="G9283" t="s">
        <v>78</v>
      </c>
      <c r="H9283" s="3">
        <v>46101</v>
      </c>
      <c r="I9283" t="s">
        <v>6718</v>
      </c>
      <c r="K9283" t="s">
        <v>6851</v>
      </c>
      <c r="M9283" t="s">
        <v>73</v>
      </c>
    </row>
    <row r="9284" spans="1:13" x14ac:dyDescent="0.25">
      <c r="A9284">
        <v>9.3000000000000007</v>
      </c>
      <c r="B9284" t="s">
        <v>7230</v>
      </c>
      <c r="C9284" t="s">
        <v>6745</v>
      </c>
      <c r="D9284" t="s">
        <v>713</v>
      </c>
      <c r="F9284" t="s">
        <v>73</v>
      </c>
      <c r="G9284" t="s">
        <v>78</v>
      </c>
      <c r="H9284" s="3">
        <v>46104</v>
      </c>
      <c r="I9284" t="s">
        <v>6718</v>
      </c>
      <c r="K9284" t="s">
        <v>6851</v>
      </c>
      <c r="M9284" t="s">
        <v>73</v>
      </c>
    </row>
    <row r="9285" spans="1:13" x14ac:dyDescent="0.25">
      <c r="A9285">
        <v>9.3000000000000007</v>
      </c>
      <c r="B9285" t="s">
        <v>7205</v>
      </c>
      <c r="C9285" t="s">
        <v>199</v>
      </c>
      <c r="D9285" t="s">
        <v>1906</v>
      </c>
      <c r="F9285" t="s">
        <v>73</v>
      </c>
      <c r="G9285" t="s">
        <v>78</v>
      </c>
      <c r="H9285" s="3">
        <v>46104</v>
      </c>
      <c r="I9285" t="s">
        <v>6718</v>
      </c>
      <c r="K9285" t="s">
        <v>6851</v>
      </c>
      <c r="M9285" t="s">
        <v>73</v>
      </c>
    </row>
    <row r="9286" spans="1:13" x14ac:dyDescent="0.25">
      <c r="A9286">
        <v>9.3000000000000007</v>
      </c>
      <c r="B9286" t="s">
        <v>7231</v>
      </c>
      <c r="C9286" t="s">
        <v>408</v>
      </c>
      <c r="D9286" t="s">
        <v>7232</v>
      </c>
      <c r="F9286" t="s">
        <v>73</v>
      </c>
      <c r="G9286" t="s">
        <v>78</v>
      </c>
      <c r="H9286" s="3">
        <v>46104</v>
      </c>
      <c r="I9286" t="s">
        <v>6718</v>
      </c>
      <c r="K9286" t="s">
        <v>6851</v>
      </c>
      <c r="M9286" t="s">
        <v>73</v>
      </c>
    </row>
    <row r="9287" spans="1:13" x14ac:dyDescent="0.25">
      <c r="A9287">
        <v>9.3000000000000007</v>
      </c>
      <c r="B9287" t="s">
        <v>7154</v>
      </c>
      <c r="C9287" t="s">
        <v>1666</v>
      </c>
      <c r="D9287" t="s">
        <v>574</v>
      </c>
      <c r="F9287" t="s">
        <v>73</v>
      </c>
      <c r="G9287" t="s">
        <v>78</v>
      </c>
      <c r="H9287" s="3">
        <v>46105</v>
      </c>
      <c r="I9287" t="s">
        <v>6718</v>
      </c>
      <c r="K9287" t="s">
        <v>6851</v>
      </c>
      <c r="M9287" t="s">
        <v>73</v>
      </c>
    </row>
    <row r="9288" spans="1:13" x14ac:dyDescent="0.25">
      <c r="A9288">
        <v>9.3000000000000007</v>
      </c>
      <c r="B9288" t="s">
        <v>7233</v>
      </c>
      <c r="C9288" t="s">
        <v>1816</v>
      </c>
      <c r="F9288" t="s">
        <v>73</v>
      </c>
      <c r="G9288" t="s">
        <v>78</v>
      </c>
      <c r="H9288" s="3">
        <v>46105</v>
      </c>
      <c r="I9288" t="s">
        <v>6718</v>
      </c>
      <c r="K9288" t="s">
        <v>6851</v>
      </c>
      <c r="M9288" t="s">
        <v>73</v>
      </c>
    </row>
    <row r="9289" spans="1:13" x14ac:dyDescent="0.25">
      <c r="A9289">
        <v>9.3000000000000007</v>
      </c>
      <c r="B9289" t="s">
        <v>6679</v>
      </c>
      <c r="C9289" t="s">
        <v>239</v>
      </c>
      <c r="F9289" t="s">
        <v>74</v>
      </c>
      <c r="G9289" t="s">
        <v>76</v>
      </c>
      <c r="H9289" s="3">
        <v>46105</v>
      </c>
      <c r="I9289" t="s">
        <v>6718</v>
      </c>
      <c r="K9289" t="s">
        <v>6851</v>
      </c>
      <c r="M9289" t="s">
        <v>74</v>
      </c>
    </row>
    <row r="9290" spans="1:13" x14ac:dyDescent="0.25">
      <c r="A9290">
        <v>9.3000000000000007</v>
      </c>
      <c r="B9290" t="s">
        <v>180</v>
      </c>
      <c r="C9290" t="s">
        <v>207</v>
      </c>
      <c r="F9290" t="s">
        <v>74</v>
      </c>
      <c r="G9290" t="s">
        <v>76</v>
      </c>
      <c r="H9290" s="3">
        <v>46105</v>
      </c>
      <c r="I9290" t="s">
        <v>6718</v>
      </c>
      <c r="K9290" t="s">
        <v>6851</v>
      </c>
      <c r="M9290" t="s">
        <v>74</v>
      </c>
    </row>
    <row r="9291" spans="1:13" x14ac:dyDescent="0.25">
      <c r="A9291">
        <v>9.3000000000000007</v>
      </c>
      <c r="B9291" t="s">
        <v>1039</v>
      </c>
      <c r="C9291" t="s">
        <v>159</v>
      </c>
      <c r="D9291" t="s">
        <v>159</v>
      </c>
      <c r="F9291" t="s">
        <v>74</v>
      </c>
      <c r="G9291" t="s">
        <v>76</v>
      </c>
      <c r="H9291" s="3">
        <v>46106</v>
      </c>
      <c r="I9291" t="s">
        <v>6718</v>
      </c>
      <c r="K9291" t="s">
        <v>6851</v>
      </c>
      <c r="M9291" t="s">
        <v>74</v>
      </c>
    </row>
    <row r="9292" spans="1:13" x14ac:dyDescent="0.25">
      <c r="A9292">
        <v>9.3000000000000007</v>
      </c>
      <c r="B9292" t="s">
        <v>7164</v>
      </c>
      <c r="C9292" t="s">
        <v>400</v>
      </c>
      <c r="F9292" t="s">
        <v>73</v>
      </c>
      <c r="G9292" t="s">
        <v>78</v>
      </c>
      <c r="H9292" s="3">
        <v>46106</v>
      </c>
      <c r="I9292" t="s">
        <v>6718</v>
      </c>
      <c r="K9292" t="s">
        <v>6851</v>
      </c>
      <c r="M9292" t="s">
        <v>73</v>
      </c>
    </row>
    <row r="9293" spans="1:13" x14ac:dyDescent="0.25">
      <c r="A9293">
        <v>9.3000000000000007</v>
      </c>
      <c r="B9293" t="s">
        <v>6767</v>
      </c>
      <c r="C9293" t="s">
        <v>7234</v>
      </c>
      <c r="D9293" t="s">
        <v>400</v>
      </c>
      <c r="F9293" t="s">
        <v>73</v>
      </c>
      <c r="G9293" t="s">
        <v>78</v>
      </c>
      <c r="H9293" s="3">
        <v>46106</v>
      </c>
      <c r="I9293" t="s">
        <v>6718</v>
      </c>
      <c r="K9293" t="s">
        <v>6851</v>
      </c>
      <c r="M9293" t="s">
        <v>73</v>
      </c>
    </row>
    <row r="9294" spans="1:13" x14ac:dyDescent="0.25">
      <c r="A9294">
        <v>9.3000000000000007</v>
      </c>
      <c r="B9294" t="s">
        <v>1301</v>
      </c>
      <c r="C9294" t="s">
        <v>517</v>
      </c>
      <c r="D9294" t="s">
        <v>239</v>
      </c>
      <c r="F9294" t="s">
        <v>74</v>
      </c>
      <c r="G9294" t="s">
        <v>76</v>
      </c>
      <c r="H9294" s="3">
        <v>46106</v>
      </c>
      <c r="I9294" t="s">
        <v>6718</v>
      </c>
      <c r="K9294" t="s">
        <v>6851</v>
      </c>
      <c r="M9294" t="s">
        <v>74</v>
      </c>
    </row>
    <row r="9295" spans="1:13" x14ac:dyDescent="0.25">
      <c r="A9295">
        <v>9.3000000000000007</v>
      </c>
      <c r="B9295" t="s">
        <v>532</v>
      </c>
      <c r="C9295" t="s">
        <v>444</v>
      </c>
      <c r="F9295" t="s">
        <v>73</v>
      </c>
      <c r="G9295" t="s">
        <v>78</v>
      </c>
      <c r="H9295" s="3">
        <v>46106</v>
      </c>
      <c r="I9295" t="s">
        <v>6718</v>
      </c>
      <c r="K9295" t="s">
        <v>6851</v>
      </c>
      <c r="M9295" t="s">
        <v>73</v>
      </c>
    </row>
    <row r="9296" spans="1:13" x14ac:dyDescent="0.25">
      <c r="A9296">
        <v>9.3000000000000007</v>
      </c>
      <c r="B9296" t="s">
        <v>1061</v>
      </c>
      <c r="C9296" t="s">
        <v>215</v>
      </c>
      <c r="F9296" t="s">
        <v>73</v>
      </c>
      <c r="G9296" t="s">
        <v>78</v>
      </c>
      <c r="H9296" s="3">
        <v>46106</v>
      </c>
      <c r="I9296" t="s">
        <v>6718</v>
      </c>
      <c r="K9296" t="s">
        <v>6851</v>
      </c>
      <c r="M9296" t="s">
        <v>73</v>
      </c>
    </row>
    <row r="9297" spans="1:13" x14ac:dyDescent="0.25">
      <c r="A9297">
        <v>9.3000000000000007</v>
      </c>
      <c r="B9297" t="s">
        <v>7235</v>
      </c>
      <c r="C9297" t="s">
        <v>234</v>
      </c>
      <c r="F9297" t="s">
        <v>74</v>
      </c>
      <c r="G9297" t="s">
        <v>76</v>
      </c>
      <c r="H9297" s="3">
        <v>46107</v>
      </c>
      <c r="I9297" t="s">
        <v>6718</v>
      </c>
      <c r="K9297" t="s">
        <v>6851</v>
      </c>
      <c r="M9297" t="s">
        <v>74</v>
      </c>
    </row>
    <row r="9298" spans="1:13" x14ac:dyDescent="0.25">
      <c r="A9298">
        <v>9.3000000000000007</v>
      </c>
      <c r="B9298" t="s">
        <v>6704</v>
      </c>
      <c r="C9298" t="s">
        <v>2789</v>
      </c>
      <c r="D9298" t="s">
        <v>159</v>
      </c>
      <c r="F9298" t="s">
        <v>73</v>
      </c>
      <c r="G9298" t="s">
        <v>78</v>
      </c>
      <c r="H9298" s="3">
        <v>46111</v>
      </c>
      <c r="I9298" t="s">
        <v>6718</v>
      </c>
      <c r="K9298" t="s">
        <v>6851</v>
      </c>
      <c r="M9298" t="s">
        <v>73</v>
      </c>
    </row>
    <row r="9299" spans="1:13" x14ac:dyDescent="0.25">
      <c r="A9299">
        <v>9.3000000000000007</v>
      </c>
      <c r="B9299" t="s">
        <v>6412</v>
      </c>
      <c r="C9299" t="s">
        <v>6745</v>
      </c>
      <c r="D9299" t="s">
        <v>4787</v>
      </c>
      <c r="F9299" t="s">
        <v>73</v>
      </c>
      <c r="G9299" t="s">
        <v>78</v>
      </c>
      <c r="H9299" s="3">
        <v>46111</v>
      </c>
      <c r="I9299" t="s">
        <v>6718</v>
      </c>
      <c r="K9299" t="s">
        <v>6851</v>
      </c>
      <c r="M9299" t="s">
        <v>73</v>
      </c>
    </row>
    <row r="9300" spans="1:13" x14ac:dyDescent="0.25">
      <c r="A9300">
        <v>9.4</v>
      </c>
      <c r="B9300" t="s">
        <v>7236</v>
      </c>
      <c r="C9300" t="s">
        <v>526</v>
      </c>
      <c r="D9300" t="s">
        <v>1263</v>
      </c>
      <c r="F9300" t="s">
        <v>73</v>
      </c>
      <c r="G9300" t="s">
        <v>78</v>
      </c>
      <c r="H9300" s="3">
        <v>46029</v>
      </c>
      <c r="I9300" t="s">
        <v>6718</v>
      </c>
      <c r="K9300" t="s">
        <v>6719</v>
      </c>
      <c r="M9300" t="s">
        <v>73</v>
      </c>
    </row>
    <row r="9301" spans="1:13" x14ac:dyDescent="0.25">
      <c r="A9301">
        <v>9.4</v>
      </c>
      <c r="B9301" t="s">
        <v>2142</v>
      </c>
      <c r="C9301" t="s">
        <v>134</v>
      </c>
      <c r="D9301" t="s">
        <v>345</v>
      </c>
      <c r="F9301" t="s">
        <v>73</v>
      </c>
      <c r="G9301" t="s">
        <v>78</v>
      </c>
      <c r="H9301" s="3">
        <v>46029</v>
      </c>
      <c r="I9301" t="s">
        <v>6718</v>
      </c>
      <c r="K9301" t="s">
        <v>6719</v>
      </c>
      <c r="M9301" t="s">
        <v>73</v>
      </c>
    </row>
    <row r="9302" spans="1:13" x14ac:dyDescent="0.25">
      <c r="A9302">
        <v>9.4</v>
      </c>
      <c r="B9302" t="s">
        <v>2142</v>
      </c>
      <c r="C9302" t="s">
        <v>134</v>
      </c>
      <c r="D9302" t="s">
        <v>345</v>
      </c>
      <c r="F9302" t="s">
        <v>73</v>
      </c>
      <c r="G9302" t="s">
        <v>78</v>
      </c>
      <c r="H9302" s="3">
        <v>46029</v>
      </c>
      <c r="I9302" t="s">
        <v>6718</v>
      </c>
      <c r="K9302" t="s">
        <v>6719</v>
      </c>
      <c r="M9302" t="s">
        <v>73</v>
      </c>
    </row>
    <row r="9303" spans="1:13" x14ac:dyDescent="0.25">
      <c r="A9303">
        <v>9.4</v>
      </c>
      <c r="B9303" t="s">
        <v>7237</v>
      </c>
      <c r="C9303" t="s">
        <v>134</v>
      </c>
      <c r="F9303" t="s">
        <v>74</v>
      </c>
      <c r="G9303" t="s">
        <v>76</v>
      </c>
      <c r="H9303" s="3">
        <v>46029</v>
      </c>
      <c r="I9303" t="s">
        <v>6718</v>
      </c>
      <c r="K9303" t="s">
        <v>6719</v>
      </c>
      <c r="M9303" t="s">
        <v>74</v>
      </c>
    </row>
    <row r="9304" spans="1:13" x14ac:dyDescent="0.25">
      <c r="A9304">
        <v>9.4</v>
      </c>
      <c r="B9304" t="s">
        <v>6723</v>
      </c>
      <c r="C9304" t="s">
        <v>134</v>
      </c>
      <c r="F9304" t="s">
        <v>73</v>
      </c>
      <c r="G9304" t="s">
        <v>78</v>
      </c>
      <c r="H9304" s="3">
        <v>46029</v>
      </c>
      <c r="I9304" t="s">
        <v>6718</v>
      </c>
      <c r="K9304" t="s">
        <v>6719</v>
      </c>
      <c r="M9304" t="s">
        <v>73</v>
      </c>
    </row>
    <row r="9305" spans="1:13" x14ac:dyDescent="0.25">
      <c r="A9305">
        <v>9.4</v>
      </c>
      <c r="B9305" t="s">
        <v>7238</v>
      </c>
      <c r="C9305" t="s">
        <v>399</v>
      </c>
      <c r="D9305" t="s">
        <v>1666</v>
      </c>
      <c r="F9305" t="s">
        <v>73</v>
      </c>
      <c r="G9305" t="s">
        <v>78</v>
      </c>
      <c r="H9305" s="3">
        <v>46029</v>
      </c>
      <c r="I9305" t="s">
        <v>6718</v>
      </c>
      <c r="K9305" t="s">
        <v>6719</v>
      </c>
      <c r="M9305" t="s">
        <v>73</v>
      </c>
    </row>
    <row r="9306" spans="1:13" x14ac:dyDescent="0.25">
      <c r="A9306">
        <v>9.4</v>
      </c>
      <c r="B9306" t="s">
        <v>6370</v>
      </c>
      <c r="C9306" t="s">
        <v>171</v>
      </c>
      <c r="D9306" t="s">
        <v>187</v>
      </c>
      <c r="F9306" t="s">
        <v>73</v>
      </c>
      <c r="G9306" t="s">
        <v>78</v>
      </c>
      <c r="H9306" s="3">
        <v>46029</v>
      </c>
      <c r="I9306" t="s">
        <v>6718</v>
      </c>
      <c r="K9306" t="s">
        <v>6719</v>
      </c>
      <c r="M9306" t="s">
        <v>73</v>
      </c>
    </row>
    <row r="9307" spans="1:13" x14ac:dyDescent="0.25">
      <c r="A9307">
        <v>9.4</v>
      </c>
      <c r="B9307" t="s">
        <v>7239</v>
      </c>
      <c r="C9307" t="s">
        <v>187</v>
      </c>
      <c r="F9307" t="s">
        <v>73</v>
      </c>
      <c r="G9307" t="s">
        <v>78</v>
      </c>
      <c r="H9307" s="3">
        <v>46029</v>
      </c>
      <c r="I9307" t="s">
        <v>6718</v>
      </c>
      <c r="K9307" t="s">
        <v>6719</v>
      </c>
      <c r="M9307" t="s">
        <v>73</v>
      </c>
    </row>
    <row r="9308" spans="1:13" x14ac:dyDescent="0.25">
      <c r="A9308">
        <v>9.4</v>
      </c>
      <c r="B9308" t="s">
        <v>6912</v>
      </c>
      <c r="C9308" t="s">
        <v>171</v>
      </c>
      <c r="D9308" t="s">
        <v>264</v>
      </c>
      <c r="F9308" t="s">
        <v>73</v>
      </c>
      <c r="G9308" t="s">
        <v>78</v>
      </c>
      <c r="H9308" s="3">
        <v>46029</v>
      </c>
      <c r="I9308" t="s">
        <v>6718</v>
      </c>
      <c r="K9308" t="s">
        <v>6719</v>
      </c>
      <c r="M9308" t="s">
        <v>73</v>
      </c>
    </row>
    <row r="9309" spans="1:13" x14ac:dyDescent="0.25">
      <c r="A9309">
        <v>9.4</v>
      </c>
      <c r="B9309" t="s">
        <v>7240</v>
      </c>
      <c r="C9309" t="s">
        <v>141</v>
      </c>
      <c r="D9309" t="s">
        <v>294</v>
      </c>
      <c r="F9309" t="s">
        <v>73</v>
      </c>
      <c r="G9309" t="s">
        <v>78</v>
      </c>
      <c r="H9309" s="3">
        <v>46029</v>
      </c>
      <c r="I9309" t="s">
        <v>6718</v>
      </c>
      <c r="K9309" t="s">
        <v>6719</v>
      </c>
      <c r="M9309" t="s">
        <v>73</v>
      </c>
    </row>
    <row r="9310" spans="1:13" x14ac:dyDescent="0.25">
      <c r="A9310">
        <v>9.4</v>
      </c>
      <c r="B9310" t="s">
        <v>669</v>
      </c>
      <c r="C9310" t="s">
        <v>130</v>
      </c>
      <c r="D9310" t="s">
        <v>1531</v>
      </c>
      <c r="F9310" t="s">
        <v>73</v>
      </c>
      <c r="G9310" t="s">
        <v>78</v>
      </c>
      <c r="H9310" s="3">
        <v>46029</v>
      </c>
      <c r="I9310" t="s">
        <v>6718</v>
      </c>
      <c r="K9310" t="s">
        <v>6719</v>
      </c>
      <c r="M9310" t="s">
        <v>73</v>
      </c>
    </row>
    <row r="9311" spans="1:13" x14ac:dyDescent="0.25">
      <c r="A9311">
        <v>9.4</v>
      </c>
      <c r="B9311" t="s">
        <v>6829</v>
      </c>
      <c r="C9311" t="s">
        <v>271</v>
      </c>
      <c r="D9311" t="s">
        <v>297</v>
      </c>
      <c r="F9311" t="s">
        <v>73</v>
      </c>
      <c r="G9311" t="s">
        <v>78</v>
      </c>
      <c r="H9311" s="3">
        <v>46029</v>
      </c>
      <c r="I9311" t="s">
        <v>6718</v>
      </c>
      <c r="K9311" t="s">
        <v>6719</v>
      </c>
      <c r="M9311" t="s">
        <v>73</v>
      </c>
    </row>
    <row r="9312" spans="1:13" x14ac:dyDescent="0.25">
      <c r="A9312">
        <v>9.4</v>
      </c>
      <c r="B9312" t="s">
        <v>7241</v>
      </c>
      <c r="C9312" t="s">
        <v>304</v>
      </c>
      <c r="F9312" t="s">
        <v>73</v>
      </c>
      <c r="G9312" t="s">
        <v>78</v>
      </c>
      <c r="H9312" s="3">
        <v>46029</v>
      </c>
      <c r="I9312" t="s">
        <v>6718</v>
      </c>
      <c r="K9312" t="s">
        <v>6719</v>
      </c>
      <c r="M9312" t="s">
        <v>73</v>
      </c>
    </row>
    <row r="9313" spans="1:13" x14ac:dyDescent="0.25">
      <c r="A9313">
        <v>9.4</v>
      </c>
      <c r="B9313" t="s">
        <v>815</v>
      </c>
      <c r="C9313" t="s">
        <v>1531</v>
      </c>
      <c r="F9313" t="s">
        <v>74</v>
      </c>
      <c r="G9313" t="s">
        <v>76</v>
      </c>
      <c r="H9313" s="3">
        <v>46029</v>
      </c>
      <c r="I9313" t="s">
        <v>6718</v>
      </c>
      <c r="K9313" t="s">
        <v>6719</v>
      </c>
      <c r="M9313" t="s">
        <v>74</v>
      </c>
    </row>
    <row r="9314" spans="1:13" x14ac:dyDescent="0.25">
      <c r="A9314">
        <v>9.4</v>
      </c>
      <c r="B9314" t="s">
        <v>7242</v>
      </c>
      <c r="C9314" t="s">
        <v>184</v>
      </c>
      <c r="D9314" t="s">
        <v>1597</v>
      </c>
      <c r="F9314" t="s">
        <v>73</v>
      </c>
      <c r="G9314" t="s">
        <v>78</v>
      </c>
      <c r="H9314" s="3">
        <v>46029</v>
      </c>
      <c r="I9314" t="s">
        <v>6718</v>
      </c>
      <c r="K9314" t="s">
        <v>6719</v>
      </c>
      <c r="M9314" t="s">
        <v>73</v>
      </c>
    </row>
    <row r="9315" spans="1:13" x14ac:dyDescent="0.25">
      <c r="A9315">
        <v>9.4</v>
      </c>
      <c r="B9315" t="s">
        <v>434</v>
      </c>
      <c r="C9315" t="s">
        <v>131</v>
      </c>
      <c r="D9315" t="s">
        <v>433</v>
      </c>
      <c r="F9315" t="s">
        <v>73</v>
      </c>
      <c r="G9315" t="s">
        <v>78</v>
      </c>
      <c r="H9315" s="3">
        <v>46029</v>
      </c>
      <c r="I9315" t="s">
        <v>6718</v>
      </c>
      <c r="K9315" t="s">
        <v>6719</v>
      </c>
      <c r="M9315" t="s">
        <v>73</v>
      </c>
    </row>
    <row r="9316" spans="1:13" x14ac:dyDescent="0.25">
      <c r="A9316">
        <v>9.4</v>
      </c>
      <c r="B9316" t="s">
        <v>580</v>
      </c>
      <c r="C9316" t="s">
        <v>272</v>
      </c>
      <c r="F9316" t="s">
        <v>73</v>
      </c>
      <c r="G9316" t="s">
        <v>78</v>
      </c>
      <c r="H9316" s="3">
        <v>46029</v>
      </c>
      <c r="I9316" t="s">
        <v>6718</v>
      </c>
      <c r="K9316" t="s">
        <v>6719</v>
      </c>
      <c r="M9316" t="s">
        <v>73</v>
      </c>
    </row>
    <row r="9317" spans="1:13" x14ac:dyDescent="0.25">
      <c r="A9317">
        <v>9.4</v>
      </c>
      <c r="B9317" t="s">
        <v>6603</v>
      </c>
      <c r="C9317" t="s">
        <v>1218</v>
      </c>
      <c r="F9317" t="s">
        <v>73</v>
      </c>
      <c r="G9317" t="s">
        <v>78</v>
      </c>
      <c r="H9317" s="3">
        <v>46029</v>
      </c>
      <c r="I9317" t="s">
        <v>6718</v>
      </c>
      <c r="K9317" t="s">
        <v>6719</v>
      </c>
      <c r="M9317" t="s">
        <v>73</v>
      </c>
    </row>
    <row r="9318" spans="1:13" x14ac:dyDescent="0.25">
      <c r="A9318">
        <v>9.4</v>
      </c>
      <c r="B9318" t="s">
        <v>359</v>
      </c>
      <c r="C9318" t="s">
        <v>7243</v>
      </c>
      <c r="F9318" t="s">
        <v>73</v>
      </c>
      <c r="G9318" t="s">
        <v>78</v>
      </c>
      <c r="H9318" s="3">
        <v>46029</v>
      </c>
      <c r="I9318" t="s">
        <v>6718</v>
      </c>
      <c r="K9318" t="s">
        <v>6719</v>
      </c>
      <c r="M9318" t="s">
        <v>73</v>
      </c>
    </row>
    <row r="9319" spans="1:13" x14ac:dyDescent="0.25">
      <c r="A9319">
        <v>9.4</v>
      </c>
      <c r="B9319" t="s">
        <v>6814</v>
      </c>
      <c r="C9319" t="s">
        <v>727</v>
      </c>
      <c r="D9319" t="s">
        <v>141</v>
      </c>
      <c r="F9319" t="s">
        <v>73</v>
      </c>
      <c r="G9319" t="s">
        <v>78</v>
      </c>
      <c r="H9319" s="3">
        <v>46030</v>
      </c>
      <c r="I9319" t="s">
        <v>6718</v>
      </c>
      <c r="K9319" t="s">
        <v>6719</v>
      </c>
      <c r="M9319" t="s">
        <v>73</v>
      </c>
    </row>
    <row r="9320" spans="1:13" x14ac:dyDescent="0.25">
      <c r="A9320">
        <v>9.4</v>
      </c>
      <c r="B9320" t="s">
        <v>7244</v>
      </c>
      <c r="C9320" t="s">
        <v>727</v>
      </c>
      <c r="D9320" t="s">
        <v>141</v>
      </c>
      <c r="F9320" t="s">
        <v>73</v>
      </c>
      <c r="G9320" t="s">
        <v>78</v>
      </c>
      <c r="H9320" s="3">
        <v>46030</v>
      </c>
      <c r="I9320" t="s">
        <v>6718</v>
      </c>
      <c r="K9320" t="s">
        <v>6719</v>
      </c>
      <c r="M9320" t="s">
        <v>73</v>
      </c>
    </row>
    <row r="9321" spans="1:13" x14ac:dyDescent="0.25">
      <c r="A9321">
        <v>9.4</v>
      </c>
      <c r="B9321" t="s">
        <v>7245</v>
      </c>
      <c r="C9321" t="s">
        <v>297</v>
      </c>
      <c r="F9321" t="s">
        <v>73</v>
      </c>
      <c r="G9321" t="s">
        <v>78</v>
      </c>
      <c r="H9321" s="3">
        <v>46030</v>
      </c>
      <c r="I9321" t="s">
        <v>6718</v>
      </c>
      <c r="K9321" t="s">
        <v>6719</v>
      </c>
      <c r="M9321" t="s">
        <v>73</v>
      </c>
    </row>
    <row r="9322" spans="1:13" x14ac:dyDescent="0.25">
      <c r="A9322">
        <v>9.4</v>
      </c>
      <c r="B9322" t="s">
        <v>4509</v>
      </c>
      <c r="C9322" t="s">
        <v>7246</v>
      </c>
      <c r="D9322" t="s">
        <v>7247</v>
      </c>
      <c r="F9322" t="s">
        <v>73</v>
      </c>
      <c r="G9322" t="s">
        <v>78</v>
      </c>
      <c r="H9322" s="3">
        <v>46030</v>
      </c>
      <c r="I9322" t="s">
        <v>6718</v>
      </c>
      <c r="K9322" t="s">
        <v>6719</v>
      </c>
      <c r="M9322" t="s">
        <v>73</v>
      </c>
    </row>
    <row r="9323" spans="1:13" x14ac:dyDescent="0.25">
      <c r="A9323">
        <v>9.4</v>
      </c>
      <c r="B9323" t="s">
        <v>6814</v>
      </c>
      <c r="C9323" t="s">
        <v>727</v>
      </c>
      <c r="D9323" t="s">
        <v>141</v>
      </c>
      <c r="F9323" t="s">
        <v>73</v>
      </c>
      <c r="G9323" t="s">
        <v>78</v>
      </c>
      <c r="H9323" s="3">
        <v>46030</v>
      </c>
      <c r="I9323" t="s">
        <v>6718</v>
      </c>
      <c r="K9323" t="s">
        <v>6719</v>
      </c>
      <c r="M9323" t="s">
        <v>73</v>
      </c>
    </row>
    <row r="9324" spans="1:13" x14ac:dyDescent="0.25">
      <c r="A9324">
        <v>9.4</v>
      </c>
      <c r="B9324" t="s">
        <v>7248</v>
      </c>
      <c r="C9324" t="s">
        <v>7249</v>
      </c>
      <c r="D9324" t="s">
        <v>3291</v>
      </c>
      <c r="F9324" t="s">
        <v>73</v>
      </c>
      <c r="G9324" t="s">
        <v>78</v>
      </c>
      <c r="H9324" s="3">
        <v>46030</v>
      </c>
      <c r="I9324" t="s">
        <v>6718</v>
      </c>
      <c r="K9324" t="s">
        <v>6719</v>
      </c>
      <c r="M9324" t="s">
        <v>73</v>
      </c>
    </row>
    <row r="9325" spans="1:13" x14ac:dyDescent="0.25">
      <c r="A9325">
        <v>9.4</v>
      </c>
      <c r="B9325" t="s">
        <v>6862</v>
      </c>
      <c r="C9325" t="s">
        <v>159</v>
      </c>
      <c r="D9325" t="s">
        <v>159</v>
      </c>
      <c r="F9325" t="s">
        <v>73</v>
      </c>
      <c r="G9325" t="s">
        <v>78</v>
      </c>
      <c r="H9325" s="3">
        <v>46030</v>
      </c>
      <c r="I9325" t="s">
        <v>6718</v>
      </c>
      <c r="K9325" t="s">
        <v>6719</v>
      </c>
      <c r="M9325" t="s">
        <v>73</v>
      </c>
    </row>
    <row r="9326" spans="1:13" x14ac:dyDescent="0.25">
      <c r="A9326">
        <v>9.4</v>
      </c>
      <c r="B9326" t="s">
        <v>6759</v>
      </c>
      <c r="C9326" t="s">
        <v>215</v>
      </c>
      <c r="F9326" t="s">
        <v>74</v>
      </c>
      <c r="G9326" t="s">
        <v>76</v>
      </c>
      <c r="H9326" s="3">
        <v>46030</v>
      </c>
      <c r="I9326" t="s">
        <v>6718</v>
      </c>
      <c r="K9326" t="s">
        <v>6719</v>
      </c>
      <c r="M9326" t="s">
        <v>74</v>
      </c>
    </row>
    <row r="9327" spans="1:13" x14ac:dyDescent="0.25">
      <c r="A9327">
        <v>9.4</v>
      </c>
      <c r="B9327" t="s">
        <v>2241</v>
      </c>
      <c r="C9327" t="s">
        <v>148</v>
      </c>
      <c r="F9327" t="s">
        <v>73</v>
      </c>
      <c r="G9327" t="s">
        <v>78</v>
      </c>
      <c r="H9327" s="3">
        <v>46030</v>
      </c>
      <c r="I9327" t="s">
        <v>6718</v>
      </c>
      <c r="K9327" t="s">
        <v>6719</v>
      </c>
      <c r="M9327" t="s">
        <v>73</v>
      </c>
    </row>
    <row r="9328" spans="1:13" x14ac:dyDescent="0.25">
      <c r="A9328">
        <v>9.4</v>
      </c>
      <c r="B9328" t="s">
        <v>7250</v>
      </c>
      <c r="C9328" t="s">
        <v>414</v>
      </c>
      <c r="F9328" t="s">
        <v>73</v>
      </c>
      <c r="G9328" t="s">
        <v>78</v>
      </c>
      <c r="H9328" s="3">
        <v>46030</v>
      </c>
      <c r="I9328" t="s">
        <v>6718</v>
      </c>
      <c r="K9328" t="s">
        <v>6719</v>
      </c>
      <c r="M9328" t="s">
        <v>73</v>
      </c>
    </row>
    <row r="9329" spans="1:13" x14ac:dyDescent="0.25">
      <c r="A9329">
        <v>9.4</v>
      </c>
      <c r="B9329" t="s">
        <v>2450</v>
      </c>
      <c r="C9329" t="s">
        <v>194</v>
      </c>
      <c r="F9329" t="s">
        <v>73</v>
      </c>
      <c r="G9329" t="s">
        <v>78</v>
      </c>
      <c r="H9329" s="3">
        <v>46030</v>
      </c>
      <c r="I9329" t="s">
        <v>6718</v>
      </c>
      <c r="K9329" t="s">
        <v>6719</v>
      </c>
      <c r="M9329" t="s">
        <v>73</v>
      </c>
    </row>
    <row r="9330" spans="1:13" x14ac:dyDescent="0.25">
      <c r="A9330">
        <v>9.4</v>
      </c>
      <c r="B9330" t="s">
        <v>7251</v>
      </c>
      <c r="C9330" t="s">
        <v>311</v>
      </c>
      <c r="D9330" t="s">
        <v>130</v>
      </c>
      <c r="F9330" t="s">
        <v>73</v>
      </c>
      <c r="G9330" t="s">
        <v>78</v>
      </c>
      <c r="H9330" s="3">
        <v>46030</v>
      </c>
      <c r="I9330" t="s">
        <v>6718</v>
      </c>
      <c r="K9330" t="s">
        <v>6719</v>
      </c>
      <c r="M9330" t="s">
        <v>73</v>
      </c>
    </row>
    <row r="9331" spans="1:13" x14ac:dyDescent="0.25">
      <c r="A9331">
        <v>9.4</v>
      </c>
      <c r="B9331" t="s">
        <v>7252</v>
      </c>
      <c r="C9331" t="s">
        <v>141</v>
      </c>
      <c r="F9331" t="s">
        <v>73</v>
      </c>
      <c r="G9331" t="s">
        <v>78</v>
      </c>
      <c r="H9331" s="3">
        <v>46030</v>
      </c>
      <c r="I9331" t="s">
        <v>6718</v>
      </c>
      <c r="K9331" t="s">
        <v>6719</v>
      </c>
      <c r="M9331" t="s">
        <v>73</v>
      </c>
    </row>
    <row r="9332" spans="1:13" x14ac:dyDescent="0.25">
      <c r="A9332">
        <v>9.4</v>
      </c>
      <c r="B9332" t="s">
        <v>1248</v>
      </c>
      <c r="C9332" t="s">
        <v>7253</v>
      </c>
      <c r="F9332" t="s">
        <v>73</v>
      </c>
      <c r="G9332" t="s">
        <v>78</v>
      </c>
      <c r="H9332" s="3">
        <v>46030</v>
      </c>
      <c r="I9332" t="s">
        <v>6718</v>
      </c>
      <c r="K9332" t="s">
        <v>6719</v>
      </c>
      <c r="M9332" t="s">
        <v>73</v>
      </c>
    </row>
    <row r="9333" spans="1:13" x14ac:dyDescent="0.25">
      <c r="A9333">
        <v>9.4</v>
      </c>
      <c r="B9333" t="s">
        <v>7254</v>
      </c>
      <c r="C9333" t="s">
        <v>141</v>
      </c>
      <c r="F9333" t="s">
        <v>73</v>
      </c>
      <c r="G9333" t="s">
        <v>78</v>
      </c>
      <c r="H9333" s="3">
        <v>46030</v>
      </c>
      <c r="I9333" t="s">
        <v>6718</v>
      </c>
      <c r="K9333" t="s">
        <v>6719</v>
      </c>
      <c r="M9333" t="s">
        <v>73</v>
      </c>
    </row>
    <row r="9334" spans="1:13" x14ac:dyDescent="0.25">
      <c r="A9334">
        <v>9.4</v>
      </c>
      <c r="B9334" t="s">
        <v>7255</v>
      </c>
      <c r="C9334" t="s">
        <v>193</v>
      </c>
      <c r="F9334" t="s">
        <v>73</v>
      </c>
      <c r="G9334" t="s">
        <v>78</v>
      </c>
      <c r="H9334" s="3">
        <v>46030</v>
      </c>
      <c r="I9334" t="s">
        <v>6718</v>
      </c>
      <c r="K9334" t="s">
        <v>6719</v>
      </c>
      <c r="M9334" t="s">
        <v>73</v>
      </c>
    </row>
    <row r="9335" spans="1:13" x14ac:dyDescent="0.25">
      <c r="A9335">
        <v>9.4</v>
      </c>
      <c r="B9335" t="s">
        <v>7255</v>
      </c>
      <c r="C9335" t="s">
        <v>193</v>
      </c>
      <c r="F9335" t="s">
        <v>73</v>
      </c>
      <c r="G9335" t="s">
        <v>78</v>
      </c>
      <c r="H9335" s="3">
        <v>46030</v>
      </c>
      <c r="I9335" t="s">
        <v>6718</v>
      </c>
      <c r="K9335" t="s">
        <v>6719</v>
      </c>
      <c r="M9335" t="s">
        <v>73</v>
      </c>
    </row>
    <row r="9336" spans="1:13" x14ac:dyDescent="0.25">
      <c r="A9336">
        <v>9.4</v>
      </c>
      <c r="B9336" t="s">
        <v>7256</v>
      </c>
      <c r="C9336" t="s">
        <v>330</v>
      </c>
      <c r="F9336" t="s">
        <v>73</v>
      </c>
      <c r="G9336" t="s">
        <v>78</v>
      </c>
      <c r="H9336" s="3">
        <v>46030</v>
      </c>
      <c r="I9336" t="s">
        <v>6718</v>
      </c>
      <c r="K9336" t="s">
        <v>6719</v>
      </c>
      <c r="M9336" t="s">
        <v>73</v>
      </c>
    </row>
    <row r="9337" spans="1:13" x14ac:dyDescent="0.25">
      <c r="A9337">
        <v>9.4</v>
      </c>
      <c r="B9337" t="s">
        <v>1351</v>
      </c>
      <c r="C9337" t="s">
        <v>159</v>
      </c>
      <c r="F9337" t="s">
        <v>73</v>
      </c>
      <c r="G9337" t="s">
        <v>78</v>
      </c>
      <c r="H9337" s="3">
        <v>46030</v>
      </c>
      <c r="I9337" t="s">
        <v>6718</v>
      </c>
      <c r="K9337" t="s">
        <v>6719</v>
      </c>
      <c r="M9337" t="s">
        <v>73</v>
      </c>
    </row>
    <row r="9338" spans="1:13" x14ac:dyDescent="0.25">
      <c r="A9338">
        <v>9.4</v>
      </c>
      <c r="B9338" t="s">
        <v>649</v>
      </c>
      <c r="C9338" t="s">
        <v>506</v>
      </c>
      <c r="F9338" t="s">
        <v>73</v>
      </c>
      <c r="G9338" t="s">
        <v>78</v>
      </c>
      <c r="H9338" s="3">
        <v>46030</v>
      </c>
      <c r="I9338" t="s">
        <v>6718</v>
      </c>
      <c r="K9338" t="s">
        <v>6719</v>
      </c>
      <c r="M9338" t="s">
        <v>73</v>
      </c>
    </row>
    <row r="9339" spans="1:13" x14ac:dyDescent="0.25">
      <c r="A9339">
        <v>9.4</v>
      </c>
      <c r="B9339" t="s">
        <v>306</v>
      </c>
      <c r="C9339" t="s">
        <v>232</v>
      </c>
      <c r="F9339" t="s">
        <v>73</v>
      </c>
      <c r="G9339" t="s">
        <v>78</v>
      </c>
      <c r="H9339" s="3">
        <v>46030</v>
      </c>
      <c r="I9339" t="s">
        <v>6718</v>
      </c>
      <c r="K9339" t="s">
        <v>6719</v>
      </c>
      <c r="M9339" t="s">
        <v>73</v>
      </c>
    </row>
    <row r="9340" spans="1:13" x14ac:dyDescent="0.25">
      <c r="A9340">
        <v>9.4</v>
      </c>
      <c r="B9340" t="s">
        <v>6829</v>
      </c>
      <c r="C9340" t="s">
        <v>271</v>
      </c>
      <c r="D9340" t="s">
        <v>210</v>
      </c>
      <c r="F9340" t="s">
        <v>73</v>
      </c>
      <c r="G9340" t="s">
        <v>78</v>
      </c>
      <c r="H9340" s="3">
        <v>46031</v>
      </c>
      <c r="I9340" t="s">
        <v>6718</v>
      </c>
      <c r="K9340" t="s">
        <v>6719</v>
      </c>
      <c r="M9340" t="s">
        <v>73</v>
      </c>
    </row>
    <row r="9341" spans="1:13" x14ac:dyDescent="0.25">
      <c r="A9341">
        <v>9.4</v>
      </c>
      <c r="B9341" t="s">
        <v>7257</v>
      </c>
      <c r="C9341" t="s">
        <v>210</v>
      </c>
      <c r="F9341" t="s">
        <v>73</v>
      </c>
      <c r="G9341" t="s">
        <v>78</v>
      </c>
      <c r="H9341" s="3">
        <v>46031</v>
      </c>
      <c r="I9341" t="s">
        <v>6718</v>
      </c>
      <c r="K9341" t="s">
        <v>6719</v>
      </c>
      <c r="M9341" t="s">
        <v>73</v>
      </c>
    </row>
    <row r="9342" spans="1:13" x14ac:dyDescent="0.25">
      <c r="A9342">
        <v>9.4</v>
      </c>
      <c r="B9342" t="s">
        <v>7257</v>
      </c>
      <c r="C9342" t="s">
        <v>210</v>
      </c>
      <c r="F9342" t="s">
        <v>73</v>
      </c>
      <c r="G9342" t="s">
        <v>78</v>
      </c>
      <c r="H9342" s="3">
        <v>46031</v>
      </c>
      <c r="I9342" t="s">
        <v>6718</v>
      </c>
      <c r="K9342" t="s">
        <v>6719</v>
      </c>
      <c r="M9342" t="s">
        <v>73</v>
      </c>
    </row>
    <row r="9343" spans="1:13" x14ac:dyDescent="0.25">
      <c r="A9343">
        <v>9.4</v>
      </c>
      <c r="B9343" t="s">
        <v>7258</v>
      </c>
      <c r="C9343" t="s">
        <v>345</v>
      </c>
      <c r="F9343" t="s">
        <v>74</v>
      </c>
      <c r="G9343" t="s">
        <v>76</v>
      </c>
      <c r="H9343" s="3">
        <v>46031</v>
      </c>
      <c r="I9343" t="s">
        <v>6718</v>
      </c>
      <c r="K9343" t="s">
        <v>6719</v>
      </c>
      <c r="M9343" t="s">
        <v>74</v>
      </c>
    </row>
    <row r="9344" spans="1:13" x14ac:dyDescent="0.25">
      <c r="A9344">
        <v>9.4</v>
      </c>
      <c r="B9344" t="s">
        <v>2735</v>
      </c>
      <c r="C9344" t="s">
        <v>345</v>
      </c>
      <c r="F9344" t="s">
        <v>74</v>
      </c>
      <c r="G9344" t="s">
        <v>76</v>
      </c>
      <c r="H9344" s="3">
        <v>46031</v>
      </c>
      <c r="I9344" t="s">
        <v>6718</v>
      </c>
      <c r="K9344" t="s">
        <v>6719</v>
      </c>
      <c r="M9344" t="s">
        <v>74</v>
      </c>
    </row>
    <row r="9345" spans="1:13" x14ac:dyDescent="0.25">
      <c r="A9345">
        <v>9.4</v>
      </c>
      <c r="B9345" t="s">
        <v>7259</v>
      </c>
      <c r="C9345" t="s">
        <v>141</v>
      </c>
      <c r="D9345" t="s">
        <v>345</v>
      </c>
      <c r="F9345" t="s">
        <v>74</v>
      </c>
      <c r="G9345" t="s">
        <v>76</v>
      </c>
      <c r="H9345" s="3">
        <v>46031</v>
      </c>
      <c r="I9345" t="s">
        <v>6718</v>
      </c>
      <c r="K9345" t="s">
        <v>6719</v>
      </c>
      <c r="M9345" t="s">
        <v>74</v>
      </c>
    </row>
    <row r="9346" spans="1:13" x14ac:dyDescent="0.25">
      <c r="A9346">
        <v>9.4</v>
      </c>
      <c r="B9346" t="s">
        <v>153</v>
      </c>
      <c r="C9346" t="s">
        <v>171</v>
      </c>
      <c r="F9346" t="s">
        <v>74</v>
      </c>
      <c r="G9346" t="s">
        <v>76</v>
      </c>
      <c r="H9346" s="3">
        <v>46031</v>
      </c>
      <c r="I9346" t="s">
        <v>6718</v>
      </c>
      <c r="K9346" t="s">
        <v>6719</v>
      </c>
      <c r="M9346" t="s">
        <v>74</v>
      </c>
    </row>
    <row r="9347" spans="1:13" x14ac:dyDescent="0.25">
      <c r="A9347">
        <v>9.4</v>
      </c>
      <c r="B9347" t="s">
        <v>434</v>
      </c>
      <c r="C9347" t="s">
        <v>3560</v>
      </c>
      <c r="F9347" t="s">
        <v>73</v>
      </c>
      <c r="G9347" t="s">
        <v>78</v>
      </c>
      <c r="H9347" s="3">
        <v>46031</v>
      </c>
      <c r="I9347" t="s">
        <v>6718</v>
      </c>
      <c r="K9347" t="s">
        <v>6719</v>
      </c>
      <c r="M9347" t="s">
        <v>73</v>
      </c>
    </row>
    <row r="9348" spans="1:13" x14ac:dyDescent="0.25">
      <c r="A9348">
        <v>9.4</v>
      </c>
      <c r="B9348" t="s">
        <v>385</v>
      </c>
      <c r="C9348" t="s">
        <v>194</v>
      </c>
      <c r="D9348" t="s">
        <v>131</v>
      </c>
      <c r="F9348" t="s">
        <v>73</v>
      </c>
      <c r="G9348" t="s">
        <v>78</v>
      </c>
      <c r="H9348" s="3">
        <v>46031</v>
      </c>
      <c r="I9348" t="s">
        <v>6718</v>
      </c>
      <c r="K9348" t="s">
        <v>6719</v>
      </c>
      <c r="M9348" t="s">
        <v>73</v>
      </c>
    </row>
    <row r="9349" spans="1:13" x14ac:dyDescent="0.25">
      <c r="A9349">
        <v>9.4</v>
      </c>
      <c r="B9349" t="s">
        <v>7260</v>
      </c>
      <c r="C9349" t="s">
        <v>400</v>
      </c>
      <c r="D9349" t="s">
        <v>131</v>
      </c>
      <c r="F9349" t="s">
        <v>74</v>
      </c>
      <c r="G9349" t="s">
        <v>76</v>
      </c>
      <c r="H9349" s="3">
        <v>46031</v>
      </c>
      <c r="I9349" t="s">
        <v>6718</v>
      </c>
      <c r="K9349" t="s">
        <v>6719</v>
      </c>
      <c r="M9349" t="s">
        <v>74</v>
      </c>
    </row>
    <row r="9350" spans="1:13" x14ac:dyDescent="0.25">
      <c r="A9350">
        <v>9.4</v>
      </c>
      <c r="B9350" t="s">
        <v>3600</v>
      </c>
      <c r="C9350" t="s">
        <v>255</v>
      </c>
      <c r="D9350" t="s">
        <v>224</v>
      </c>
      <c r="F9350" t="s">
        <v>73</v>
      </c>
      <c r="G9350" t="s">
        <v>78</v>
      </c>
      <c r="H9350" s="3">
        <v>46031</v>
      </c>
      <c r="I9350" t="s">
        <v>6718</v>
      </c>
      <c r="K9350" t="s">
        <v>6719</v>
      </c>
      <c r="M9350" t="s">
        <v>73</v>
      </c>
    </row>
    <row r="9351" spans="1:13" x14ac:dyDescent="0.25">
      <c r="A9351">
        <v>9.4</v>
      </c>
      <c r="B9351" t="s">
        <v>552</v>
      </c>
      <c r="C9351" t="s">
        <v>284</v>
      </c>
      <c r="D9351" t="s">
        <v>171</v>
      </c>
      <c r="F9351" t="s">
        <v>73</v>
      </c>
      <c r="G9351" t="s">
        <v>78</v>
      </c>
      <c r="H9351" s="3">
        <v>46031</v>
      </c>
      <c r="I9351" t="s">
        <v>6718</v>
      </c>
      <c r="K9351" t="s">
        <v>6719</v>
      </c>
      <c r="M9351" t="s">
        <v>73</v>
      </c>
    </row>
    <row r="9352" spans="1:13" x14ac:dyDescent="0.25">
      <c r="A9352">
        <v>9.4</v>
      </c>
      <c r="B9352" t="s">
        <v>1248</v>
      </c>
      <c r="C9352" t="s">
        <v>244</v>
      </c>
      <c r="F9352" t="s">
        <v>73</v>
      </c>
      <c r="G9352" t="s">
        <v>78</v>
      </c>
      <c r="H9352" s="3">
        <v>46031</v>
      </c>
      <c r="I9352" t="s">
        <v>6718</v>
      </c>
      <c r="K9352" t="s">
        <v>6719</v>
      </c>
      <c r="M9352" t="s">
        <v>73</v>
      </c>
    </row>
    <row r="9353" spans="1:13" x14ac:dyDescent="0.25">
      <c r="A9353">
        <v>9.4</v>
      </c>
      <c r="B9353" t="s">
        <v>2033</v>
      </c>
      <c r="C9353" t="s">
        <v>215</v>
      </c>
      <c r="D9353" t="s">
        <v>720</v>
      </c>
      <c r="F9353" t="s">
        <v>73</v>
      </c>
      <c r="G9353" t="s">
        <v>78</v>
      </c>
      <c r="H9353" s="3">
        <v>46034</v>
      </c>
      <c r="I9353" t="s">
        <v>6718</v>
      </c>
      <c r="K9353" t="s">
        <v>6719</v>
      </c>
      <c r="M9353" t="s">
        <v>73</v>
      </c>
    </row>
    <row r="9354" spans="1:13" x14ac:dyDescent="0.25">
      <c r="A9354">
        <v>9.4</v>
      </c>
      <c r="B9354" t="s">
        <v>6734</v>
      </c>
      <c r="C9354" t="s">
        <v>3966</v>
      </c>
      <c r="F9354" t="s">
        <v>73</v>
      </c>
      <c r="G9354" t="s">
        <v>78</v>
      </c>
      <c r="H9354" s="3">
        <v>46034</v>
      </c>
      <c r="I9354" t="s">
        <v>6718</v>
      </c>
      <c r="K9354" t="s">
        <v>6719</v>
      </c>
      <c r="M9354" t="s">
        <v>73</v>
      </c>
    </row>
    <row r="9355" spans="1:13" x14ac:dyDescent="0.25">
      <c r="A9355">
        <v>9.4</v>
      </c>
      <c r="B9355" t="s">
        <v>314</v>
      </c>
      <c r="C9355" t="s">
        <v>352</v>
      </c>
      <c r="F9355" t="s">
        <v>73</v>
      </c>
      <c r="G9355" t="s">
        <v>78</v>
      </c>
      <c r="H9355" s="3">
        <v>46034</v>
      </c>
      <c r="I9355" t="s">
        <v>6718</v>
      </c>
      <c r="K9355" t="s">
        <v>6719</v>
      </c>
      <c r="M9355" t="s">
        <v>73</v>
      </c>
    </row>
    <row r="9356" spans="1:13" x14ac:dyDescent="0.25">
      <c r="A9356">
        <v>9.4</v>
      </c>
      <c r="B9356" t="s">
        <v>350</v>
      </c>
      <c r="C9356" t="s">
        <v>215</v>
      </c>
      <c r="D9356" t="s">
        <v>130</v>
      </c>
      <c r="F9356" t="s">
        <v>73</v>
      </c>
      <c r="G9356" t="s">
        <v>78</v>
      </c>
      <c r="H9356" s="3">
        <v>46034</v>
      </c>
      <c r="I9356" t="s">
        <v>6718</v>
      </c>
      <c r="K9356" t="s">
        <v>6719</v>
      </c>
      <c r="M9356" t="s">
        <v>73</v>
      </c>
    </row>
    <row r="9357" spans="1:13" x14ac:dyDescent="0.25">
      <c r="A9357">
        <v>9.4</v>
      </c>
      <c r="B9357" t="s">
        <v>671</v>
      </c>
      <c r="C9357" t="s">
        <v>473</v>
      </c>
      <c r="F9357" t="s">
        <v>73</v>
      </c>
      <c r="G9357" t="s">
        <v>78</v>
      </c>
      <c r="H9357" s="3">
        <v>46034</v>
      </c>
      <c r="I9357" t="s">
        <v>6718</v>
      </c>
      <c r="K9357" t="s">
        <v>6719</v>
      </c>
      <c r="M9357" t="s">
        <v>73</v>
      </c>
    </row>
    <row r="9358" spans="1:13" x14ac:dyDescent="0.25">
      <c r="A9358">
        <v>9.4</v>
      </c>
      <c r="B9358" t="s">
        <v>7261</v>
      </c>
      <c r="C9358" t="s">
        <v>289</v>
      </c>
      <c r="D9358" t="s">
        <v>141</v>
      </c>
      <c r="F9358" t="s">
        <v>73</v>
      </c>
      <c r="G9358" t="s">
        <v>78</v>
      </c>
      <c r="H9358" s="3">
        <v>46034</v>
      </c>
      <c r="I9358" t="s">
        <v>6718</v>
      </c>
      <c r="K9358" t="s">
        <v>6719</v>
      </c>
      <c r="M9358" t="s">
        <v>73</v>
      </c>
    </row>
    <row r="9359" spans="1:13" x14ac:dyDescent="0.25">
      <c r="A9359">
        <v>9.4</v>
      </c>
      <c r="B9359" t="s">
        <v>7262</v>
      </c>
      <c r="C9359" t="s">
        <v>7263</v>
      </c>
      <c r="F9359" t="s">
        <v>73</v>
      </c>
      <c r="G9359" t="s">
        <v>78</v>
      </c>
      <c r="H9359" s="3">
        <v>46034</v>
      </c>
      <c r="I9359" t="s">
        <v>6718</v>
      </c>
      <c r="K9359" t="s">
        <v>6719</v>
      </c>
      <c r="M9359" t="s">
        <v>73</v>
      </c>
    </row>
    <row r="9360" spans="1:13" x14ac:dyDescent="0.25">
      <c r="A9360">
        <v>9.4</v>
      </c>
      <c r="B9360" t="s">
        <v>7264</v>
      </c>
      <c r="C9360" t="s">
        <v>1098</v>
      </c>
      <c r="F9360" t="s">
        <v>73</v>
      </c>
      <c r="G9360" t="s">
        <v>78</v>
      </c>
      <c r="H9360" s="3">
        <v>46034</v>
      </c>
      <c r="I9360" t="s">
        <v>6718</v>
      </c>
      <c r="K9360" t="s">
        <v>6719</v>
      </c>
      <c r="M9360" t="s">
        <v>73</v>
      </c>
    </row>
    <row r="9361" spans="1:13" x14ac:dyDescent="0.25">
      <c r="A9361">
        <v>9.4</v>
      </c>
      <c r="B9361" t="s">
        <v>7152</v>
      </c>
      <c r="C9361" t="s">
        <v>3426</v>
      </c>
      <c r="F9361" t="s">
        <v>73</v>
      </c>
      <c r="G9361" t="s">
        <v>78</v>
      </c>
      <c r="H9361" s="3">
        <v>46034</v>
      </c>
      <c r="I9361" t="s">
        <v>6718</v>
      </c>
      <c r="K9361" t="s">
        <v>6719</v>
      </c>
      <c r="M9361" t="s">
        <v>73</v>
      </c>
    </row>
    <row r="9362" spans="1:13" x14ac:dyDescent="0.25">
      <c r="A9362">
        <v>9.4</v>
      </c>
      <c r="B9362" t="s">
        <v>359</v>
      </c>
      <c r="C9362" t="s">
        <v>141</v>
      </c>
      <c r="D9362" t="s">
        <v>1206</v>
      </c>
      <c r="F9362" t="s">
        <v>73</v>
      </c>
      <c r="G9362" t="s">
        <v>78</v>
      </c>
      <c r="H9362" s="3">
        <v>46034</v>
      </c>
      <c r="I9362" t="s">
        <v>6718</v>
      </c>
      <c r="K9362" t="s">
        <v>6719</v>
      </c>
      <c r="M9362" t="s">
        <v>73</v>
      </c>
    </row>
    <row r="9363" spans="1:13" x14ac:dyDescent="0.25">
      <c r="A9363">
        <v>9.4</v>
      </c>
      <c r="B9363" t="s">
        <v>5506</v>
      </c>
      <c r="C9363" t="s">
        <v>186</v>
      </c>
      <c r="D9363" t="s">
        <v>583</v>
      </c>
      <c r="F9363" t="s">
        <v>73</v>
      </c>
      <c r="G9363" t="s">
        <v>78</v>
      </c>
      <c r="H9363" s="3">
        <v>46034</v>
      </c>
      <c r="I9363" t="s">
        <v>6718</v>
      </c>
      <c r="K9363" t="s">
        <v>6719</v>
      </c>
      <c r="M9363" t="s">
        <v>73</v>
      </c>
    </row>
    <row r="9364" spans="1:13" x14ac:dyDescent="0.25">
      <c r="A9364">
        <v>9.4</v>
      </c>
      <c r="B9364" t="s">
        <v>710</v>
      </c>
      <c r="C9364" t="s">
        <v>271</v>
      </c>
      <c r="F9364" t="s">
        <v>73</v>
      </c>
      <c r="G9364" t="s">
        <v>78</v>
      </c>
      <c r="H9364" s="3">
        <v>46034</v>
      </c>
      <c r="I9364" t="s">
        <v>6718</v>
      </c>
      <c r="K9364" t="s">
        <v>6719</v>
      </c>
      <c r="M9364" t="s">
        <v>73</v>
      </c>
    </row>
    <row r="9365" spans="1:13" x14ac:dyDescent="0.25">
      <c r="A9365">
        <v>9.4</v>
      </c>
      <c r="B9365" t="s">
        <v>710</v>
      </c>
      <c r="C9365" t="s">
        <v>7265</v>
      </c>
      <c r="F9365" t="s">
        <v>73</v>
      </c>
      <c r="G9365" t="s">
        <v>78</v>
      </c>
      <c r="H9365" s="3">
        <v>46034</v>
      </c>
      <c r="I9365" t="s">
        <v>6718</v>
      </c>
      <c r="K9365" t="s">
        <v>6719</v>
      </c>
      <c r="M9365" t="s">
        <v>73</v>
      </c>
    </row>
    <row r="9366" spans="1:13" x14ac:dyDescent="0.25">
      <c r="A9366">
        <v>9.4</v>
      </c>
      <c r="B9366" t="s">
        <v>824</v>
      </c>
      <c r="C9366" t="s">
        <v>5158</v>
      </c>
      <c r="F9366" t="s">
        <v>74</v>
      </c>
      <c r="G9366" t="s">
        <v>76</v>
      </c>
      <c r="H9366" s="3">
        <v>46034</v>
      </c>
      <c r="I9366" t="s">
        <v>6718</v>
      </c>
      <c r="K9366" t="s">
        <v>6719</v>
      </c>
      <c r="M9366" t="s">
        <v>74</v>
      </c>
    </row>
    <row r="9367" spans="1:13" x14ac:dyDescent="0.25">
      <c r="A9367">
        <v>9.4</v>
      </c>
      <c r="B9367" t="s">
        <v>2486</v>
      </c>
      <c r="C9367" t="s">
        <v>911</v>
      </c>
      <c r="F9367" t="s">
        <v>73</v>
      </c>
      <c r="G9367" t="s">
        <v>78</v>
      </c>
      <c r="H9367" s="3">
        <v>46034</v>
      </c>
      <c r="I9367" t="s">
        <v>6718</v>
      </c>
      <c r="K9367" t="s">
        <v>6719</v>
      </c>
      <c r="M9367" t="s">
        <v>73</v>
      </c>
    </row>
    <row r="9368" spans="1:13" x14ac:dyDescent="0.25">
      <c r="A9368">
        <v>9.4</v>
      </c>
      <c r="B9368" t="s">
        <v>7266</v>
      </c>
      <c r="C9368" t="s">
        <v>391</v>
      </c>
      <c r="F9368" t="s">
        <v>73</v>
      </c>
      <c r="G9368" t="s">
        <v>78</v>
      </c>
      <c r="H9368" s="3">
        <v>46034</v>
      </c>
      <c r="I9368" t="s">
        <v>6718</v>
      </c>
      <c r="K9368" t="s">
        <v>6719</v>
      </c>
      <c r="M9368" t="s">
        <v>73</v>
      </c>
    </row>
    <row r="9369" spans="1:13" x14ac:dyDescent="0.25">
      <c r="A9369">
        <v>9.4</v>
      </c>
      <c r="B9369" t="s">
        <v>7267</v>
      </c>
      <c r="C9369" t="s">
        <v>380</v>
      </c>
      <c r="F9369" t="s">
        <v>74</v>
      </c>
      <c r="G9369" t="s">
        <v>76</v>
      </c>
      <c r="H9369" s="3">
        <v>46034</v>
      </c>
      <c r="I9369" t="s">
        <v>6718</v>
      </c>
      <c r="K9369" t="s">
        <v>6719</v>
      </c>
      <c r="M9369" t="s">
        <v>74</v>
      </c>
    </row>
    <row r="9370" spans="1:13" x14ac:dyDescent="0.25">
      <c r="A9370">
        <v>9.4</v>
      </c>
      <c r="B9370" t="s">
        <v>6627</v>
      </c>
      <c r="C9370" t="s">
        <v>979</v>
      </c>
      <c r="D9370" t="s">
        <v>7268</v>
      </c>
      <c r="F9370" t="s">
        <v>73</v>
      </c>
      <c r="G9370" t="s">
        <v>78</v>
      </c>
      <c r="H9370" s="3">
        <v>46034</v>
      </c>
      <c r="I9370" t="s">
        <v>6718</v>
      </c>
      <c r="K9370" t="s">
        <v>6719</v>
      </c>
      <c r="M9370" t="s">
        <v>73</v>
      </c>
    </row>
    <row r="9371" spans="1:13" x14ac:dyDescent="0.25">
      <c r="A9371">
        <v>9.4</v>
      </c>
      <c r="B9371" t="s">
        <v>6704</v>
      </c>
      <c r="C9371" t="s">
        <v>7269</v>
      </c>
      <c r="F9371" t="s">
        <v>73</v>
      </c>
      <c r="G9371" t="s">
        <v>78</v>
      </c>
      <c r="H9371" s="3">
        <v>46034</v>
      </c>
      <c r="I9371" t="s">
        <v>6718</v>
      </c>
      <c r="K9371" t="s">
        <v>6719</v>
      </c>
      <c r="M9371" t="s">
        <v>73</v>
      </c>
    </row>
    <row r="9372" spans="1:13" x14ac:dyDescent="0.25">
      <c r="A9372">
        <v>9.4</v>
      </c>
      <c r="B9372" t="s">
        <v>4356</v>
      </c>
      <c r="C9372" t="s">
        <v>403</v>
      </c>
      <c r="F9372" t="s">
        <v>73</v>
      </c>
      <c r="G9372" t="s">
        <v>78</v>
      </c>
      <c r="H9372" s="3">
        <v>46034</v>
      </c>
      <c r="I9372" t="s">
        <v>6718</v>
      </c>
      <c r="K9372" t="s">
        <v>6719</v>
      </c>
      <c r="M9372" t="s">
        <v>73</v>
      </c>
    </row>
    <row r="9373" spans="1:13" x14ac:dyDescent="0.25">
      <c r="A9373">
        <v>9.4</v>
      </c>
      <c r="B9373" t="s">
        <v>7024</v>
      </c>
      <c r="C9373" t="s">
        <v>335</v>
      </c>
      <c r="F9373" t="s">
        <v>73</v>
      </c>
      <c r="G9373" t="s">
        <v>78</v>
      </c>
      <c r="H9373" s="3">
        <v>46034</v>
      </c>
      <c r="I9373" t="s">
        <v>6718</v>
      </c>
      <c r="K9373" t="s">
        <v>6719</v>
      </c>
      <c r="M9373" t="s">
        <v>73</v>
      </c>
    </row>
    <row r="9374" spans="1:13" x14ac:dyDescent="0.25">
      <c r="A9374">
        <v>9.4</v>
      </c>
      <c r="B9374" t="s">
        <v>4500</v>
      </c>
      <c r="C9374" t="s">
        <v>1291</v>
      </c>
      <c r="D9374" t="s">
        <v>500</v>
      </c>
      <c r="F9374" t="s">
        <v>74</v>
      </c>
      <c r="G9374" t="s">
        <v>76</v>
      </c>
      <c r="H9374" s="3">
        <v>46034</v>
      </c>
      <c r="I9374" t="s">
        <v>6718</v>
      </c>
      <c r="K9374" t="s">
        <v>6719</v>
      </c>
      <c r="M9374" t="s">
        <v>74</v>
      </c>
    </row>
    <row r="9375" spans="1:13" x14ac:dyDescent="0.25">
      <c r="A9375">
        <v>9.4</v>
      </c>
      <c r="B9375" t="s">
        <v>1342</v>
      </c>
      <c r="C9375" t="s">
        <v>5068</v>
      </c>
      <c r="F9375" t="s">
        <v>73</v>
      </c>
      <c r="G9375" t="s">
        <v>78</v>
      </c>
      <c r="H9375" s="3">
        <v>46034</v>
      </c>
      <c r="I9375" t="s">
        <v>6718</v>
      </c>
      <c r="K9375" t="s">
        <v>6719</v>
      </c>
      <c r="M9375" t="s">
        <v>73</v>
      </c>
    </row>
    <row r="9376" spans="1:13" x14ac:dyDescent="0.25">
      <c r="A9376">
        <v>9.4</v>
      </c>
      <c r="B9376" t="s">
        <v>973</v>
      </c>
      <c r="C9376" t="s">
        <v>5068</v>
      </c>
      <c r="F9376" t="s">
        <v>74</v>
      </c>
      <c r="G9376" t="s">
        <v>76</v>
      </c>
      <c r="H9376" s="3">
        <v>46034</v>
      </c>
      <c r="I9376" t="s">
        <v>6718</v>
      </c>
      <c r="K9376" t="s">
        <v>6719</v>
      </c>
      <c r="M9376" t="s">
        <v>74</v>
      </c>
    </row>
    <row r="9377" spans="1:13" x14ac:dyDescent="0.25">
      <c r="A9377">
        <v>9.4</v>
      </c>
      <c r="B9377" t="s">
        <v>7270</v>
      </c>
      <c r="C9377" t="s">
        <v>159</v>
      </c>
      <c r="D9377" t="s">
        <v>134</v>
      </c>
      <c r="F9377" t="s">
        <v>74</v>
      </c>
      <c r="G9377" t="s">
        <v>76</v>
      </c>
      <c r="H9377" s="3">
        <v>46034</v>
      </c>
      <c r="I9377" t="s">
        <v>6718</v>
      </c>
      <c r="K9377" t="s">
        <v>6719</v>
      </c>
      <c r="M9377" t="s">
        <v>74</v>
      </c>
    </row>
    <row r="9378" spans="1:13" x14ac:dyDescent="0.25">
      <c r="A9378">
        <v>9.4</v>
      </c>
      <c r="B9378" t="s">
        <v>2979</v>
      </c>
      <c r="C9378" t="s">
        <v>141</v>
      </c>
      <c r="F9378" t="s">
        <v>74</v>
      </c>
      <c r="G9378" t="s">
        <v>76</v>
      </c>
      <c r="H9378" s="3">
        <v>46034</v>
      </c>
      <c r="I9378" t="s">
        <v>6718</v>
      </c>
      <c r="K9378" t="s">
        <v>6719</v>
      </c>
      <c r="M9378" t="s">
        <v>74</v>
      </c>
    </row>
    <row r="9379" spans="1:13" x14ac:dyDescent="0.25">
      <c r="A9379">
        <v>9.4</v>
      </c>
      <c r="B9379" t="s">
        <v>2923</v>
      </c>
      <c r="C9379" t="s">
        <v>1666</v>
      </c>
      <c r="F9379" t="s">
        <v>73</v>
      </c>
      <c r="G9379" t="s">
        <v>78</v>
      </c>
      <c r="H9379" s="3">
        <v>46034</v>
      </c>
      <c r="I9379" t="s">
        <v>6718</v>
      </c>
      <c r="K9379" t="s">
        <v>6719</v>
      </c>
      <c r="M9379" t="s">
        <v>73</v>
      </c>
    </row>
    <row r="9380" spans="1:13" x14ac:dyDescent="0.25">
      <c r="A9380">
        <v>9.4</v>
      </c>
      <c r="B9380" t="s">
        <v>7271</v>
      </c>
      <c r="C9380" t="s">
        <v>304</v>
      </c>
      <c r="D9380" t="s">
        <v>130</v>
      </c>
      <c r="F9380" t="s">
        <v>74</v>
      </c>
      <c r="G9380" t="s">
        <v>76</v>
      </c>
      <c r="H9380" s="3">
        <v>46034</v>
      </c>
      <c r="I9380" t="s">
        <v>6718</v>
      </c>
      <c r="K9380" t="s">
        <v>6719</v>
      </c>
      <c r="M9380" t="s">
        <v>74</v>
      </c>
    </row>
    <row r="9381" spans="1:13" x14ac:dyDescent="0.25">
      <c r="A9381">
        <v>9.4</v>
      </c>
      <c r="B9381" t="s">
        <v>5540</v>
      </c>
      <c r="C9381" t="s">
        <v>7272</v>
      </c>
      <c r="D9381" t="s">
        <v>820</v>
      </c>
      <c r="F9381" t="s">
        <v>73</v>
      </c>
      <c r="G9381" t="s">
        <v>78</v>
      </c>
      <c r="H9381" s="3">
        <v>46034</v>
      </c>
      <c r="I9381" t="s">
        <v>6718</v>
      </c>
      <c r="K9381" t="s">
        <v>6719</v>
      </c>
      <c r="M9381" t="s">
        <v>73</v>
      </c>
    </row>
    <row r="9382" spans="1:13" x14ac:dyDescent="0.25">
      <c r="A9382">
        <v>9.4</v>
      </c>
      <c r="B9382" t="s">
        <v>7273</v>
      </c>
      <c r="C9382" t="s">
        <v>148</v>
      </c>
      <c r="D9382" t="s">
        <v>1666</v>
      </c>
      <c r="F9382" t="s">
        <v>73</v>
      </c>
      <c r="G9382" t="s">
        <v>78</v>
      </c>
      <c r="H9382" s="3">
        <v>46034</v>
      </c>
      <c r="I9382" t="s">
        <v>6718</v>
      </c>
      <c r="K9382" t="s">
        <v>6719</v>
      </c>
      <c r="M9382" t="s">
        <v>73</v>
      </c>
    </row>
    <row r="9383" spans="1:13" x14ac:dyDescent="0.25">
      <c r="A9383">
        <v>9.4</v>
      </c>
      <c r="B9383" t="s">
        <v>7274</v>
      </c>
      <c r="C9383" t="s">
        <v>207</v>
      </c>
      <c r="D9383" t="s">
        <v>7275</v>
      </c>
      <c r="F9383" t="s">
        <v>74</v>
      </c>
      <c r="G9383" t="s">
        <v>76</v>
      </c>
      <c r="H9383" s="3">
        <v>46034</v>
      </c>
      <c r="I9383" t="s">
        <v>6718</v>
      </c>
      <c r="K9383" t="s">
        <v>6719</v>
      </c>
      <c r="M9383" t="s">
        <v>74</v>
      </c>
    </row>
    <row r="9384" spans="1:13" x14ac:dyDescent="0.25">
      <c r="A9384">
        <v>9.4</v>
      </c>
      <c r="B9384" t="s">
        <v>7276</v>
      </c>
      <c r="C9384" t="s">
        <v>7277</v>
      </c>
      <c r="D9384" t="s">
        <v>7278</v>
      </c>
      <c r="F9384" t="s">
        <v>74</v>
      </c>
      <c r="G9384" t="s">
        <v>76</v>
      </c>
      <c r="H9384" s="3">
        <v>46034</v>
      </c>
      <c r="I9384" t="s">
        <v>6718</v>
      </c>
      <c r="K9384" t="s">
        <v>6719</v>
      </c>
      <c r="M9384" t="s">
        <v>74</v>
      </c>
    </row>
    <row r="9385" spans="1:13" x14ac:dyDescent="0.25">
      <c r="A9385">
        <v>9.4</v>
      </c>
      <c r="B9385" t="s">
        <v>7279</v>
      </c>
      <c r="C9385" t="s">
        <v>911</v>
      </c>
      <c r="D9385" t="s">
        <v>171</v>
      </c>
      <c r="F9385" t="s">
        <v>74</v>
      </c>
      <c r="G9385" t="s">
        <v>76</v>
      </c>
      <c r="H9385" s="3">
        <v>46034</v>
      </c>
      <c r="I9385" t="s">
        <v>6718</v>
      </c>
      <c r="K9385" t="s">
        <v>6719</v>
      </c>
      <c r="M9385" t="s">
        <v>74</v>
      </c>
    </row>
    <row r="9386" spans="1:13" x14ac:dyDescent="0.25">
      <c r="A9386">
        <v>9.4</v>
      </c>
      <c r="B9386" t="s">
        <v>7280</v>
      </c>
      <c r="C9386" t="s">
        <v>146</v>
      </c>
      <c r="D9386" t="s">
        <v>131</v>
      </c>
      <c r="F9386" t="s">
        <v>73</v>
      </c>
      <c r="G9386" t="s">
        <v>78</v>
      </c>
      <c r="H9386" s="3">
        <v>46034</v>
      </c>
      <c r="I9386" t="s">
        <v>6718</v>
      </c>
      <c r="K9386" t="s">
        <v>6719</v>
      </c>
      <c r="M9386" t="s">
        <v>73</v>
      </c>
    </row>
    <row r="9387" spans="1:13" x14ac:dyDescent="0.25">
      <c r="A9387">
        <v>9.4</v>
      </c>
      <c r="B9387" t="s">
        <v>7281</v>
      </c>
      <c r="C9387" t="s">
        <v>187</v>
      </c>
      <c r="D9387" t="s">
        <v>171</v>
      </c>
      <c r="F9387" t="s">
        <v>73</v>
      </c>
      <c r="G9387" t="s">
        <v>78</v>
      </c>
      <c r="H9387" s="3">
        <v>46034</v>
      </c>
      <c r="I9387" t="s">
        <v>6718</v>
      </c>
      <c r="K9387" t="s">
        <v>6719</v>
      </c>
      <c r="M9387" t="s">
        <v>73</v>
      </c>
    </row>
    <row r="9388" spans="1:13" x14ac:dyDescent="0.25">
      <c r="A9388">
        <v>9.4</v>
      </c>
      <c r="B9388" t="s">
        <v>7282</v>
      </c>
      <c r="C9388" t="s">
        <v>168</v>
      </c>
      <c r="D9388" t="s">
        <v>444</v>
      </c>
      <c r="F9388" t="s">
        <v>73</v>
      </c>
      <c r="G9388" t="s">
        <v>78</v>
      </c>
      <c r="H9388" s="3">
        <v>46034</v>
      </c>
      <c r="I9388" t="s">
        <v>6718</v>
      </c>
      <c r="K9388" t="s">
        <v>6719</v>
      </c>
      <c r="M9388" t="s">
        <v>73</v>
      </c>
    </row>
    <row r="9389" spans="1:13" x14ac:dyDescent="0.25">
      <c r="A9389">
        <v>9.4</v>
      </c>
      <c r="B9389" t="s">
        <v>7283</v>
      </c>
      <c r="C9389" t="s">
        <v>623</v>
      </c>
      <c r="F9389" t="s">
        <v>74</v>
      </c>
      <c r="G9389" t="s">
        <v>76</v>
      </c>
      <c r="H9389" s="3">
        <v>46035</v>
      </c>
      <c r="I9389" t="s">
        <v>6718</v>
      </c>
      <c r="K9389" t="s">
        <v>6719</v>
      </c>
      <c r="M9389" t="s">
        <v>74</v>
      </c>
    </row>
    <row r="9390" spans="1:13" x14ac:dyDescent="0.25">
      <c r="A9390">
        <v>9.4</v>
      </c>
      <c r="B9390" t="s">
        <v>7284</v>
      </c>
      <c r="C9390" t="s">
        <v>7285</v>
      </c>
      <c r="D9390" t="s">
        <v>209</v>
      </c>
      <c r="F9390" t="s">
        <v>73</v>
      </c>
      <c r="G9390" t="s">
        <v>78</v>
      </c>
      <c r="H9390" s="3">
        <v>46035</v>
      </c>
      <c r="I9390" t="s">
        <v>6718</v>
      </c>
      <c r="K9390" t="s">
        <v>6719</v>
      </c>
      <c r="M9390" t="s">
        <v>73</v>
      </c>
    </row>
    <row r="9391" spans="1:13" x14ac:dyDescent="0.25">
      <c r="A9391">
        <v>9.4</v>
      </c>
      <c r="B9391" t="s">
        <v>1714</v>
      </c>
      <c r="C9391" t="s">
        <v>199</v>
      </c>
      <c r="D9391" t="s">
        <v>349</v>
      </c>
      <c r="F9391" t="s">
        <v>73</v>
      </c>
      <c r="G9391" t="s">
        <v>78</v>
      </c>
      <c r="H9391" s="3">
        <v>46035</v>
      </c>
      <c r="I9391" t="s">
        <v>6718</v>
      </c>
      <c r="K9391" t="s">
        <v>6719</v>
      </c>
      <c r="M9391" t="s">
        <v>73</v>
      </c>
    </row>
    <row r="9392" spans="1:13" x14ac:dyDescent="0.25">
      <c r="A9392">
        <v>9.4</v>
      </c>
      <c r="B9392" t="s">
        <v>363</v>
      </c>
      <c r="C9392" t="s">
        <v>961</v>
      </c>
      <c r="F9392" t="s">
        <v>73</v>
      </c>
      <c r="G9392" t="s">
        <v>78</v>
      </c>
      <c r="H9392" s="3">
        <v>46035</v>
      </c>
      <c r="I9392" t="s">
        <v>6718</v>
      </c>
      <c r="K9392" t="s">
        <v>6719</v>
      </c>
      <c r="M9392" t="s">
        <v>73</v>
      </c>
    </row>
    <row r="9393" spans="1:13" x14ac:dyDescent="0.25">
      <c r="A9393">
        <v>9.4</v>
      </c>
      <c r="B9393" t="s">
        <v>6632</v>
      </c>
      <c r="C9393" t="s">
        <v>141</v>
      </c>
      <c r="D9393" t="s">
        <v>1574</v>
      </c>
      <c r="F9393" t="s">
        <v>73</v>
      </c>
      <c r="G9393" t="s">
        <v>78</v>
      </c>
      <c r="H9393" s="3">
        <v>46035</v>
      </c>
      <c r="I9393" t="s">
        <v>6718</v>
      </c>
      <c r="K9393" t="s">
        <v>6719</v>
      </c>
      <c r="M9393" t="s">
        <v>73</v>
      </c>
    </row>
    <row r="9394" spans="1:13" x14ac:dyDescent="0.25">
      <c r="A9394">
        <v>9.4</v>
      </c>
      <c r="B9394" t="s">
        <v>7066</v>
      </c>
      <c r="C9394" t="s">
        <v>284</v>
      </c>
      <c r="D9394" t="s">
        <v>7286</v>
      </c>
      <c r="F9394" t="s">
        <v>73</v>
      </c>
      <c r="G9394" t="s">
        <v>78</v>
      </c>
      <c r="H9394" s="3">
        <v>46035</v>
      </c>
      <c r="I9394" t="s">
        <v>6718</v>
      </c>
      <c r="K9394" t="s">
        <v>6719</v>
      </c>
      <c r="M9394" t="s">
        <v>73</v>
      </c>
    </row>
    <row r="9395" spans="1:13" x14ac:dyDescent="0.25">
      <c r="A9395">
        <v>9.4</v>
      </c>
      <c r="B9395" t="s">
        <v>4730</v>
      </c>
      <c r="C9395" t="s">
        <v>264</v>
      </c>
      <c r="D9395" t="s">
        <v>351</v>
      </c>
      <c r="F9395" t="s">
        <v>73</v>
      </c>
      <c r="G9395" t="s">
        <v>78</v>
      </c>
      <c r="H9395" s="3">
        <v>46035</v>
      </c>
      <c r="I9395" t="s">
        <v>6718</v>
      </c>
      <c r="K9395" t="s">
        <v>6719</v>
      </c>
      <c r="M9395" t="s">
        <v>73</v>
      </c>
    </row>
    <row r="9396" spans="1:13" x14ac:dyDescent="0.25">
      <c r="A9396">
        <v>9.4</v>
      </c>
      <c r="B9396" t="s">
        <v>416</v>
      </c>
      <c r="C9396" t="s">
        <v>232</v>
      </c>
      <c r="D9396" t="s">
        <v>494</v>
      </c>
      <c r="F9396" t="s">
        <v>73</v>
      </c>
      <c r="G9396" t="s">
        <v>78</v>
      </c>
      <c r="H9396" s="3">
        <v>46035</v>
      </c>
      <c r="I9396" t="s">
        <v>6718</v>
      </c>
      <c r="K9396" t="s">
        <v>6719</v>
      </c>
      <c r="M9396" t="s">
        <v>73</v>
      </c>
    </row>
    <row r="9397" spans="1:13" x14ac:dyDescent="0.25">
      <c r="A9397">
        <v>9.4</v>
      </c>
      <c r="B9397" t="s">
        <v>6084</v>
      </c>
      <c r="C9397" t="s">
        <v>1353</v>
      </c>
      <c r="D9397" t="s">
        <v>654</v>
      </c>
      <c r="F9397" t="s">
        <v>74</v>
      </c>
      <c r="G9397" t="s">
        <v>76</v>
      </c>
      <c r="H9397" s="3">
        <v>46035</v>
      </c>
      <c r="I9397" t="s">
        <v>6718</v>
      </c>
      <c r="K9397" t="s">
        <v>6719</v>
      </c>
      <c r="M9397" t="s">
        <v>74</v>
      </c>
    </row>
    <row r="9398" spans="1:13" x14ac:dyDescent="0.25">
      <c r="A9398">
        <v>9.4</v>
      </c>
      <c r="B9398" t="s">
        <v>1468</v>
      </c>
      <c r="C9398" t="s">
        <v>199</v>
      </c>
      <c r="D9398" t="s">
        <v>348</v>
      </c>
      <c r="F9398" t="s">
        <v>74</v>
      </c>
      <c r="G9398" t="s">
        <v>76</v>
      </c>
      <c r="H9398" s="3">
        <v>46035</v>
      </c>
      <c r="I9398" t="s">
        <v>6718</v>
      </c>
      <c r="K9398" t="s">
        <v>6719</v>
      </c>
      <c r="M9398" t="s">
        <v>74</v>
      </c>
    </row>
    <row r="9399" spans="1:13" x14ac:dyDescent="0.25">
      <c r="A9399">
        <v>9.4</v>
      </c>
      <c r="B9399" t="s">
        <v>7287</v>
      </c>
      <c r="C9399" t="s">
        <v>215</v>
      </c>
      <c r="D9399" t="s">
        <v>7288</v>
      </c>
      <c r="F9399" t="s">
        <v>73</v>
      </c>
      <c r="G9399" t="s">
        <v>78</v>
      </c>
      <c r="H9399" s="3">
        <v>46035</v>
      </c>
      <c r="I9399" t="s">
        <v>6718</v>
      </c>
      <c r="K9399" t="s">
        <v>6719</v>
      </c>
      <c r="M9399" t="s">
        <v>73</v>
      </c>
    </row>
    <row r="9400" spans="1:13" x14ac:dyDescent="0.25">
      <c r="A9400">
        <v>9.4</v>
      </c>
      <c r="B9400" t="s">
        <v>7239</v>
      </c>
      <c r="C9400" t="s">
        <v>7289</v>
      </c>
      <c r="F9400" t="s">
        <v>73</v>
      </c>
      <c r="G9400" t="s">
        <v>78</v>
      </c>
      <c r="H9400" s="3">
        <v>46035</v>
      </c>
      <c r="I9400" t="s">
        <v>6718</v>
      </c>
      <c r="K9400" t="s">
        <v>6719</v>
      </c>
      <c r="M9400" t="s">
        <v>73</v>
      </c>
    </row>
    <row r="9401" spans="1:13" x14ac:dyDescent="0.25">
      <c r="A9401">
        <v>9.4</v>
      </c>
      <c r="B9401" t="s">
        <v>7290</v>
      </c>
      <c r="C9401" t="s">
        <v>349</v>
      </c>
      <c r="D9401" t="s">
        <v>3413</v>
      </c>
      <c r="F9401" t="s">
        <v>73</v>
      </c>
      <c r="G9401" t="s">
        <v>78</v>
      </c>
      <c r="H9401" s="3">
        <v>46035</v>
      </c>
      <c r="I9401" t="s">
        <v>6718</v>
      </c>
      <c r="K9401" t="s">
        <v>6719</v>
      </c>
      <c r="M9401" t="s">
        <v>73</v>
      </c>
    </row>
    <row r="9402" spans="1:13" x14ac:dyDescent="0.25">
      <c r="A9402">
        <v>9.4</v>
      </c>
      <c r="B9402" t="s">
        <v>7291</v>
      </c>
      <c r="C9402" t="s">
        <v>1769</v>
      </c>
      <c r="F9402" t="s">
        <v>74</v>
      </c>
      <c r="G9402" t="s">
        <v>76</v>
      </c>
      <c r="H9402" s="3">
        <v>46035</v>
      </c>
      <c r="I9402" t="s">
        <v>6718</v>
      </c>
      <c r="K9402" t="s">
        <v>6719</v>
      </c>
      <c r="M9402" t="s">
        <v>74</v>
      </c>
    </row>
    <row r="9403" spans="1:13" x14ac:dyDescent="0.25">
      <c r="A9403">
        <v>9.4</v>
      </c>
      <c r="B9403" t="s">
        <v>7292</v>
      </c>
      <c r="C9403" t="s">
        <v>205</v>
      </c>
      <c r="D9403" t="s">
        <v>222</v>
      </c>
      <c r="F9403" t="s">
        <v>73</v>
      </c>
      <c r="G9403" t="s">
        <v>78</v>
      </c>
      <c r="H9403" s="3">
        <v>46035</v>
      </c>
      <c r="I9403" t="s">
        <v>6718</v>
      </c>
      <c r="K9403" t="s">
        <v>6719</v>
      </c>
      <c r="M9403" t="s">
        <v>73</v>
      </c>
    </row>
    <row r="9404" spans="1:13" x14ac:dyDescent="0.25">
      <c r="A9404">
        <v>9.4</v>
      </c>
      <c r="B9404" t="s">
        <v>4701</v>
      </c>
      <c r="C9404" t="s">
        <v>154</v>
      </c>
      <c r="F9404" t="s">
        <v>73</v>
      </c>
      <c r="G9404" t="s">
        <v>78</v>
      </c>
      <c r="H9404" s="3">
        <v>46035</v>
      </c>
      <c r="I9404" t="s">
        <v>6718</v>
      </c>
      <c r="K9404" t="s">
        <v>6719</v>
      </c>
      <c r="M9404" t="s">
        <v>73</v>
      </c>
    </row>
    <row r="9405" spans="1:13" x14ac:dyDescent="0.25">
      <c r="A9405">
        <v>9.4</v>
      </c>
      <c r="B9405" t="s">
        <v>5234</v>
      </c>
      <c r="C9405" t="s">
        <v>6138</v>
      </c>
      <c r="D9405" t="s">
        <v>141</v>
      </c>
      <c r="F9405" t="s">
        <v>73</v>
      </c>
      <c r="G9405" t="s">
        <v>78</v>
      </c>
      <c r="H9405" s="3">
        <v>46035</v>
      </c>
      <c r="I9405" t="s">
        <v>6718</v>
      </c>
      <c r="K9405" t="s">
        <v>6719</v>
      </c>
      <c r="M9405" t="s">
        <v>73</v>
      </c>
    </row>
    <row r="9406" spans="1:13" x14ac:dyDescent="0.25">
      <c r="A9406">
        <v>9.4</v>
      </c>
      <c r="B9406" t="s">
        <v>3037</v>
      </c>
      <c r="C9406" t="s">
        <v>232</v>
      </c>
      <c r="D9406" t="s">
        <v>194</v>
      </c>
      <c r="F9406" t="s">
        <v>74</v>
      </c>
      <c r="G9406" t="s">
        <v>76</v>
      </c>
      <c r="H9406" s="3">
        <v>46035</v>
      </c>
      <c r="I9406" t="s">
        <v>6718</v>
      </c>
      <c r="K9406" t="s">
        <v>6719</v>
      </c>
      <c r="M9406" t="s">
        <v>74</v>
      </c>
    </row>
    <row r="9407" spans="1:13" x14ac:dyDescent="0.25">
      <c r="A9407">
        <v>9.4</v>
      </c>
      <c r="B9407" t="s">
        <v>7293</v>
      </c>
      <c r="C9407" t="s">
        <v>205</v>
      </c>
      <c r="F9407" t="s">
        <v>73</v>
      </c>
      <c r="G9407" t="s">
        <v>78</v>
      </c>
      <c r="H9407" s="3">
        <v>46035</v>
      </c>
      <c r="I9407" t="s">
        <v>6718</v>
      </c>
      <c r="K9407" t="s">
        <v>6719</v>
      </c>
      <c r="M9407" t="s">
        <v>73</v>
      </c>
    </row>
    <row r="9408" spans="1:13" x14ac:dyDescent="0.25">
      <c r="A9408">
        <v>9.4</v>
      </c>
      <c r="B9408" t="s">
        <v>1145</v>
      </c>
      <c r="C9408" t="s">
        <v>130</v>
      </c>
      <c r="D9408" t="s">
        <v>353</v>
      </c>
      <c r="F9408" t="s">
        <v>73</v>
      </c>
      <c r="G9408" t="s">
        <v>78</v>
      </c>
      <c r="H9408" s="3">
        <v>46035</v>
      </c>
      <c r="I9408" t="s">
        <v>6718</v>
      </c>
      <c r="K9408" t="s">
        <v>6719</v>
      </c>
      <c r="M9408" t="s">
        <v>73</v>
      </c>
    </row>
    <row r="9409" spans="1:13" x14ac:dyDescent="0.25">
      <c r="A9409">
        <v>9.4</v>
      </c>
      <c r="B9409" t="s">
        <v>6975</v>
      </c>
      <c r="C9409" t="s">
        <v>193</v>
      </c>
      <c r="D9409" t="s">
        <v>148</v>
      </c>
      <c r="F9409" t="s">
        <v>73</v>
      </c>
      <c r="G9409" t="s">
        <v>78</v>
      </c>
      <c r="H9409" s="3">
        <v>46035</v>
      </c>
      <c r="I9409" t="s">
        <v>6718</v>
      </c>
      <c r="K9409" t="s">
        <v>6719</v>
      </c>
      <c r="M9409" t="s">
        <v>73</v>
      </c>
    </row>
    <row r="9410" spans="1:13" x14ac:dyDescent="0.25">
      <c r="A9410">
        <v>9.4</v>
      </c>
      <c r="B9410" t="s">
        <v>2735</v>
      </c>
      <c r="C9410" t="s">
        <v>998</v>
      </c>
      <c r="D9410" t="s">
        <v>812</v>
      </c>
      <c r="F9410" t="s">
        <v>74</v>
      </c>
      <c r="G9410" t="s">
        <v>76</v>
      </c>
      <c r="H9410" s="3">
        <v>46036</v>
      </c>
      <c r="I9410" t="s">
        <v>6718</v>
      </c>
      <c r="K9410" t="s">
        <v>6719</v>
      </c>
      <c r="M9410" t="s">
        <v>74</v>
      </c>
    </row>
    <row r="9411" spans="1:13" x14ac:dyDescent="0.25">
      <c r="A9411">
        <v>9.4</v>
      </c>
      <c r="B9411" t="s">
        <v>3609</v>
      </c>
      <c r="C9411" t="s">
        <v>380</v>
      </c>
      <c r="D9411" t="s">
        <v>222</v>
      </c>
      <c r="F9411" t="s">
        <v>74</v>
      </c>
      <c r="G9411" t="s">
        <v>76</v>
      </c>
      <c r="H9411" s="3">
        <v>46036</v>
      </c>
      <c r="I9411" t="s">
        <v>6718</v>
      </c>
      <c r="K9411" t="s">
        <v>6719</v>
      </c>
      <c r="M9411" t="s">
        <v>74</v>
      </c>
    </row>
    <row r="9412" spans="1:13" x14ac:dyDescent="0.25">
      <c r="A9412">
        <v>9.4</v>
      </c>
      <c r="B9412" t="s">
        <v>7294</v>
      </c>
      <c r="C9412" t="s">
        <v>623</v>
      </c>
      <c r="F9412" t="s">
        <v>73</v>
      </c>
      <c r="G9412" t="s">
        <v>78</v>
      </c>
      <c r="H9412" s="3">
        <v>46036</v>
      </c>
      <c r="I9412" t="s">
        <v>6718</v>
      </c>
      <c r="K9412" t="s">
        <v>6719</v>
      </c>
      <c r="M9412" t="s">
        <v>73</v>
      </c>
    </row>
    <row r="9413" spans="1:13" x14ac:dyDescent="0.25">
      <c r="A9413">
        <v>9.4</v>
      </c>
      <c r="B9413" t="s">
        <v>263</v>
      </c>
      <c r="C9413" t="s">
        <v>6990</v>
      </c>
      <c r="F9413" t="s">
        <v>74</v>
      </c>
      <c r="G9413" t="s">
        <v>76</v>
      </c>
      <c r="H9413" s="3">
        <v>46036</v>
      </c>
      <c r="I9413" t="s">
        <v>6718</v>
      </c>
      <c r="K9413" t="s">
        <v>6719</v>
      </c>
      <c r="M9413" t="s">
        <v>74</v>
      </c>
    </row>
    <row r="9414" spans="1:13" x14ac:dyDescent="0.25">
      <c r="A9414">
        <v>9.4</v>
      </c>
      <c r="B9414" t="s">
        <v>6286</v>
      </c>
      <c r="C9414" t="s">
        <v>1200</v>
      </c>
      <c r="F9414" t="s">
        <v>73</v>
      </c>
      <c r="G9414" t="s">
        <v>78</v>
      </c>
      <c r="H9414" s="3">
        <v>46036</v>
      </c>
      <c r="I9414" t="s">
        <v>6718</v>
      </c>
      <c r="K9414" t="s">
        <v>6719</v>
      </c>
      <c r="M9414" t="s">
        <v>73</v>
      </c>
    </row>
    <row r="9415" spans="1:13" x14ac:dyDescent="0.25">
      <c r="A9415">
        <v>9.4</v>
      </c>
      <c r="B9415" t="s">
        <v>6752</v>
      </c>
      <c r="C9415" t="s">
        <v>2038</v>
      </c>
      <c r="D9415" t="s">
        <v>251</v>
      </c>
      <c r="F9415" t="s">
        <v>73</v>
      </c>
      <c r="G9415" t="s">
        <v>78</v>
      </c>
      <c r="H9415" s="3">
        <v>46036</v>
      </c>
      <c r="I9415" t="s">
        <v>6718</v>
      </c>
      <c r="K9415" t="s">
        <v>6719</v>
      </c>
      <c r="M9415" t="s">
        <v>73</v>
      </c>
    </row>
    <row r="9416" spans="1:13" x14ac:dyDescent="0.25">
      <c r="A9416">
        <v>9.4</v>
      </c>
      <c r="B9416" t="s">
        <v>2857</v>
      </c>
      <c r="C9416" t="s">
        <v>141</v>
      </c>
      <c r="D9416" t="s">
        <v>199</v>
      </c>
      <c r="F9416" t="s">
        <v>73</v>
      </c>
      <c r="G9416" t="s">
        <v>78</v>
      </c>
      <c r="H9416" s="3">
        <v>46036</v>
      </c>
      <c r="I9416" t="s">
        <v>6718</v>
      </c>
      <c r="K9416" t="s">
        <v>6719</v>
      </c>
      <c r="M9416" t="s">
        <v>73</v>
      </c>
    </row>
    <row r="9417" spans="1:13" x14ac:dyDescent="0.25">
      <c r="A9417">
        <v>9.4</v>
      </c>
      <c r="B9417" t="s">
        <v>7295</v>
      </c>
      <c r="C9417" t="s">
        <v>7296</v>
      </c>
      <c r="F9417" t="s">
        <v>73</v>
      </c>
      <c r="G9417" t="s">
        <v>78</v>
      </c>
      <c r="H9417" s="3">
        <v>46036</v>
      </c>
      <c r="I9417" t="s">
        <v>6718</v>
      </c>
      <c r="K9417" t="s">
        <v>6719</v>
      </c>
      <c r="M9417" t="s">
        <v>73</v>
      </c>
    </row>
    <row r="9418" spans="1:13" x14ac:dyDescent="0.25">
      <c r="A9418">
        <v>9.4</v>
      </c>
      <c r="B9418" t="s">
        <v>258</v>
      </c>
      <c r="C9418" t="s">
        <v>1666</v>
      </c>
      <c r="F9418" t="s">
        <v>73</v>
      </c>
      <c r="G9418" t="s">
        <v>78</v>
      </c>
      <c r="H9418" s="3">
        <v>46036</v>
      </c>
      <c r="I9418" t="s">
        <v>6718</v>
      </c>
      <c r="K9418" t="s">
        <v>6719</v>
      </c>
      <c r="M9418" t="s">
        <v>73</v>
      </c>
    </row>
    <row r="9419" spans="1:13" x14ac:dyDescent="0.25">
      <c r="A9419">
        <v>9.4</v>
      </c>
      <c r="B9419" t="s">
        <v>6832</v>
      </c>
      <c r="C9419" t="s">
        <v>141</v>
      </c>
      <c r="D9419" t="s">
        <v>3134</v>
      </c>
      <c r="F9419" t="s">
        <v>73</v>
      </c>
      <c r="G9419" t="s">
        <v>78</v>
      </c>
      <c r="H9419" s="3">
        <v>46036</v>
      </c>
      <c r="I9419" t="s">
        <v>6718</v>
      </c>
      <c r="K9419" t="s">
        <v>6719</v>
      </c>
      <c r="M9419" t="s">
        <v>73</v>
      </c>
    </row>
    <row r="9420" spans="1:13" x14ac:dyDescent="0.25">
      <c r="A9420">
        <v>9.4</v>
      </c>
      <c r="B9420" t="s">
        <v>2807</v>
      </c>
      <c r="C9420" t="s">
        <v>654</v>
      </c>
      <c r="D9420" t="s">
        <v>170</v>
      </c>
      <c r="F9420" t="s">
        <v>73</v>
      </c>
      <c r="G9420" t="s">
        <v>78</v>
      </c>
      <c r="H9420" s="3">
        <v>46036</v>
      </c>
      <c r="I9420" t="s">
        <v>6718</v>
      </c>
      <c r="K9420" t="s">
        <v>6719</v>
      </c>
      <c r="M9420" t="s">
        <v>73</v>
      </c>
    </row>
    <row r="9421" spans="1:13" x14ac:dyDescent="0.25">
      <c r="A9421">
        <v>9.4</v>
      </c>
      <c r="B9421" t="s">
        <v>7297</v>
      </c>
      <c r="C9421" t="s">
        <v>1044</v>
      </c>
      <c r="D9421" t="s">
        <v>183</v>
      </c>
      <c r="F9421" t="s">
        <v>73</v>
      </c>
      <c r="G9421" t="s">
        <v>78</v>
      </c>
      <c r="H9421" s="3">
        <v>46036</v>
      </c>
      <c r="I9421" t="s">
        <v>6718</v>
      </c>
      <c r="K9421" t="s">
        <v>6719</v>
      </c>
      <c r="M9421" t="s">
        <v>73</v>
      </c>
    </row>
    <row r="9422" spans="1:13" x14ac:dyDescent="0.25">
      <c r="A9422">
        <v>9.4</v>
      </c>
      <c r="B9422" t="s">
        <v>7298</v>
      </c>
      <c r="C9422" t="s">
        <v>911</v>
      </c>
      <c r="D9422" t="s">
        <v>141</v>
      </c>
      <c r="F9422" t="s">
        <v>73</v>
      </c>
      <c r="G9422" t="s">
        <v>78</v>
      </c>
      <c r="H9422" s="3">
        <v>46036</v>
      </c>
      <c r="I9422" t="s">
        <v>6718</v>
      </c>
      <c r="K9422" t="s">
        <v>6719</v>
      </c>
      <c r="M9422" t="s">
        <v>73</v>
      </c>
    </row>
    <row r="9423" spans="1:13" x14ac:dyDescent="0.25">
      <c r="A9423">
        <v>9.4</v>
      </c>
      <c r="B9423" t="s">
        <v>7241</v>
      </c>
      <c r="C9423" t="s">
        <v>7299</v>
      </c>
      <c r="D9423" t="s">
        <v>239</v>
      </c>
      <c r="F9423" t="s">
        <v>73</v>
      </c>
      <c r="G9423" t="s">
        <v>78</v>
      </c>
      <c r="H9423" s="3">
        <v>46036</v>
      </c>
      <c r="I9423" t="s">
        <v>6718</v>
      </c>
      <c r="K9423" t="s">
        <v>6719</v>
      </c>
      <c r="M9423" t="s">
        <v>73</v>
      </c>
    </row>
    <row r="9424" spans="1:13" x14ac:dyDescent="0.25">
      <c r="A9424">
        <v>9.4</v>
      </c>
      <c r="B9424" t="s">
        <v>258</v>
      </c>
      <c r="C9424" t="s">
        <v>600</v>
      </c>
      <c r="F9424" t="s">
        <v>73</v>
      </c>
      <c r="G9424" t="s">
        <v>78</v>
      </c>
      <c r="H9424" s="3">
        <v>46036</v>
      </c>
      <c r="I9424" t="s">
        <v>6718</v>
      </c>
      <c r="K9424" t="s">
        <v>6719</v>
      </c>
      <c r="M9424" t="s">
        <v>73</v>
      </c>
    </row>
    <row r="9425" spans="1:13" x14ac:dyDescent="0.25">
      <c r="A9425">
        <v>9.4</v>
      </c>
      <c r="B9425" t="s">
        <v>7300</v>
      </c>
      <c r="C9425" t="s">
        <v>3291</v>
      </c>
      <c r="D9425" t="s">
        <v>193</v>
      </c>
      <c r="F9425" t="s">
        <v>73</v>
      </c>
      <c r="G9425" t="s">
        <v>78</v>
      </c>
      <c r="H9425" s="3">
        <v>46036</v>
      </c>
      <c r="I9425" t="s">
        <v>6718</v>
      </c>
      <c r="K9425" t="s">
        <v>6719</v>
      </c>
      <c r="M9425" t="s">
        <v>73</v>
      </c>
    </row>
    <row r="9426" spans="1:13" x14ac:dyDescent="0.25">
      <c r="A9426">
        <v>9.4</v>
      </c>
      <c r="B9426" t="s">
        <v>2587</v>
      </c>
      <c r="C9426" t="s">
        <v>264</v>
      </c>
      <c r="F9426" t="s">
        <v>73</v>
      </c>
      <c r="G9426" t="s">
        <v>78</v>
      </c>
      <c r="H9426" s="3">
        <v>46036</v>
      </c>
      <c r="I9426" t="s">
        <v>6718</v>
      </c>
      <c r="K9426" t="s">
        <v>6719</v>
      </c>
      <c r="M9426" t="s">
        <v>73</v>
      </c>
    </row>
    <row r="9427" spans="1:13" x14ac:dyDescent="0.25">
      <c r="A9427">
        <v>9.4</v>
      </c>
      <c r="B9427" t="s">
        <v>263</v>
      </c>
      <c r="C9427" t="s">
        <v>1318</v>
      </c>
      <c r="F9427" t="s">
        <v>74</v>
      </c>
      <c r="G9427" t="s">
        <v>76</v>
      </c>
      <c r="H9427" s="3">
        <v>46036</v>
      </c>
      <c r="I9427" t="s">
        <v>6718</v>
      </c>
      <c r="K9427" t="s">
        <v>6719</v>
      </c>
      <c r="M9427" t="s">
        <v>74</v>
      </c>
    </row>
    <row r="9428" spans="1:13" x14ac:dyDescent="0.25">
      <c r="A9428">
        <v>9.4</v>
      </c>
      <c r="B9428" t="s">
        <v>6639</v>
      </c>
      <c r="C9428" t="s">
        <v>727</v>
      </c>
      <c r="F9428" t="s">
        <v>73</v>
      </c>
      <c r="G9428" t="s">
        <v>78</v>
      </c>
      <c r="H9428" s="3">
        <v>46036</v>
      </c>
      <c r="I9428" t="s">
        <v>6718</v>
      </c>
      <c r="K9428" t="s">
        <v>6719</v>
      </c>
      <c r="M9428" t="s">
        <v>73</v>
      </c>
    </row>
    <row r="9429" spans="1:13" x14ac:dyDescent="0.25">
      <c r="A9429">
        <v>9.4</v>
      </c>
      <c r="B9429" t="s">
        <v>167</v>
      </c>
      <c r="C9429" t="s">
        <v>242</v>
      </c>
      <c r="D9429" t="s">
        <v>148</v>
      </c>
      <c r="F9429" t="s">
        <v>73</v>
      </c>
      <c r="G9429" t="s">
        <v>78</v>
      </c>
      <c r="H9429" s="3">
        <v>46036</v>
      </c>
      <c r="I9429" t="s">
        <v>6718</v>
      </c>
      <c r="K9429" t="s">
        <v>6719</v>
      </c>
      <c r="M9429" t="s">
        <v>73</v>
      </c>
    </row>
    <row r="9430" spans="1:13" x14ac:dyDescent="0.25">
      <c r="A9430">
        <v>9.4</v>
      </c>
      <c r="B9430" t="s">
        <v>6733</v>
      </c>
      <c r="C9430" t="s">
        <v>216</v>
      </c>
      <c r="D9430" t="s">
        <v>244</v>
      </c>
      <c r="F9430" t="s">
        <v>73</v>
      </c>
      <c r="G9430" t="s">
        <v>78</v>
      </c>
      <c r="H9430" s="3">
        <v>46036</v>
      </c>
      <c r="I9430" t="s">
        <v>6718</v>
      </c>
      <c r="K9430" t="s">
        <v>6719</v>
      </c>
      <c r="M9430" t="s">
        <v>73</v>
      </c>
    </row>
    <row r="9431" spans="1:13" x14ac:dyDescent="0.25">
      <c r="A9431">
        <v>9.4</v>
      </c>
      <c r="B9431" t="s">
        <v>6814</v>
      </c>
      <c r="C9431" t="s">
        <v>7301</v>
      </c>
      <c r="F9431" t="s">
        <v>73</v>
      </c>
      <c r="G9431" t="s">
        <v>78</v>
      </c>
      <c r="H9431" s="3">
        <v>46036</v>
      </c>
      <c r="I9431" t="s">
        <v>6718</v>
      </c>
      <c r="K9431" t="s">
        <v>6719</v>
      </c>
      <c r="M9431" t="s">
        <v>73</v>
      </c>
    </row>
    <row r="9432" spans="1:13" x14ac:dyDescent="0.25">
      <c r="A9432">
        <v>9.4</v>
      </c>
      <c r="B9432" t="s">
        <v>4431</v>
      </c>
      <c r="C9432" t="s">
        <v>130</v>
      </c>
      <c r="F9432" t="s">
        <v>73</v>
      </c>
      <c r="G9432" t="s">
        <v>78</v>
      </c>
      <c r="H9432" s="3">
        <v>46036</v>
      </c>
      <c r="I9432" t="s">
        <v>6718</v>
      </c>
      <c r="K9432" t="s">
        <v>6719</v>
      </c>
      <c r="M9432" t="s">
        <v>73</v>
      </c>
    </row>
    <row r="9433" spans="1:13" x14ac:dyDescent="0.25">
      <c r="A9433">
        <v>9.4</v>
      </c>
      <c r="B9433" t="s">
        <v>5506</v>
      </c>
      <c r="C9433" t="s">
        <v>7302</v>
      </c>
      <c r="D9433" t="s">
        <v>583</v>
      </c>
      <c r="F9433" t="s">
        <v>73</v>
      </c>
      <c r="G9433" t="s">
        <v>78</v>
      </c>
      <c r="H9433" s="3">
        <v>46036</v>
      </c>
      <c r="I9433" t="s">
        <v>6718</v>
      </c>
      <c r="K9433" t="s">
        <v>6719</v>
      </c>
      <c r="M9433" t="s">
        <v>73</v>
      </c>
    </row>
    <row r="9434" spans="1:13" x14ac:dyDescent="0.25">
      <c r="A9434">
        <v>9.4</v>
      </c>
      <c r="B9434" t="s">
        <v>7266</v>
      </c>
      <c r="C9434" t="s">
        <v>391</v>
      </c>
      <c r="D9434" t="s">
        <v>255</v>
      </c>
      <c r="F9434" t="s">
        <v>73</v>
      </c>
      <c r="G9434" t="s">
        <v>78</v>
      </c>
      <c r="H9434" s="3">
        <v>46036</v>
      </c>
      <c r="I9434" t="s">
        <v>6718</v>
      </c>
      <c r="K9434" t="s">
        <v>6719</v>
      </c>
      <c r="M9434" t="s">
        <v>73</v>
      </c>
    </row>
    <row r="9435" spans="1:13" x14ac:dyDescent="0.25">
      <c r="A9435">
        <v>9.4</v>
      </c>
      <c r="B9435" t="s">
        <v>1416</v>
      </c>
      <c r="C9435" t="s">
        <v>171</v>
      </c>
      <c r="D9435" t="s">
        <v>264</v>
      </c>
      <c r="F9435" t="s">
        <v>73</v>
      </c>
      <c r="G9435" t="s">
        <v>78</v>
      </c>
      <c r="H9435" s="3">
        <v>46036</v>
      </c>
      <c r="I9435" t="s">
        <v>6718</v>
      </c>
      <c r="K9435" t="s">
        <v>6719</v>
      </c>
      <c r="M9435" t="s">
        <v>73</v>
      </c>
    </row>
    <row r="9436" spans="1:13" x14ac:dyDescent="0.25">
      <c r="A9436">
        <v>9.4</v>
      </c>
      <c r="B9436" t="s">
        <v>771</v>
      </c>
      <c r="C9436" t="s">
        <v>251</v>
      </c>
      <c r="D9436" t="s">
        <v>141</v>
      </c>
      <c r="F9436" t="s">
        <v>73</v>
      </c>
      <c r="G9436" t="s">
        <v>78</v>
      </c>
      <c r="H9436" s="3">
        <v>46036</v>
      </c>
      <c r="I9436" t="s">
        <v>6718</v>
      </c>
      <c r="K9436" t="s">
        <v>6719</v>
      </c>
      <c r="M9436" t="s">
        <v>73</v>
      </c>
    </row>
    <row r="9437" spans="1:13" x14ac:dyDescent="0.25">
      <c r="A9437">
        <v>9.4</v>
      </c>
      <c r="B9437" t="s">
        <v>7300</v>
      </c>
      <c r="C9437" t="s">
        <v>3291</v>
      </c>
      <c r="D9437" t="s">
        <v>193</v>
      </c>
      <c r="F9437" t="s">
        <v>73</v>
      </c>
      <c r="G9437" t="s">
        <v>78</v>
      </c>
      <c r="H9437" s="3">
        <v>46036</v>
      </c>
      <c r="I9437" t="s">
        <v>6718</v>
      </c>
      <c r="K9437" t="s">
        <v>6719</v>
      </c>
      <c r="M9437" t="s">
        <v>73</v>
      </c>
    </row>
    <row r="9438" spans="1:13" x14ac:dyDescent="0.25">
      <c r="A9438">
        <v>9.4</v>
      </c>
      <c r="B9438" t="s">
        <v>7303</v>
      </c>
      <c r="C9438" t="s">
        <v>199</v>
      </c>
      <c r="D9438" t="s">
        <v>345</v>
      </c>
      <c r="F9438" t="s">
        <v>73</v>
      </c>
      <c r="G9438" t="s">
        <v>78</v>
      </c>
      <c r="H9438" s="3">
        <v>46036</v>
      </c>
      <c r="I9438" t="s">
        <v>6718</v>
      </c>
      <c r="K9438" t="s">
        <v>6719</v>
      </c>
      <c r="M9438" t="s">
        <v>73</v>
      </c>
    </row>
    <row r="9439" spans="1:13" x14ac:dyDescent="0.25">
      <c r="A9439">
        <v>9.4</v>
      </c>
      <c r="B9439" t="s">
        <v>7304</v>
      </c>
      <c r="C9439" t="s">
        <v>284</v>
      </c>
      <c r="F9439" t="s">
        <v>73</v>
      </c>
      <c r="G9439" t="s">
        <v>78</v>
      </c>
      <c r="H9439" s="3">
        <v>46036</v>
      </c>
      <c r="I9439" t="s">
        <v>6718</v>
      </c>
      <c r="K9439" t="s">
        <v>6719</v>
      </c>
      <c r="M9439" t="s">
        <v>73</v>
      </c>
    </row>
    <row r="9440" spans="1:13" x14ac:dyDescent="0.25">
      <c r="A9440">
        <v>9.4</v>
      </c>
      <c r="B9440" t="s">
        <v>416</v>
      </c>
      <c r="C9440" t="s">
        <v>887</v>
      </c>
      <c r="F9440" t="s">
        <v>73</v>
      </c>
      <c r="G9440" t="s">
        <v>78</v>
      </c>
      <c r="H9440" s="3">
        <v>46036</v>
      </c>
      <c r="I9440" t="s">
        <v>6718</v>
      </c>
      <c r="K9440" t="s">
        <v>6719</v>
      </c>
      <c r="M9440" t="s">
        <v>73</v>
      </c>
    </row>
    <row r="9441" spans="1:13" x14ac:dyDescent="0.25">
      <c r="A9441">
        <v>9.4</v>
      </c>
      <c r="B9441" t="s">
        <v>7305</v>
      </c>
      <c r="C9441" t="s">
        <v>317</v>
      </c>
      <c r="F9441" t="s">
        <v>73</v>
      </c>
      <c r="G9441" t="s">
        <v>78</v>
      </c>
      <c r="H9441" s="3">
        <v>46037</v>
      </c>
      <c r="I9441" t="s">
        <v>6718</v>
      </c>
      <c r="K9441" t="s">
        <v>6719</v>
      </c>
      <c r="M9441" t="s">
        <v>73</v>
      </c>
    </row>
    <row r="9442" spans="1:13" x14ac:dyDescent="0.25">
      <c r="A9442">
        <v>9.4</v>
      </c>
      <c r="B9442" t="s">
        <v>7306</v>
      </c>
      <c r="C9442" t="s">
        <v>297</v>
      </c>
      <c r="D9442" t="s">
        <v>148</v>
      </c>
      <c r="F9442" t="s">
        <v>73</v>
      </c>
      <c r="G9442" t="s">
        <v>78</v>
      </c>
      <c r="H9442" s="3">
        <v>46037</v>
      </c>
      <c r="I9442" t="s">
        <v>6718</v>
      </c>
      <c r="K9442" t="s">
        <v>6719</v>
      </c>
      <c r="M9442" t="s">
        <v>73</v>
      </c>
    </row>
    <row r="9443" spans="1:13" x14ac:dyDescent="0.25">
      <c r="A9443">
        <v>9.4</v>
      </c>
      <c r="B9443" t="s">
        <v>2998</v>
      </c>
      <c r="C9443" t="s">
        <v>297</v>
      </c>
      <c r="D9443" t="s">
        <v>148</v>
      </c>
      <c r="F9443" t="s">
        <v>73</v>
      </c>
      <c r="G9443" t="s">
        <v>78</v>
      </c>
      <c r="H9443" s="3">
        <v>46037</v>
      </c>
      <c r="I9443" t="s">
        <v>6718</v>
      </c>
      <c r="K9443" t="s">
        <v>6719</v>
      </c>
      <c r="M9443" t="s">
        <v>73</v>
      </c>
    </row>
    <row r="9444" spans="1:13" x14ac:dyDescent="0.25">
      <c r="A9444">
        <v>9.4</v>
      </c>
      <c r="B9444" t="s">
        <v>6875</v>
      </c>
      <c r="C9444" t="s">
        <v>2072</v>
      </c>
      <c r="D9444" t="s">
        <v>584</v>
      </c>
      <c r="F9444" t="s">
        <v>74</v>
      </c>
      <c r="G9444" t="s">
        <v>76</v>
      </c>
      <c r="H9444" s="3">
        <v>46037</v>
      </c>
      <c r="I9444" t="s">
        <v>6718</v>
      </c>
      <c r="K9444" t="s">
        <v>6719</v>
      </c>
      <c r="M9444" t="s">
        <v>74</v>
      </c>
    </row>
    <row r="9445" spans="1:13" x14ac:dyDescent="0.25">
      <c r="A9445">
        <v>9.4</v>
      </c>
      <c r="B9445" t="s">
        <v>5455</v>
      </c>
      <c r="C9445" t="s">
        <v>727</v>
      </c>
      <c r="D9445" t="s">
        <v>6990</v>
      </c>
      <c r="F9445" t="s">
        <v>73</v>
      </c>
      <c r="G9445" t="s">
        <v>78</v>
      </c>
      <c r="H9445" s="3">
        <v>46037</v>
      </c>
      <c r="I9445" t="s">
        <v>6718</v>
      </c>
      <c r="K9445" t="s">
        <v>6719</v>
      </c>
      <c r="M9445" t="s">
        <v>73</v>
      </c>
    </row>
    <row r="9446" spans="1:13" x14ac:dyDescent="0.25">
      <c r="A9446">
        <v>9.4</v>
      </c>
      <c r="B9446" t="s">
        <v>7307</v>
      </c>
      <c r="C9446" t="s">
        <v>207</v>
      </c>
      <c r="D9446" t="s">
        <v>304</v>
      </c>
      <c r="F9446" t="s">
        <v>73</v>
      </c>
      <c r="G9446" t="s">
        <v>78</v>
      </c>
      <c r="H9446" s="3">
        <v>46037</v>
      </c>
      <c r="I9446" t="s">
        <v>6718</v>
      </c>
      <c r="K9446" t="s">
        <v>6719</v>
      </c>
      <c r="M9446" t="s">
        <v>73</v>
      </c>
    </row>
    <row r="9447" spans="1:13" x14ac:dyDescent="0.25">
      <c r="A9447">
        <v>9.4</v>
      </c>
      <c r="B9447" t="s">
        <v>7308</v>
      </c>
      <c r="C9447" t="s">
        <v>159</v>
      </c>
      <c r="D9447" t="s">
        <v>345</v>
      </c>
      <c r="F9447" t="s">
        <v>73</v>
      </c>
      <c r="G9447" t="s">
        <v>78</v>
      </c>
      <c r="H9447" s="3">
        <v>46037</v>
      </c>
      <c r="I9447" t="s">
        <v>6718</v>
      </c>
      <c r="K9447" t="s">
        <v>6719</v>
      </c>
      <c r="M9447" t="s">
        <v>73</v>
      </c>
    </row>
    <row r="9448" spans="1:13" x14ac:dyDescent="0.25">
      <c r="A9448">
        <v>9.4</v>
      </c>
      <c r="B9448" t="s">
        <v>298</v>
      </c>
      <c r="C9448" t="s">
        <v>6990</v>
      </c>
      <c r="F9448" t="s">
        <v>73</v>
      </c>
      <c r="G9448" t="s">
        <v>78</v>
      </c>
      <c r="H9448" s="3">
        <v>46037</v>
      </c>
      <c r="I9448" t="s">
        <v>6718</v>
      </c>
      <c r="K9448" t="s">
        <v>6719</v>
      </c>
      <c r="M9448" t="s">
        <v>73</v>
      </c>
    </row>
    <row r="9449" spans="1:13" x14ac:dyDescent="0.25">
      <c r="A9449">
        <v>9.4</v>
      </c>
      <c r="B9449" t="s">
        <v>5785</v>
      </c>
      <c r="C9449" t="s">
        <v>272</v>
      </c>
      <c r="D9449" t="s">
        <v>567</v>
      </c>
      <c r="F9449" t="s">
        <v>73</v>
      </c>
      <c r="G9449" t="s">
        <v>78</v>
      </c>
      <c r="H9449" s="3">
        <v>46037</v>
      </c>
      <c r="I9449" t="s">
        <v>6718</v>
      </c>
      <c r="K9449" t="s">
        <v>6719</v>
      </c>
      <c r="M9449" t="s">
        <v>73</v>
      </c>
    </row>
    <row r="9450" spans="1:13" x14ac:dyDescent="0.25">
      <c r="A9450">
        <v>9.4</v>
      </c>
      <c r="B9450" t="s">
        <v>2836</v>
      </c>
      <c r="C9450" t="s">
        <v>159</v>
      </c>
      <c r="D9450" t="s">
        <v>148</v>
      </c>
      <c r="F9450" t="s">
        <v>73</v>
      </c>
      <c r="G9450" t="s">
        <v>78</v>
      </c>
      <c r="H9450" s="3">
        <v>46037</v>
      </c>
      <c r="I9450" t="s">
        <v>6718</v>
      </c>
      <c r="K9450" t="s">
        <v>6719</v>
      </c>
      <c r="M9450" t="s">
        <v>73</v>
      </c>
    </row>
    <row r="9451" spans="1:13" x14ac:dyDescent="0.25">
      <c r="A9451">
        <v>9.4</v>
      </c>
      <c r="B9451" t="s">
        <v>1000</v>
      </c>
      <c r="C9451" t="s">
        <v>148</v>
      </c>
      <c r="F9451" t="s">
        <v>73</v>
      </c>
      <c r="G9451" t="s">
        <v>78</v>
      </c>
      <c r="H9451" s="3">
        <v>46037</v>
      </c>
      <c r="I9451" t="s">
        <v>6718</v>
      </c>
      <c r="K9451" t="s">
        <v>6719</v>
      </c>
      <c r="M9451" t="s">
        <v>73</v>
      </c>
    </row>
    <row r="9452" spans="1:13" x14ac:dyDescent="0.25">
      <c r="A9452">
        <v>9.4</v>
      </c>
      <c r="B9452" t="s">
        <v>427</v>
      </c>
      <c r="C9452" t="s">
        <v>146</v>
      </c>
      <c r="D9452" t="s">
        <v>687</v>
      </c>
      <c r="F9452" t="s">
        <v>73</v>
      </c>
      <c r="G9452" t="s">
        <v>78</v>
      </c>
      <c r="H9452" s="3">
        <v>46037</v>
      </c>
      <c r="I9452" t="s">
        <v>6718</v>
      </c>
      <c r="K9452" t="s">
        <v>6719</v>
      </c>
      <c r="M9452" t="s">
        <v>73</v>
      </c>
    </row>
    <row r="9453" spans="1:13" x14ac:dyDescent="0.25">
      <c r="A9453">
        <v>9.4</v>
      </c>
      <c r="B9453" t="s">
        <v>6814</v>
      </c>
      <c r="F9453" t="s">
        <v>73</v>
      </c>
      <c r="G9453" t="s">
        <v>78</v>
      </c>
      <c r="H9453" s="3">
        <v>46037</v>
      </c>
      <c r="I9453" t="s">
        <v>6718</v>
      </c>
      <c r="K9453" t="s">
        <v>6719</v>
      </c>
      <c r="M9453" t="s">
        <v>73</v>
      </c>
    </row>
    <row r="9454" spans="1:13" x14ac:dyDescent="0.25">
      <c r="A9454">
        <v>9.4</v>
      </c>
      <c r="B9454" t="s">
        <v>1000</v>
      </c>
      <c r="C9454" t="s">
        <v>148</v>
      </c>
      <c r="F9454" t="s">
        <v>73</v>
      </c>
      <c r="G9454" t="s">
        <v>78</v>
      </c>
      <c r="H9454" s="3">
        <v>46037</v>
      </c>
      <c r="I9454" t="s">
        <v>6718</v>
      </c>
      <c r="K9454" t="s">
        <v>6719</v>
      </c>
      <c r="M9454" t="s">
        <v>73</v>
      </c>
    </row>
    <row r="9455" spans="1:13" x14ac:dyDescent="0.25">
      <c r="A9455">
        <v>9.4</v>
      </c>
      <c r="B9455" t="s">
        <v>4861</v>
      </c>
      <c r="C9455" t="s">
        <v>1386</v>
      </c>
      <c r="F9455" t="s">
        <v>73</v>
      </c>
      <c r="G9455" t="s">
        <v>78</v>
      </c>
      <c r="H9455" s="3">
        <v>46037</v>
      </c>
      <c r="I9455" t="s">
        <v>6718</v>
      </c>
      <c r="K9455" t="s">
        <v>6719</v>
      </c>
      <c r="M9455" t="s">
        <v>73</v>
      </c>
    </row>
    <row r="9456" spans="1:13" x14ac:dyDescent="0.25">
      <c r="A9456">
        <v>9.4</v>
      </c>
      <c r="B9456" t="s">
        <v>1003</v>
      </c>
      <c r="C9456" t="s">
        <v>345</v>
      </c>
      <c r="F9456" t="s">
        <v>73</v>
      </c>
      <c r="G9456" t="s">
        <v>78</v>
      </c>
      <c r="H9456" s="3">
        <v>46037</v>
      </c>
      <c r="I9456" t="s">
        <v>6718</v>
      </c>
      <c r="K9456" t="s">
        <v>6719</v>
      </c>
      <c r="M9456" t="s">
        <v>73</v>
      </c>
    </row>
    <row r="9457" spans="1:13" x14ac:dyDescent="0.25">
      <c r="A9457">
        <v>9.4</v>
      </c>
      <c r="B9457" t="s">
        <v>7309</v>
      </c>
      <c r="C9457" t="s">
        <v>130</v>
      </c>
      <c r="F9457" t="s">
        <v>73</v>
      </c>
      <c r="G9457" t="s">
        <v>78</v>
      </c>
      <c r="H9457" s="3">
        <v>46038</v>
      </c>
      <c r="I9457" t="s">
        <v>6718</v>
      </c>
      <c r="K9457" t="s">
        <v>6719</v>
      </c>
      <c r="M9457" t="s">
        <v>73</v>
      </c>
    </row>
    <row r="9458" spans="1:13" x14ac:dyDescent="0.25">
      <c r="A9458">
        <v>9.4</v>
      </c>
      <c r="B9458" t="s">
        <v>3728</v>
      </c>
      <c r="C9458" t="s">
        <v>841</v>
      </c>
      <c r="F9458" t="s">
        <v>73</v>
      </c>
      <c r="G9458" t="s">
        <v>78</v>
      </c>
      <c r="H9458" s="3">
        <v>46038</v>
      </c>
      <c r="I9458" t="s">
        <v>6718</v>
      </c>
      <c r="K9458" t="s">
        <v>6719</v>
      </c>
      <c r="M9458" t="s">
        <v>73</v>
      </c>
    </row>
    <row r="9459" spans="1:13" x14ac:dyDescent="0.25">
      <c r="A9459">
        <v>9.4</v>
      </c>
      <c r="B9459" t="s">
        <v>7310</v>
      </c>
      <c r="C9459" t="s">
        <v>841</v>
      </c>
      <c r="F9459" t="s">
        <v>73</v>
      </c>
      <c r="G9459" t="s">
        <v>78</v>
      </c>
      <c r="H9459" s="3">
        <v>46038</v>
      </c>
      <c r="I9459" t="s">
        <v>6718</v>
      </c>
      <c r="K9459" t="s">
        <v>6719</v>
      </c>
      <c r="M9459" t="s">
        <v>73</v>
      </c>
    </row>
    <row r="9460" spans="1:13" x14ac:dyDescent="0.25">
      <c r="A9460">
        <v>9.4</v>
      </c>
      <c r="B9460" t="s">
        <v>3021</v>
      </c>
      <c r="C9460" t="s">
        <v>242</v>
      </c>
      <c r="D9460" t="s">
        <v>433</v>
      </c>
      <c r="F9460" t="s">
        <v>73</v>
      </c>
      <c r="G9460" t="s">
        <v>78</v>
      </c>
      <c r="H9460" s="3">
        <v>46038</v>
      </c>
      <c r="I9460" t="s">
        <v>6718</v>
      </c>
      <c r="K9460" t="s">
        <v>6719</v>
      </c>
      <c r="M9460" t="s">
        <v>73</v>
      </c>
    </row>
    <row r="9461" spans="1:13" x14ac:dyDescent="0.25">
      <c r="A9461">
        <v>9.4</v>
      </c>
      <c r="B9461" t="s">
        <v>7311</v>
      </c>
      <c r="C9461" t="s">
        <v>141</v>
      </c>
      <c r="D9461" t="s">
        <v>887</v>
      </c>
      <c r="F9461" t="s">
        <v>73</v>
      </c>
      <c r="G9461" t="s">
        <v>78</v>
      </c>
      <c r="H9461" s="3">
        <v>46038</v>
      </c>
      <c r="I9461" t="s">
        <v>6718</v>
      </c>
      <c r="K9461" t="s">
        <v>6719</v>
      </c>
      <c r="M9461" t="s">
        <v>73</v>
      </c>
    </row>
    <row r="9462" spans="1:13" x14ac:dyDescent="0.25">
      <c r="A9462">
        <v>9.4</v>
      </c>
      <c r="B9462" t="s">
        <v>4915</v>
      </c>
      <c r="C9462" t="s">
        <v>141</v>
      </c>
      <c r="D9462" t="s">
        <v>253</v>
      </c>
      <c r="F9462" t="s">
        <v>73</v>
      </c>
      <c r="G9462" t="s">
        <v>78</v>
      </c>
      <c r="H9462" s="3">
        <v>46038</v>
      </c>
      <c r="I9462" t="s">
        <v>6718</v>
      </c>
      <c r="K9462" t="s">
        <v>6719</v>
      </c>
      <c r="M9462" t="s">
        <v>73</v>
      </c>
    </row>
    <row r="9463" spans="1:13" x14ac:dyDescent="0.25">
      <c r="A9463">
        <v>9.4</v>
      </c>
      <c r="B9463" t="s">
        <v>7312</v>
      </c>
      <c r="C9463" t="s">
        <v>215</v>
      </c>
      <c r="D9463" t="s">
        <v>155</v>
      </c>
      <c r="F9463" t="s">
        <v>73</v>
      </c>
      <c r="G9463" t="s">
        <v>78</v>
      </c>
      <c r="H9463" s="3">
        <v>46038</v>
      </c>
      <c r="I9463" t="s">
        <v>6718</v>
      </c>
      <c r="K9463" t="s">
        <v>6719</v>
      </c>
      <c r="M9463" t="s">
        <v>73</v>
      </c>
    </row>
    <row r="9464" spans="1:13" x14ac:dyDescent="0.25">
      <c r="A9464">
        <v>9.4</v>
      </c>
      <c r="B9464" t="s">
        <v>7066</v>
      </c>
      <c r="C9464" t="s">
        <v>199</v>
      </c>
      <c r="D9464" t="s">
        <v>276</v>
      </c>
      <c r="F9464" t="s">
        <v>73</v>
      </c>
      <c r="G9464" t="s">
        <v>78</v>
      </c>
      <c r="H9464" s="3">
        <v>46038</v>
      </c>
      <c r="I9464" t="s">
        <v>6718</v>
      </c>
      <c r="K9464" t="s">
        <v>6719</v>
      </c>
      <c r="M9464" t="s">
        <v>73</v>
      </c>
    </row>
    <row r="9465" spans="1:13" x14ac:dyDescent="0.25">
      <c r="A9465">
        <v>9.4</v>
      </c>
      <c r="B9465" t="s">
        <v>6983</v>
      </c>
      <c r="C9465" t="s">
        <v>3577</v>
      </c>
      <c r="D9465" t="s">
        <v>727</v>
      </c>
      <c r="F9465" t="s">
        <v>73</v>
      </c>
      <c r="G9465" t="s">
        <v>78</v>
      </c>
      <c r="H9465" s="3">
        <v>46038</v>
      </c>
      <c r="I9465" t="s">
        <v>6718</v>
      </c>
      <c r="K9465" t="s">
        <v>6719</v>
      </c>
      <c r="M9465" t="s">
        <v>73</v>
      </c>
    </row>
    <row r="9466" spans="1:13" x14ac:dyDescent="0.25">
      <c r="A9466">
        <v>9.4</v>
      </c>
      <c r="B9466" t="s">
        <v>1710</v>
      </c>
      <c r="C9466" t="s">
        <v>713</v>
      </c>
      <c r="F9466" t="s">
        <v>73</v>
      </c>
      <c r="G9466" t="s">
        <v>78</v>
      </c>
      <c r="H9466" s="3">
        <v>46038</v>
      </c>
      <c r="I9466" t="s">
        <v>6718</v>
      </c>
      <c r="K9466" t="s">
        <v>6719</v>
      </c>
      <c r="M9466" t="s">
        <v>73</v>
      </c>
    </row>
    <row r="9467" spans="1:13" x14ac:dyDescent="0.25">
      <c r="A9467">
        <v>9.4</v>
      </c>
      <c r="B9467" t="s">
        <v>7313</v>
      </c>
      <c r="C9467" t="s">
        <v>282</v>
      </c>
      <c r="F9467" t="s">
        <v>73</v>
      </c>
      <c r="G9467" t="s">
        <v>78</v>
      </c>
      <c r="H9467" s="3">
        <v>46038</v>
      </c>
      <c r="I9467" t="s">
        <v>6718</v>
      </c>
      <c r="K9467" t="s">
        <v>6719</v>
      </c>
      <c r="M9467" t="s">
        <v>73</v>
      </c>
    </row>
    <row r="9468" spans="1:13" x14ac:dyDescent="0.25">
      <c r="A9468">
        <v>9.4</v>
      </c>
      <c r="B9468" t="s">
        <v>7314</v>
      </c>
      <c r="C9468" t="s">
        <v>271</v>
      </c>
      <c r="F9468" t="s">
        <v>73</v>
      </c>
      <c r="G9468" t="s">
        <v>78</v>
      </c>
      <c r="H9468" s="3">
        <v>46038</v>
      </c>
      <c r="I9468" t="s">
        <v>6718</v>
      </c>
      <c r="K9468" t="s">
        <v>6719</v>
      </c>
      <c r="M9468" t="s">
        <v>73</v>
      </c>
    </row>
    <row r="9469" spans="1:13" x14ac:dyDescent="0.25">
      <c r="A9469">
        <v>9.4</v>
      </c>
      <c r="B9469" t="s">
        <v>7314</v>
      </c>
      <c r="C9469" t="s">
        <v>271</v>
      </c>
      <c r="F9469" t="s">
        <v>73</v>
      </c>
      <c r="G9469" t="s">
        <v>78</v>
      </c>
      <c r="H9469" s="3">
        <v>46038</v>
      </c>
      <c r="I9469" t="s">
        <v>6718</v>
      </c>
      <c r="K9469" t="s">
        <v>6719</v>
      </c>
      <c r="M9469" t="s">
        <v>73</v>
      </c>
    </row>
    <row r="9470" spans="1:13" x14ac:dyDescent="0.25">
      <c r="A9470">
        <v>9.4</v>
      </c>
      <c r="B9470" t="s">
        <v>7315</v>
      </c>
      <c r="C9470" t="s">
        <v>184</v>
      </c>
      <c r="F9470" t="s">
        <v>73</v>
      </c>
      <c r="G9470" t="s">
        <v>78</v>
      </c>
      <c r="H9470" s="3">
        <v>46038</v>
      </c>
      <c r="I9470" t="s">
        <v>6718</v>
      </c>
      <c r="K9470" t="s">
        <v>6719</v>
      </c>
      <c r="M9470" t="s">
        <v>73</v>
      </c>
    </row>
    <row r="9471" spans="1:13" x14ac:dyDescent="0.25">
      <c r="A9471">
        <v>9.4</v>
      </c>
      <c r="B9471" t="s">
        <v>3243</v>
      </c>
      <c r="C9471" t="s">
        <v>7275</v>
      </c>
      <c r="D9471" t="s">
        <v>7316</v>
      </c>
      <c r="F9471" t="s">
        <v>73</v>
      </c>
      <c r="G9471" t="s">
        <v>78</v>
      </c>
      <c r="H9471" s="3">
        <v>46038</v>
      </c>
      <c r="I9471" t="s">
        <v>6718</v>
      </c>
      <c r="K9471" t="s">
        <v>6719</v>
      </c>
      <c r="M9471" t="s">
        <v>73</v>
      </c>
    </row>
    <row r="9472" spans="1:13" x14ac:dyDescent="0.25">
      <c r="A9472">
        <v>9.4</v>
      </c>
      <c r="B9472" t="s">
        <v>7317</v>
      </c>
      <c r="C9472" t="s">
        <v>179</v>
      </c>
      <c r="D9472" t="s">
        <v>222</v>
      </c>
      <c r="F9472" t="s">
        <v>73</v>
      </c>
      <c r="G9472" t="s">
        <v>78</v>
      </c>
      <c r="H9472" s="3">
        <v>46038</v>
      </c>
      <c r="I9472" t="s">
        <v>6718</v>
      </c>
      <c r="K9472" t="s">
        <v>6719</v>
      </c>
      <c r="M9472" t="s">
        <v>73</v>
      </c>
    </row>
    <row r="9473" spans="1:13" x14ac:dyDescent="0.25">
      <c r="A9473">
        <v>9.4</v>
      </c>
      <c r="B9473" t="s">
        <v>430</v>
      </c>
      <c r="C9473" t="s">
        <v>391</v>
      </c>
      <c r="D9473" t="s">
        <v>352</v>
      </c>
      <c r="F9473" t="s">
        <v>73</v>
      </c>
      <c r="G9473" t="s">
        <v>78</v>
      </c>
      <c r="H9473" s="3">
        <v>46041</v>
      </c>
      <c r="I9473" t="s">
        <v>6718</v>
      </c>
      <c r="K9473" t="s">
        <v>6719</v>
      </c>
      <c r="M9473" t="s">
        <v>73</v>
      </c>
    </row>
    <row r="9474" spans="1:13" x14ac:dyDescent="0.25">
      <c r="A9474">
        <v>9.4</v>
      </c>
      <c r="B9474" t="s">
        <v>229</v>
      </c>
      <c r="C9474" t="s">
        <v>146</v>
      </c>
      <c r="D9474" t="s">
        <v>141</v>
      </c>
      <c r="F9474" t="s">
        <v>73</v>
      </c>
      <c r="G9474" t="s">
        <v>78</v>
      </c>
      <c r="H9474" s="3">
        <v>46041</v>
      </c>
      <c r="I9474" t="s">
        <v>6718</v>
      </c>
      <c r="K9474" t="s">
        <v>6719</v>
      </c>
      <c r="M9474" t="s">
        <v>73</v>
      </c>
    </row>
    <row r="9475" spans="1:13" x14ac:dyDescent="0.25">
      <c r="A9475">
        <v>9.4</v>
      </c>
      <c r="B9475" t="s">
        <v>229</v>
      </c>
      <c r="C9475" t="s">
        <v>146</v>
      </c>
      <c r="D9475" t="s">
        <v>141</v>
      </c>
      <c r="F9475" t="s">
        <v>73</v>
      </c>
      <c r="G9475" t="s">
        <v>78</v>
      </c>
      <c r="H9475" s="3">
        <v>46041</v>
      </c>
      <c r="I9475" t="s">
        <v>6718</v>
      </c>
      <c r="K9475" t="s">
        <v>6719</v>
      </c>
      <c r="M9475" t="s">
        <v>73</v>
      </c>
    </row>
    <row r="9476" spans="1:13" x14ac:dyDescent="0.25">
      <c r="A9476">
        <v>9.4</v>
      </c>
      <c r="B9476" t="s">
        <v>7318</v>
      </c>
      <c r="C9476" t="s">
        <v>6464</v>
      </c>
      <c r="F9476" t="s">
        <v>73</v>
      </c>
      <c r="G9476" t="s">
        <v>78</v>
      </c>
      <c r="H9476" s="3">
        <v>46041</v>
      </c>
      <c r="I9476" t="s">
        <v>6718</v>
      </c>
      <c r="K9476" t="s">
        <v>6719</v>
      </c>
      <c r="M9476" t="s">
        <v>73</v>
      </c>
    </row>
    <row r="9477" spans="1:13" x14ac:dyDescent="0.25">
      <c r="A9477">
        <v>9.4</v>
      </c>
      <c r="B9477" t="s">
        <v>7319</v>
      </c>
      <c r="C9477" t="s">
        <v>6464</v>
      </c>
      <c r="F9477" t="s">
        <v>73</v>
      </c>
      <c r="G9477" t="s">
        <v>78</v>
      </c>
      <c r="H9477" s="3">
        <v>46041</v>
      </c>
      <c r="I9477" t="s">
        <v>6718</v>
      </c>
      <c r="K9477" t="s">
        <v>6719</v>
      </c>
      <c r="M9477" t="s">
        <v>73</v>
      </c>
    </row>
    <row r="9478" spans="1:13" x14ac:dyDescent="0.25">
      <c r="A9478">
        <v>9.4</v>
      </c>
      <c r="B9478" t="s">
        <v>6733</v>
      </c>
      <c r="C9478" t="s">
        <v>187</v>
      </c>
      <c r="F9478" t="s">
        <v>73</v>
      </c>
      <c r="G9478" t="s">
        <v>78</v>
      </c>
      <c r="H9478" s="3">
        <v>46041</v>
      </c>
      <c r="I9478" t="s">
        <v>6718</v>
      </c>
      <c r="K9478" t="s">
        <v>6719</v>
      </c>
      <c r="M9478" t="s">
        <v>73</v>
      </c>
    </row>
    <row r="9479" spans="1:13" x14ac:dyDescent="0.25">
      <c r="A9479">
        <v>9.4</v>
      </c>
      <c r="B9479" t="s">
        <v>7320</v>
      </c>
      <c r="C9479" t="s">
        <v>304</v>
      </c>
      <c r="F9479" t="s">
        <v>73</v>
      </c>
      <c r="G9479" t="s">
        <v>78</v>
      </c>
      <c r="H9479" s="3">
        <v>46041</v>
      </c>
      <c r="I9479" t="s">
        <v>6718</v>
      </c>
      <c r="K9479" t="s">
        <v>6719</v>
      </c>
      <c r="M9479" t="s">
        <v>73</v>
      </c>
    </row>
    <row r="9480" spans="1:13" x14ac:dyDescent="0.25">
      <c r="A9480">
        <v>9.4</v>
      </c>
      <c r="B9480" t="s">
        <v>7321</v>
      </c>
      <c r="C9480" t="s">
        <v>154</v>
      </c>
      <c r="F9480" t="s">
        <v>73</v>
      </c>
      <c r="G9480" t="s">
        <v>78</v>
      </c>
      <c r="H9480" s="3">
        <v>46041</v>
      </c>
      <c r="I9480" t="s">
        <v>6718</v>
      </c>
      <c r="K9480" t="s">
        <v>6719</v>
      </c>
      <c r="M9480" t="s">
        <v>73</v>
      </c>
    </row>
    <row r="9481" spans="1:13" x14ac:dyDescent="0.25">
      <c r="A9481">
        <v>9.4</v>
      </c>
      <c r="B9481" t="s">
        <v>7322</v>
      </c>
      <c r="C9481" t="s">
        <v>171</v>
      </c>
      <c r="D9481" t="s">
        <v>157</v>
      </c>
      <c r="F9481" t="s">
        <v>73</v>
      </c>
      <c r="G9481" t="s">
        <v>78</v>
      </c>
      <c r="H9481" s="3">
        <v>46041</v>
      </c>
      <c r="I9481" t="s">
        <v>6718</v>
      </c>
      <c r="K9481" t="s">
        <v>6719</v>
      </c>
      <c r="M9481" t="s">
        <v>73</v>
      </c>
    </row>
    <row r="9482" spans="1:13" x14ac:dyDescent="0.25">
      <c r="A9482">
        <v>9.4</v>
      </c>
      <c r="B9482" t="s">
        <v>7323</v>
      </c>
      <c r="C9482" t="s">
        <v>297</v>
      </c>
      <c r="F9482" t="s">
        <v>73</v>
      </c>
      <c r="G9482" t="s">
        <v>78</v>
      </c>
      <c r="H9482" s="3">
        <v>46041</v>
      </c>
      <c r="I9482" t="s">
        <v>6718</v>
      </c>
      <c r="K9482" t="s">
        <v>6719</v>
      </c>
      <c r="M9482" t="s">
        <v>73</v>
      </c>
    </row>
    <row r="9483" spans="1:13" x14ac:dyDescent="0.25">
      <c r="A9483">
        <v>9.4</v>
      </c>
      <c r="B9483" t="s">
        <v>5711</v>
      </c>
      <c r="C9483" t="s">
        <v>206</v>
      </c>
      <c r="F9483" t="s">
        <v>73</v>
      </c>
      <c r="G9483" t="s">
        <v>78</v>
      </c>
      <c r="H9483" s="3">
        <v>46041</v>
      </c>
      <c r="I9483" t="s">
        <v>6718</v>
      </c>
      <c r="K9483" t="s">
        <v>6719</v>
      </c>
      <c r="M9483" t="s">
        <v>73</v>
      </c>
    </row>
    <row r="9484" spans="1:13" x14ac:dyDescent="0.25">
      <c r="A9484">
        <v>9.4</v>
      </c>
      <c r="B9484" t="s">
        <v>7324</v>
      </c>
      <c r="C9484" t="s">
        <v>7325</v>
      </c>
      <c r="F9484" t="s">
        <v>73</v>
      </c>
      <c r="G9484" t="s">
        <v>78</v>
      </c>
      <c r="H9484" s="3">
        <v>46041</v>
      </c>
      <c r="I9484" t="s">
        <v>6718</v>
      </c>
      <c r="K9484" t="s">
        <v>6719</v>
      </c>
      <c r="M9484" t="s">
        <v>73</v>
      </c>
    </row>
    <row r="9485" spans="1:13" x14ac:dyDescent="0.25">
      <c r="A9485">
        <v>9.4</v>
      </c>
      <c r="B9485" t="s">
        <v>792</v>
      </c>
      <c r="C9485" t="s">
        <v>207</v>
      </c>
      <c r="D9485" t="s">
        <v>205</v>
      </c>
      <c r="F9485" t="s">
        <v>73</v>
      </c>
      <c r="G9485" t="s">
        <v>78</v>
      </c>
      <c r="H9485" s="3">
        <v>46041</v>
      </c>
      <c r="I9485" t="s">
        <v>6718</v>
      </c>
      <c r="K9485" t="s">
        <v>6719</v>
      </c>
      <c r="M9485" t="s">
        <v>73</v>
      </c>
    </row>
    <row r="9486" spans="1:13" x14ac:dyDescent="0.25">
      <c r="A9486">
        <v>9.4</v>
      </c>
      <c r="B9486" t="s">
        <v>7326</v>
      </c>
      <c r="C9486" t="s">
        <v>159</v>
      </c>
      <c r="D9486" t="s">
        <v>654</v>
      </c>
      <c r="F9486" t="s">
        <v>73</v>
      </c>
      <c r="G9486" t="s">
        <v>78</v>
      </c>
      <c r="H9486" s="3">
        <v>46041</v>
      </c>
      <c r="I9486" t="s">
        <v>6718</v>
      </c>
      <c r="K9486" t="s">
        <v>6719</v>
      </c>
      <c r="M9486" t="s">
        <v>73</v>
      </c>
    </row>
    <row r="9487" spans="1:13" x14ac:dyDescent="0.25">
      <c r="A9487">
        <v>9.4</v>
      </c>
      <c r="B9487" t="s">
        <v>7327</v>
      </c>
      <c r="C9487" t="s">
        <v>253</v>
      </c>
      <c r="D9487" t="s">
        <v>239</v>
      </c>
      <c r="F9487" t="s">
        <v>73</v>
      </c>
      <c r="G9487" t="s">
        <v>78</v>
      </c>
      <c r="H9487" s="3">
        <v>46041</v>
      </c>
      <c r="I9487" t="s">
        <v>6718</v>
      </c>
      <c r="K9487" t="s">
        <v>6719</v>
      </c>
      <c r="M9487" t="s">
        <v>73</v>
      </c>
    </row>
    <row r="9488" spans="1:13" x14ac:dyDescent="0.25">
      <c r="A9488">
        <v>9.4</v>
      </c>
      <c r="B9488" t="s">
        <v>2195</v>
      </c>
      <c r="C9488" t="s">
        <v>841</v>
      </c>
      <c r="D9488" t="s">
        <v>141</v>
      </c>
      <c r="F9488" t="s">
        <v>73</v>
      </c>
      <c r="G9488" t="s">
        <v>78</v>
      </c>
      <c r="H9488" s="3">
        <v>46041</v>
      </c>
      <c r="I9488" t="s">
        <v>6718</v>
      </c>
      <c r="K9488" t="s">
        <v>6719</v>
      </c>
      <c r="M9488" t="s">
        <v>73</v>
      </c>
    </row>
    <row r="9489" spans="1:13" x14ac:dyDescent="0.25">
      <c r="A9489">
        <v>9.4</v>
      </c>
      <c r="B9489" t="s">
        <v>7328</v>
      </c>
      <c r="C9489" t="s">
        <v>408</v>
      </c>
      <c r="F9489" t="s">
        <v>73</v>
      </c>
      <c r="G9489" t="s">
        <v>78</v>
      </c>
      <c r="H9489" s="3">
        <v>46041</v>
      </c>
      <c r="I9489" t="s">
        <v>6718</v>
      </c>
      <c r="K9489" t="s">
        <v>6719</v>
      </c>
      <c r="M9489" t="s">
        <v>73</v>
      </c>
    </row>
    <row r="9490" spans="1:13" x14ac:dyDescent="0.25">
      <c r="A9490">
        <v>9.4</v>
      </c>
      <c r="B9490" t="s">
        <v>7329</v>
      </c>
      <c r="C9490" t="s">
        <v>141</v>
      </c>
      <c r="D9490" t="s">
        <v>841</v>
      </c>
      <c r="F9490" t="s">
        <v>73</v>
      </c>
      <c r="G9490" t="s">
        <v>78</v>
      </c>
      <c r="H9490" s="3">
        <v>46041</v>
      </c>
      <c r="I9490" t="s">
        <v>6718</v>
      </c>
      <c r="K9490" t="s">
        <v>6719</v>
      </c>
      <c r="M9490" t="s">
        <v>73</v>
      </c>
    </row>
    <row r="9491" spans="1:13" x14ac:dyDescent="0.25">
      <c r="A9491">
        <v>9.4</v>
      </c>
      <c r="B9491" t="s">
        <v>6847</v>
      </c>
      <c r="C9491" t="s">
        <v>6004</v>
      </c>
      <c r="F9491" t="s">
        <v>73</v>
      </c>
      <c r="G9491" t="s">
        <v>78</v>
      </c>
      <c r="H9491" s="3">
        <v>46041</v>
      </c>
      <c r="I9491" t="s">
        <v>6718</v>
      </c>
      <c r="K9491" t="s">
        <v>6719</v>
      </c>
      <c r="M9491" t="s">
        <v>73</v>
      </c>
    </row>
    <row r="9492" spans="1:13" x14ac:dyDescent="0.25">
      <c r="A9492">
        <v>9.4</v>
      </c>
      <c r="B9492" t="s">
        <v>7330</v>
      </c>
      <c r="C9492" t="s">
        <v>1321</v>
      </c>
      <c r="D9492" t="s">
        <v>7331</v>
      </c>
      <c r="F9492" t="s">
        <v>73</v>
      </c>
      <c r="G9492" t="s">
        <v>78</v>
      </c>
      <c r="H9492" s="3">
        <v>46041</v>
      </c>
      <c r="I9492" t="s">
        <v>6718</v>
      </c>
      <c r="K9492" t="s">
        <v>6719</v>
      </c>
      <c r="M9492" t="s">
        <v>73</v>
      </c>
    </row>
    <row r="9493" spans="1:13" x14ac:dyDescent="0.25">
      <c r="A9493">
        <v>9.4</v>
      </c>
      <c r="B9493" t="s">
        <v>7332</v>
      </c>
      <c r="C9493" t="s">
        <v>418</v>
      </c>
      <c r="D9493" t="s">
        <v>7333</v>
      </c>
      <c r="F9493" t="s">
        <v>73</v>
      </c>
      <c r="G9493" t="s">
        <v>78</v>
      </c>
      <c r="H9493" s="3">
        <v>46041</v>
      </c>
      <c r="I9493" t="s">
        <v>6718</v>
      </c>
      <c r="K9493" t="s">
        <v>6719</v>
      </c>
      <c r="M9493" t="s">
        <v>73</v>
      </c>
    </row>
    <row r="9494" spans="1:13" x14ac:dyDescent="0.25">
      <c r="A9494">
        <v>9.4</v>
      </c>
      <c r="B9494" t="s">
        <v>2857</v>
      </c>
      <c r="C9494" t="s">
        <v>194</v>
      </c>
      <c r="D9494" t="s">
        <v>215</v>
      </c>
      <c r="F9494" t="s">
        <v>73</v>
      </c>
      <c r="G9494" t="s">
        <v>78</v>
      </c>
      <c r="H9494" s="3">
        <v>46041</v>
      </c>
      <c r="I9494" t="s">
        <v>6718</v>
      </c>
      <c r="K9494" t="s">
        <v>6719</v>
      </c>
      <c r="M9494" t="s">
        <v>73</v>
      </c>
    </row>
    <row r="9495" spans="1:13" x14ac:dyDescent="0.25">
      <c r="A9495">
        <v>9.4</v>
      </c>
      <c r="B9495" t="s">
        <v>7334</v>
      </c>
      <c r="C9495" t="s">
        <v>159</v>
      </c>
      <c r="D9495" t="s">
        <v>194</v>
      </c>
      <c r="F9495" t="s">
        <v>73</v>
      </c>
      <c r="G9495" t="s">
        <v>78</v>
      </c>
      <c r="H9495" s="3">
        <v>46041</v>
      </c>
      <c r="I9495" t="s">
        <v>6718</v>
      </c>
      <c r="K9495" t="s">
        <v>6719</v>
      </c>
      <c r="M9495" t="s">
        <v>73</v>
      </c>
    </row>
    <row r="9496" spans="1:13" x14ac:dyDescent="0.25">
      <c r="A9496">
        <v>9.4</v>
      </c>
      <c r="B9496" t="s">
        <v>7335</v>
      </c>
      <c r="C9496" t="s">
        <v>131</v>
      </c>
      <c r="D9496" t="s">
        <v>300</v>
      </c>
      <c r="F9496" t="s">
        <v>73</v>
      </c>
      <c r="G9496" t="s">
        <v>78</v>
      </c>
      <c r="H9496" s="3">
        <v>46041</v>
      </c>
      <c r="I9496" t="s">
        <v>6718</v>
      </c>
      <c r="K9496" t="s">
        <v>6719</v>
      </c>
      <c r="M9496" t="s">
        <v>73</v>
      </c>
    </row>
    <row r="9497" spans="1:13" x14ac:dyDescent="0.25">
      <c r="A9497">
        <v>9.4</v>
      </c>
      <c r="B9497" t="s">
        <v>258</v>
      </c>
      <c r="C9497" t="s">
        <v>382</v>
      </c>
      <c r="D9497" t="s">
        <v>790</v>
      </c>
      <c r="F9497" t="s">
        <v>73</v>
      </c>
      <c r="G9497" t="s">
        <v>78</v>
      </c>
      <c r="H9497" s="3">
        <v>46041</v>
      </c>
      <c r="I9497" t="s">
        <v>6718</v>
      </c>
      <c r="K9497" t="s">
        <v>6719</v>
      </c>
      <c r="M9497" t="s">
        <v>73</v>
      </c>
    </row>
    <row r="9498" spans="1:13" x14ac:dyDescent="0.25">
      <c r="A9498">
        <v>9.4</v>
      </c>
      <c r="B9498" t="s">
        <v>7336</v>
      </c>
      <c r="C9498" t="s">
        <v>400</v>
      </c>
      <c r="F9498" t="s">
        <v>73</v>
      </c>
      <c r="G9498" t="s">
        <v>78</v>
      </c>
      <c r="H9498" s="3">
        <v>46041</v>
      </c>
      <c r="I9498" t="s">
        <v>6718</v>
      </c>
      <c r="K9498" t="s">
        <v>6719</v>
      </c>
      <c r="M9498" t="s">
        <v>73</v>
      </c>
    </row>
    <row r="9499" spans="1:13" x14ac:dyDescent="0.25">
      <c r="A9499">
        <v>9.4</v>
      </c>
      <c r="B9499" t="s">
        <v>7337</v>
      </c>
      <c r="C9499" t="s">
        <v>737</v>
      </c>
      <c r="D9499" t="s">
        <v>574</v>
      </c>
      <c r="F9499" t="s">
        <v>73</v>
      </c>
      <c r="G9499" t="s">
        <v>78</v>
      </c>
      <c r="H9499" s="3">
        <v>46041</v>
      </c>
      <c r="I9499" t="s">
        <v>6718</v>
      </c>
      <c r="K9499" t="s">
        <v>6719</v>
      </c>
      <c r="M9499" t="s">
        <v>73</v>
      </c>
    </row>
    <row r="9500" spans="1:13" x14ac:dyDescent="0.25">
      <c r="A9500">
        <v>9.4</v>
      </c>
      <c r="B9500" t="s">
        <v>7338</v>
      </c>
      <c r="C9500" t="s">
        <v>727</v>
      </c>
      <c r="D9500" t="s">
        <v>141</v>
      </c>
      <c r="F9500" t="s">
        <v>73</v>
      </c>
      <c r="G9500" t="s">
        <v>78</v>
      </c>
      <c r="H9500" s="3">
        <v>46041</v>
      </c>
      <c r="I9500" t="s">
        <v>6718</v>
      </c>
      <c r="K9500" t="s">
        <v>6719</v>
      </c>
      <c r="M9500" t="s">
        <v>73</v>
      </c>
    </row>
    <row r="9501" spans="1:13" x14ac:dyDescent="0.25">
      <c r="A9501">
        <v>9.4</v>
      </c>
      <c r="B9501" t="s">
        <v>1754</v>
      </c>
      <c r="C9501" t="s">
        <v>148</v>
      </c>
      <c r="D9501" t="s">
        <v>393</v>
      </c>
      <c r="F9501" t="s">
        <v>73</v>
      </c>
      <c r="G9501" t="s">
        <v>78</v>
      </c>
      <c r="H9501" s="3">
        <v>46041</v>
      </c>
      <c r="I9501" t="s">
        <v>6718</v>
      </c>
      <c r="K9501" t="s">
        <v>6719</v>
      </c>
      <c r="M9501" t="s">
        <v>73</v>
      </c>
    </row>
    <row r="9502" spans="1:13" x14ac:dyDescent="0.25">
      <c r="A9502">
        <v>9.4</v>
      </c>
      <c r="B9502" t="s">
        <v>7000</v>
      </c>
      <c r="C9502" t="s">
        <v>289</v>
      </c>
      <c r="F9502" t="s">
        <v>74</v>
      </c>
      <c r="G9502" t="s">
        <v>76</v>
      </c>
      <c r="H9502" s="3">
        <v>46041</v>
      </c>
      <c r="I9502" t="s">
        <v>6718</v>
      </c>
      <c r="K9502" t="s">
        <v>6719</v>
      </c>
      <c r="M9502" t="s">
        <v>74</v>
      </c>
    </row>
    <row r="9503" spans="1:13" x14ac:dyDescent="0.25">
      <c r="A9503">
        <v>9.4</v>
      </c>
      <c r="B9503" t="s">
        <v>962</v>
      </c>
      <c r="C9503" t="s">
        <v>239</v>
      </c>
      <c r="D9503" t="s">
        <v>205</v>
      </c>
      <c r="F9503" t="s">
        <v>74</v>
      </c>
      <c r="G9503" t="s">
        <v>76</v>
      </c>
      <c r="H9503" s="3">
        <v>46041</v>
      </c>
      <c r="I9503" t="s">
        <v>6718</v>
      </c>
      <c r="K9503" t="s">
        <v>6719</v>
      </c>
      <c r="M9503" t="s">
        <v>74</v>
      </c>
    </row>
    <row r="9504" spans="1:13" x14ac:dyDescent="0.25">
      <c r="A9504">
        <v>9.4</v>
      </c>
      <c r="B9504" t="s">
        <v>5711</v>
      </c>
      <c r="C9504" t="s">
        <v>130</v>
      </c>
      <c r="D9504" t="s">
        <v>198</v>
      </c>
      <c r="F9504" t="s">
        <v>73</v>
      </c>
      <c r="G9504" t="s">
        <v>78</v>
      </c>
      <c r="H9504" s="3">
        <v>46041</v>
      </c>
      <c r="I9504" t="s">
        <v>6718</v>
      </c>
      <c r="K9504" t="s">
        <v>6719</v>
      </c>
      <c r="M9504" t="s">
        <v>73</v>
      </c>
    </row>
    <row r="9505" spans="1:13" x14ac:dyDescent="0.25">
      <c r="A9505">
        <v>9.4</v>
      </c>
      <c r="B9505" t="s">
        <v>7339</v>
      </c>
      <c r="C9505" t="s">
        <v>6561</v>
      </c>
      <c r="D9505" t="s">
        <v>7340</v>
      </c>
      <c r="F9505" t="s">
        <v>73</v>
      </c>
      <c r="G9505" t="s">
        <v>78</v>
      </c>
      <c r="H9505" s="3">
        <v>46041</v>
      </c>
      <c r="I9505" t="s">
        <v>6718</v>
      </c>
      <c r="K9505" t="s">
        <v>6719</v>
      </c>
      <c r="M9505" t="s">
        <v>73</v>
      </c>
    </row>
    <row r="9506" spans="1:13" x14ac:dyDescent="0.25">
      <c r="A9506">
        <v>9.4</v>
      </c>
      <c r="B9506" t="s">
        <v>5298</v>
      </c>
      <c r="C9506" t="s">
        <v>134</v>
      </c>
      <c r="D9506" t="s">
        <v>215</v>
      </c>
      <c r="F9506" t="s">
        <v>73</v>
      </c>
      <c r="G9506" t="s">
        <v>78</v>
      </c>
      <c r="H9506" s="3">
        <v>46041</v>
      </c>
      <c r="I9506" t="s">
        <v>6718</v>
      </c>
      <c r="K9506" t="s">
        <v>6719</v>
      </c>
      <c r="M9506" t="s">
        <v>73</v>
      </c>
    </row>
    <row r="9507" spans="1:13" x14ac:dyDescent="0.25">
      <c r="A9507">
        <v>9.4</v>
      </c>
      <c r="B9507" t="s">
        <v>7341</v>
      </c>
      <c r="C9507" t="s">
        <v>311</v>
      </c>
      <c r="F9507" t="s">
        <v>73</v>
      </c>
      <c r="G9507" t="s">
        <v>78</v>
      </c>
      <c r="H9507" s="3">
        <v>46042</v>
      </c>
      <c r="I9507" t="s">
        <v>6718</v>
      </c>
      <c r="K9507" t="s">
        <v>6719</v>
      </c>
      <c r="M9507" t="s">
        <v>73</v>
      </c>
    </row>
    <row r="9508" spans="1:13" x14ac:dyDescent="0.25">
      <c r="A9508">
        <v>9.4</v>
      </c>
      <c r="B9508" t="s">
        <v>306</v>
      </c>
      <c r="C9508" t="s">
        <v>7277</v>
      </c>
      <c r="D9508" t="s">
        <v>7316</v>
      </c>
      <c r="F9508" t="s">
        <v>73</v>
      </c>
      <c r="G9508" t="s">
        <v>78</v>
      </c>
      <c r="H9508" s="3">
        <v>46042</v>
      </c>
      <c r="I9508" t="s">
        <v>6718</v>
      </c>
      <c r="K9508" t="s">
        <v>6719</v>
      </c>
      <c r="M9508" t="s">
        <v>73</v>
      </c>
    </row>
    <row r="9509" spans="1:13" x14ac:dyDescent="0.25">
      <c r="A9509">
        <v>9.4</v>
      </c>
      <c r="B9509" t="s">
        <v>7342</v>
      </c>
      <c r="C9509" t="s">
        <v>194</v>
      </c>
      <c r="D9509" t="s">
        <v>7343</v>
      </c>
      <c r="F9509" t="s">
        <v>73</v>
      </c>
      <c r="G9509" t="s">
        <v>78</v>
      </c>
      <c r="H9509" s="3">
        <v>46042</v>
      </c>
      <c r="I9509" t="s">
        <v>6718</v>
      </c>
      <c r="K9509" t="s">
        <v>6719</v>
      </c>
      <c r="M9509" t="s">
        <v>73</v>
      </c>
    </row>
    <row r="9510" spans="1:13" x14ac:dyDescent="0.25">
      <c r="A9510">
        <v>9.4</v>
      </c>
      <c r="B9510" t="s">
        <v>7292</v>
      </c>
      <c r="C9510" t="s">
        <v>580</v>
      </c>
      <c r="D9510" t="s">
        <v>159</v>
      </c>
      <c r="F9510" t="s">
        <v>73</v>
      </c>
      <c r="G9510" t="s">
        <v>78</v>
      </c>
      <c r="H9510" s="3">
        <v>46042</v>
      </c>
      <c r="I9510" t="s">
        <v>6718</v>
      </c>
      <c r="K9510" t="s">
        <v>6719</v>
      </c>
      <c r="M9510" t="s">
        <v>73</v>
      </c>
    </row>
    <row r="9511" spans="1:13" x14ac:dyDescent="0.25">
      <c r="A9511">
        <v>9.4</v>
      </c>
      <c r="B9511" t="s">
        <v>484</v>
      </c>
      <c r="C9511" t="s">
        <v>1806</v>
      </c>
      <c r="F9511" t="s">
        <v>73</v>
      </c>
      <c r="G9511" t="s">
        <v>78</v>
      </c>
      <c r="H9511" s="3">
        <v>46042</v>
      </c>
      <c r="I9511" t="s">
        <v>6718</v>
      </c>
      <c r="K9511" t="s">
        <v>6719</v>
      </c>
      <c r="M9511" t="s">
        <v>73</v>
      </c>
    </row>
    <row r="9512" spans="1:13" x14ac:dyDescent="0.25">
      <c r="A9512">
        <v>9.4</v>
      </c>
      <c r="B9512" t="s">
        <v>3541</v>
      </c>
      <c r="C9512" t="s">
        <v>3077</v>
      </c>
      <c r="D9512" t="s">
        <v>304</v>
      </c>
      <c r="F9512" t="s">
        <v>73</v>
      </c>
      <c r="G9512" t="s">
        <v>78</v>
      </c>
      <c r="H9512" s="3">
        <v>46042</v>
      </c>
      <c r="I9512" t="s">
        <v>6718</v>
      </c>
      <c r="K9512" t="s">
        <v>6719</v>
      </c>
      <c r="M9512" t="s">
        <v>73</v>
      </c>
    </row>
    <row r="9513" spans="1:13" x14ac:dyDescent="0.25">
      <c r="A9513">
        <v>9.4</v>
      </c>
      <c r="B9513" t="s">
        <v>7344</v>
      </c>
      <c r="C9513" t="s">
        <v>304</v>
      </c>
      <c r="F9513" t="s">
        <v>73</v>
      </c>
      <c r="G9513" t="s">
        <v>78</v>
      </c>
      <c r="H9513" s="3">
        <v>46042</v>
      </c>
      <c r="I9513" t="s">
        <v>6718</v>
      </c>
      <c r="K9513" t="s">
        <v>6719</v>
      </c>
      <c r="M9513" t="s">
        <v>73</v>
      </c>
    </row>
    <row r="9514" spans="1:13" x14ac:dyDescent="0.25">
      <c r="A9514">
        <v>9.4</v>
      </c>
      <c r="B9514" t="s">
        <v>6787</v>
      </c>
      <c r="C9514" t="s">
        <v>237</v>
      </c>
      <c r="D9514" t="s">
        <v>187</v>
      </c>
      <c r="F9514" t="s">
        <v>73</v>
      </c>
      <c r="G9514" t="s">
        <v>78</v>
      </c>
      <c r="H9514" s="3">
        <v>46042</v>
      </c>
      <c r="I9514" t="s">
        <v>6718</v>
      </c>
      <c r="K9514" t="s">
        <v>6719</v>
      </c>
      <c r="M9514" t="s">
        <v>73</v>
      </c>
    </row>
    <row r="9515" spans="1:13" x14ac:dyDescent="0.25">
      <c r="A9515">
        <v>9.4</v>
      </c>
      <c r="B9515" t="s">
        <v>7345</v>
      </c>
      <c r="C9515" t="s">
        <v>187</v>
      </c>
      <c r="D9515" t="s">
        <v>237</v>
      </c>
      <c r="F9515" t="s">
        <v>73</v>
      </c>
      <c r="G9515" t="s">
        <v>78</v>
      </c>
      <c r="H9515" s="3">
        <v>46042</v>
      </c>
      <c r="I9515" t="s">
        <v>6718</v>
      </c>
      <c r="K9515" t="s">
        <v>6719</v>
      </c>
      <c r="M9515" t="s">
        <v>73</v>
      </c>
    </row>
    <row r="9516" spans="1:13" x14ac:dyDescent="0.25">
      <c r="A9516">
        <v>9.4</v>
      </c>
      <c r="B9516" t="s">
        <v>7164</v>
      </c>
      <c r="C9516" t="s">
        <v>206</v>
      </c>
      <c r="F9516" t="s">
        <v>73</v>
      </c>
      <c r="G9516" t="s">
        <v>78</v>
      </c>
      <c r="H9516" s="3">
        <v>46042</v>
      </c>
      <c r="I9516" t="s">
        <v>6718</v>
      </c>
      <c r="K9516" t="s">
        <v>6719</v>
      </c>
      <c r="M9516" t="s">
        <v>73</v>
      </c>
    </row>
    <row r="9517" spans="1:13" x14ac:dyDescent="0.25">
      <c r="A9517">
        <v>9.4</v>
      </c>
      <c r="B9517" t="s">
        <v>1501</v>
      </c>
      <c r="C9517" t="s">
        <v>171</v>
      </c>
      <c r="D9517" t="s">
        <v>157</v>
      </c>
      <c r="F9517" t="s">
        <v>73</v>
      </c>
      <c r="G9517" t="s">
        <v>78</v>
      </c>
      <c r="H9517" s="3">
        <v>46042</v>
      </c>
      <c r="I9517" t="s">
        <v>6718</v>
      </c>
      <c r="K9517" t="s">
        <v>6719</v>
      </c>
      <c r="M9517" t="s">
        <v>73</v>
      </c>
    </row>
    <row r="9518" spans="1:13" x14ac:dyDescent="0.25">
      <c r="A9518">
        <v>9.4</v>
      </c>
      <c r="B9518" t="s">
        <v>7346</v>
      </c>
      <c r="C9518" t="s">
        <v>187</v>
      </c>
      <c r="D9518" t="s">
        <v>841</v>
      </c>
      <c r="F9518" t="s">
        <v>73</v>
      </c>
      <c r="G9518" t="s">
        <v>78</v>
      </c>
      <c r="H9518" s="3">
        <v>46042</v>
      </c>
      <c r="I9518" t="s">
        <v>6718</v>
      </c>
      <c r="K9518" t="s">
        <v>6719</v>
      </c>
      <c r="M9518" t="s">
        <v>73</v>
      </c>
    </row>
    <row r="9519" spans="1:13" x14ac:dyDescent="0.25">
      <c r="A9519">
        <v>9.4</v>
      </c>
      <c r="B9519" t="s">
        <v>7347</v>
      </c>
      <c r="C9519" t="s">
        <v>193</v>
      </c>
      <c r="F9519" t="s">
        <v>73</v>
      </c>
      <c r="G9519" t="s">
        <v>78</v>
      </c>
      <c r="H9519" s="3">
        <v>46042</v>
      </c>
      <c r="I9519" t="s">
        <v>6718</v>
      </c>
      <c r="K9519" t="s">
        <v>6719</v>
      </c>
      <c r="M9519" t="s">
        <v>73</v>
      </c>
    </row>
    <row r="9520" spans="1:13" x14ac:dyDescent="0.25">
      <c r="A9520">
        <v>9.4</v>
      </c>
      <c r="B9520" t="s">
        <v>7348</v>
      </c>
      <c r="C9520" t="s">
        <v>184</v>
      </c>
      <c r="D9520" t="s">
        <v>228</v>
      </c>
      <c r="F9520" t="s">
        <v>73</v>
      </c>
      <c r="G9520" t="s">
        <v>78</v>
      </c>
      <c r="H9520" s="3">
        <v>46042</v>
      </c>
      <c r="I9520" t="s">
        <v>6718</v>
      </c>
      <c r="K9520" t="s">
        <v>6719</v>
      </c>
      <c r="M9520" t="s">
        <v>73</v>
      </c>
    </row>
    <row r="9521" spans="1:13" x14ac:dyDescent="0.25">
      <c r="A9521">
        <v>9.4</v>
      </c>
      <c r="B9521" t="s">
        <v>7181</v>
      </c>
      <c r="C9521" t="s">
        <v>3077</v>
      </c>
      <c r="D9521" t="s">
        <v>154</v>
      </c>
      <c r="F9521" t="s">
        <v>73</v>
      </c>
      <c r="G9521" t="s">
        <v>78</v>
      </c>
      <c r="H9521" s="3">
        <v>46042</v>
      </c>
      <c r="I9521" t="s">
        <v>6718</v>
      </c>
      <c r="K9521" t="s">
        <v>6719</v>
      </c>
      <c r="M9521" t="s">
        <v>73</v>
      </c>
    </row>
    <row r="9522" spans="1:13" x14ac:dyDescent="0.25">
      <c r="A9522">
        <v>9.4</v>
      </c>
      <c r="B9522" t="s">
        <v>7349</v>
      </c>
      <c r="C9522" t="s">
        <v>1022</v>
      </c>
      <c r="F9522" t="s">
        <v>73</v>
      </c>
      <c r="G9522" t="s">
        <v>78</v>
      </c>
      <c r="H9522" s="3">
        <v>46042</v>
      </c>
      <c r="I9522" t="s">
        <v>6718</v>
      </c>
      <c r="K9522" t="s">
        <v>6719</v>
      </c>
      <c r="M9522" t="s">
        <v>73</v>
      </c>
    </row>
    <row r="9523" spans="1:13" x14ac:dyDescent="0.25">
      <c r="A9523">
        <v>9.4</v>
      </c>
      <c r="B9523" t="s">
        <v>7350</v>
      </c>
      <c r="C9523" t="s">
        <v>584</v>
      </c>
      <c r="D9523" t="s">
        <v>159</v>
      </c>
      <c r="F9523" t="s">
        <v>74</v>
      </c>
      <c r="G9523" t="s">
        <v>76</v>
      </c>
      <c r="H9523" s="3">
        <v>46042</v>
      </c>
      <c r="I9523" t="s">
        <v>6718</v>
      </c>
      <c r="K9523" t="s">
        <v>6719</v>
      </c>
      <c r="M9523" t="s">
        <v>74</v>
      </c>
    </row>
    <row r="9524" spans="1:13" x14ac:dyDescent="0.25">
      <c r="A9524">
        <v>9.4</v>
      </c>
      <c r="B9524" t="s">
        <v>7351</v>
      </c>
      <c r="C9524" t="s">
        <v>7352</v>
      </c>
      <c r="D9524" t="s">
        <v>199</v>
      </c>
      <c r="F9524" t="s">
        <v>73</v>
      </c>
      <c r="G9524" t="s">
        <v>78</v>
      </c>
      <c r="H9524" s="3">
        <v>46042</v>
      </c>
      <c r="I9524" t="s">
        <v>6718</v>
      </c>
      <c r="K9524" t="s">
        <v>6719</v>
      </c>
      <c r="M9524" t="s">
        <v>73</v>
      </c>
    </row>
    <row r="9525" spans="1:13" x14ac:dyDescent="0.25">
      <c r="A9525">
        <v>9.4</v>
      </c>
      <c r="B9525" t="s">
        <v>7281</v>
      </c>
      <c r="C9525" t="s">
        <v>2753</v>
      </c>
      <c r="F9525" t="s">
        <v>73</v>
      </c>
      <c r="G9525" t="s">
        <v>78</v>
      </c>
      <c r="H9525" s="3">
        <v>46042</v>
      </c>
      <c r="I9525" t="s">
        <v>6718</v>
      </c>
      <c r="K9525" t="s">
        <v>6719</v>
      </c>
      <c r="M9525" t="s">
        <v>73</v>
      </c>
    </row>
    <row r="9526" spans="1:13" x14ac:dyDescent="0.25">
      <c r="A9526">
        <v>9.4</v>
      </c>
      <c r="B9526" t="s">
        <v>7353</v>
      </c>
      <c r="C9526" t="s">
        <v>158</v>
      </c>
      <c r="D9526" t="s">
        <v>141</v>
      </c>
      <c r="F9526" t="s">
        <v>73</v>
      </c>
      <c r="G9526" t="s">
        <v>78</v>
      </c>
      <c r="H9526" s="3">
        <v>46042</v>
      </c>
      <c r="I9526" t="s">
        <v>6718</v>
      </c>
      <c r="K9526" t="s">
        <v>6719</v>
      </c>
      <c r="M9526" t="s">
        <v>73</v>
      </c>
    </row>
    <row r="9527" spans="1:13" x14ac:dyDescent="0.25">
      <c r="A9527">
        <v>9.4</v>
      </c>
      <c r="B9527" t="s">
        <v>7354</v>
      </c>
      <c r="C9527" t="s">
        <v>500</v>
      </c>
      <c r="F9527" t="s">
        <v>74</v>
      </c>
      <c r="G9527" t="s">
        <v>76</v>
      </c>
      <c r="H9527" s="3">
        <v>46042</v>
      </c>
      <c r="I9527" t="s">
        <v>6718</v>
      </c>
      <c r="K9527" t="s">
        <v>6719</v>
      </c>
      <c r="M9527" t="s">
        <v>74</v>
      </c>
    </row>
    <row r="9528" spans="1:13" x14ac:dyDescent="0.25">
      <c r="A9528">
        <v>9.4</v>
      </c>
      <c r="B9528" t="s">
        <v>7355</v>
      </c>
      <c r="C9528" t="s">
        <v>141</v>
      </c>
      <c r="D9528" t="s">
        <v>179</v>
      </c>
      <c r="F9528" t="s">
        <v>73</v>
      </c>
      <c r="G9528" t="s">
        <v>78</v>
      </c>
      <c r="H9528" s="3">
        <v>46042</v>
      </c>
      <c r="I9528" t="s">
        <v>6718</v>
      </c>
      <c r="K9528" t="s">
        <v>6719</v>
      </c>
      <c r="M9528" t="s">
        <v>73</v>
      </c>
    </row>
    <row r="9529" spans="1:13" x14ac:dyDescent="0.25">
      <c r="A9529">
        <v>9.4</v>
      </c>
      <c r="B9529" t="s">
        <v>7356</v>
      </c>
      <c r="C9529" t="s">
        <v>7357</v>
      </c>
      <c r="F9529" t="s">
        <v>73</v>
      </c>
      <c r="G9529" t="s">
        <v>78</v>
      </c>
      <c r="H9529" s="3">
        <v>46042</v>
      </c>
      <c r="I9529" t="s">
        <v>6718</v>
      </c>
      <c r="K9529" t="s">
        <v>6719</v>
      </c>
      <c r="M9529" t="s">
        <v>73</v>
      </c>
    </row>
    <row r="9530" spans="1:13" x14ac:dyDescent="0.25">
      <c r="A9530">
        <v>9.4</v>
      </c>
      <c r="B9530" t="s">
        <v>7358</v>
      </c>
      <c r="C9530" t="s">
        <v>142</v>
      </c>
      <c r="F9530" t="s">
        <v>73</v>
      </c>
      <c r="G9530" t="s">
        <v>78</v>
      </c>
      <c r="H9530" s="3">
        <v>46042</v>
      </c>
      <c r="I9530" t="s">
        <v>6718</v>
      </c>
      <c r="K9530" t="s">
        <v>6719</v>
      </c>
      <c r="M9530" t="s">
        <v>73</v>
      </c>
    </row>
    <row r="9531" spans="1:13" x14ac:dyDescent="0.25">
      <c r="A9531">
        <v>9.4</v>
      </c>
      <c r="B9531" t="s">
        <v>7359</v>
      </c>
      <c r="C9531" t="s">
        <v>141</v>
      </c>
      <c r="D9531" t="s">
        <v>623</v>
      </c>
      <c r="F9531" t="s">
        <v>73</v>
      </c>
      <c r="G9531" t="s">
        <v>78</v>
      </c>
      <c r="H9531" s="3">
        <v>46042</v>
      </c>
      <c r="I9531" t="s">
        <v>6718</v>
      </c>
      <c r="K9531" t="s">
        <v>6719</v>
      </c>
      <c r="M9531" t="s">
        <v>73</v>
      </c>
    </row>
    <row r="9532" spans="1:13" x14ac:dyDescent="0.25">
      <c r="A9532">
        <v>9.4</v>
      </c>
      <c r="B9532" t="s">
        <v>7360</v>
      </c>
      <c r="C9532" t="s">
        <v>841</v>
      </c>
      <c r="D9532" t="s">
        <v>1034</v>
      </c>
      <c r="F9532" t="s">
        <v>73</v>
      </c>
      <c r="G9532" t="s">
        <v>78</v>
      </c>
      <c r="H9532" s="3">
        <v>46042</v>
      </c>
      <c r="I9532" t="s">
        <v>6718</v>
      </c>
      <c r="K9532" t="s">
        <v>6719</v>
      </c>
      <c r="M9532" t="s">
        <v>73</v>
      </c>
    </row>
    <row r="9533" spans="1:13" x14ac:dyDescent="0.25">
      <c r="A9533">
        <v>9.4</v>
      </c>
      <c r="B9533" t="s">
        <v>6922</v>
      </c>
      <c r="C9533" t="s">
        <v>391</v>
      </c>
      <c r="D9533" t="s">
        <v>352</v>
      </c>
      <c r="F9533" t="s">
        <v>73</v>
      </c>
      <c r="G9533" t="s">
        <v>78</v>
      </c>
      <c r="H9533" s="3">
        <v>46043</v>
      </c>
      <c r="I9533" t="s">
        <v>6718</v>
      </c>
      <c r="K9533" t="s">
        <v>6719</v>
      </c>
      <c r="M9533" t="s">
        <v>73</v>
      </c>
    </row>
    <row r="9534" spans="1:13" x14ac:dyDescent="0.25">
      <c r="A9534">
        <v>9.4</v>
      </c>
      <c r="B9534" t="s">
        <v>1843</v>
      </c>
      <c r="C9534" t="s">
        <v>232</v>
      </c>
      <c r="F9534" t="s">
        <v>73</v>
      </c>
      <c r="G9534" t="s">
        <v>78</v>
      </c>
      <c r="H9534" s="3">
        <v>46043</v>
      </c>
      <c r="I9534" t="s">
        <v>6718</v>
      </c>
      <c r="K9534" t="s">
        <v>6719</v>
      </c>
      <c r="M9534" t="s">
        <v>73</v>
      </c>
    </row>
    <row r="9535" spans="1:13" x14ac:dyDescent="0.25">
      <c r="A9535">
        <v>9.4</v>
      </c>
      <c r="B9535" t="s">
        <v>1843</v>
      </c>
      <c r="C9535" t="s">
        <v>232</v>
      </c>
      <c r="F9535" t="s">
        <v>73</v>
      </c>
      <c r="G9535" t="s">
        <v>78</v>
      </c>
      <c r="H9535" s="3">
        <v>46043</v>
      </c>
      <c r="I9535" t="s">
        <v>6718</v>
      </c>
      <c r="K9535" t="s">
        <v>6719</v>
      </c>
      <c r="M9535" t="s">
        <v>73</v>
      </c>
    </row>
    <row r="9536" spans="1:13" x14ac:dyDescent="0.25">
      <c r="A9536">
        <v>9.4</v>
      </c>
      <c r="B9536" t="s">
        <v>484</v>
      </c>
      <c r="C9536" t="s">
        <v>224</v>
      </c>
      <c r="F9536" t="s">
        <v>73</v>
      </c>
      <c r="G9536" t="s">
        <v>78</v>
      </c>
      <c r="H9536" s="3">
        <v>46043</v>
      </c>
      <c r="I9536" t="s">
        <v>6718</v>
      </c>
      <c r="K9536" t="s">
        <v>6719</v>
      </c>
      <c r="M9536" t="s">
        <v>73</v>
      </c>
    </row>
    <row r="9537" spans="1:13" x14ac:dyDescent="0.25">
      <c r="A9537">
        <v>9.4</v>
      </c>
      <c r="B9537" t="s">
        <v>6931</v>
      </c>
      <c r="C9537" t="s">
        <v>232</v>
      </c>
      <c r="F9537" t="s">
        <v>73</v>
      </c>
      <c r="G9537" t="s">
        <v>78</v>
      </c>
      <c r="H9537" s="3">
        <v>46043</v>
      </c>
      <c r="I9537" t="s">
        <v>6718</v>
      </c>
      <c r="K9537" t="s">
        <v>6719</v>
      </c>
      <c r="M9537" t="s">
        <v>73</v>
      </c>
    </row>
    <row r="9538" spans="1:13" x14ac:dyDescent="0.25">
      <c r="A9538">
        <v>9.4</v>
      </c>
      <c r="B9538" t="s">
        <v>314</v>
      </c>
      <c r="C9538" t="s">
        <v>352</v>
      </c>
      <c r="F9538" t="s">
        <v>73</v>
      </c>
      <c r="G9538" t="s">
        <v>78</v>
      </c>
      <c r="H9538" s="3">
        <v>46034</v>
      </c>
      <c r="I9538" t="s">
        <v>6718</v>
      </c>
      <c r="K9538" t="s">
        <v>6719</v>
      </c>
      <c r="M9538" t="s">
        <v>73</v>
      </c>
    </row>
    <row r="9539" spans="1:13" x14ac:dyDescent="0.25">
      <c r="A9539">
        <v>9.4</v>
      </c>
      <c r="B9539" t="s">
        <v>1563</v>
      </c>
      <c r="C9539" t="s">
        <v>911</v>
      </c>
      <c r="D9539" t="s">
        <v>141</v>
      </c>
      <c r="F9539" t="s">
        <v>73</v>
      </c>
      <c r="G9539" t="s">
        <v>78</v>
      </c>
      <c r="H9539" s="3">
        <v>46043</v>
      </c>
      <c r="I9539" t="s">
        <v>6718</v>
      </c>
      <c r="K9539" t="s">
        <v>6719</v>
      </c>
      <c r="M9539" t="s">
        <v>73</v>
      </c>
    </row>
    <row r="9540" spans="1:13" x14ac:dyDescent="0.25">
      <c r="A9540">
        <v>9.4</v>
      </c>
      <c r="B9540" t="s">
        <v>7361</v>
      </c>
      <c r="C9540" t="s">
        <v>7362</v>
      </c>
      <c r="D9540" t="s">
        <v>168</v>
      </c>
      <c r="F9540" t="s">
        <v>73</v>
      </c>
      <c r="G9540" t="s">
        <v>78</v>
      </c>
      <c r="H9540" s="3">
        <v>46043</v>
      </c>
      <c r="I9540" t="s">
        <v>6718</v>
      </c>
      <c r="K9540" t="s">
        <v>6719</v>
      </c>
      <c r="M9540" t="s">
        <v>73</v>
      </c>
    </row>
    <row r="9541" spans="1:13" x14ac:dyDescent="0.25">
      <c r="A9541">
        <v>9.4</v>
      </c>
      <c r="B9541" t="s">
        <v>2315</v>
      </c>
      <c r="C9541" t="s">
        <v>391</v>
      </c>
      <c r="D9541" t="s">
        <v>237</v>
      </c>
      <c r="F9541" t="s">
        <v>73</v>
      </c>
      <c r="G9541" t="s">
        <v>78</v>
      </c>
      <c r="H9541" s="3">
        <v>46043</v>
      </c>
      <c r="I9541" t="s">
        <v>6718</v>
      </c>
      <c r="K9541" t="s">
        <v>6719</v>
      </c>
      <c r="M9541" t="s">
        <v>73</v>
      </c>
    </row>
    <row r="9542" spans="1:13" x14ac:dyDescent="0.25">
      <c r="A9542">
        <v>9.4</v>
      </c>
      <c r="B9542" t="s">
        <v>7363</v>
      </c>
      <c r="C9542" t="s">
        <v>7364</v>
      </c>
      <c r="D9542" t="s">
        <v>205</v>
      </c>
      <c r="F9542" t="s">
        <v>73</v>
      </c>
      <c r="G9542" t="s">
        <v>78</v>
      </c>
      <c r="H9542" s="3">
        <v>46043</v>
      </c>
      <c r="I9542" t="s">
        <v>6718</v>
      </c>
      <c r="K9542" t="s">
        <v>6719</v>
      </c>
      <c r="M9542" t="s">
        <v>73</v>
      </c>
    </row>
    <row r="9543" spans="1:13" x14ac:dyDescent="0.25">
      <c r="A9543">
        <v>9.4</v>
      </c>
      <c r="B9543" t="s">
        <v>4861</v>
      </c>
      <c r="C9543" t="s">
        <v>136</v>
      </c>
      <c r="D9543" t="s">
        <v>1038</v>
      </c>
      <c r="F9543" t="s">
        <v>73</v>
      </c>
      <c r="G9543" t="s">
        <v>78</v>
      </c>
      <c r="H9543" s="3">
        <v>46044</v>
      </c>
      <c r="I9543" t="s">
        <v>6718</v>
      </c>
      <c r="K9543" t="s">
        <v>6719</v>
      </c>
      <c r="M9543" t="s">
        <v>73</v>
      </c>
    </row>
    <row r="9544" spans="1:13" x14ac:dyDescent="0.25">
      <c r="A9544">
        <v>9.4</v>
      </c>
      <c r="B9544" t="s">
        <v>4861</v>
      </c>
      <c r="C9544" t="s">
        <v>136</v>
      </c>
      <c r="D9544" t="s">
        <v>1038</v>
      </c>
      <c r="F9544" t="s">
        <v>73</v>
      </c>
      <c r="G9544" t="s">
        <v>78</v>
      </c>
      <c r="H9544" s="3">
        <v>46044</v>
      </c>
      <c r="I9544" t="s">
        <v>6718</v>
      </c>
      <c r="K9544" t="s">
        <v>6719</v>
      </c>
      <c r="M9544" t="s">
        <v>73</v>
      </c>
    </row>
    <row r="9545" spans="1:13" x14ac:dyDescent="0.25">
      <c r="A9545">
        <v>9.4</v>
      </c>
      <c r="B9545" t="s">
        <v>7365</v>
      </c>
      <c r="C9545" t="s">
        <v>1466</v>
      </c>
      <c r="F9545" t="s">
        <v>73</v>
      </c>
      <c r="G9545" t="s">
        <v>78</v>
      </c>
      <c r="H9545" s="3">
        <v>46044</v>
      </c>
      <c r="I9545" t="s">
        <v>6718</v>
      </c>
      <c r="K9545" t="s">
        <v>6719</v>
      </c>
      <c r="M9545" t="s">
        <v>73</v>
      </c>
    </row>
    <row r="9546" spans="1:13" x14ac:dyDescent="0.25">
      <c r="A9546">
        <v>9.4</v>
      </c>
      <c r="B9546" t="s">
        <v>7366</v>
      </c>
      <c r="C9546" t="s">
        <v>141</v>
      </c>
      <c r="F9546" t="s">
        <v>73</v>
      </c>
      <c r="G9546" t="s">
        <v>78</v>
      </c>
      <c r="H9546" s="3">
        <v>46044</v>
      </c>
      <c r="I9546" t="s">
        <v>6718</v>
      </c>
      <c r="K9546" t="s">
        <v>6719</v>
      </c>
      <c r="M9546" t="s">
        <v>73</v>
      </c>
    </row>
    <row r="9547" spans="1:13" x14ac:dyDescent="0.25">
      <c r="A9547">
        <v>9.4</v>
      </c>
      <c r="B9547" t="s">
        <v>2679</v>
      </c>
      <c r="C9547" t="s">
        <v>574</v>
      </c>
      <c r="D9547" t="s">
        <v>159</v>
      </c>
      <c r="F9547" t="s">
        <v>74</v>
      </c>
      <c r="G9547" t="s">
        <v>76</v>
      </c>
      <c r="H9547" s="3">
        <v>46044</v>
      </c>
      <c r="I9547" t="s">
        <v>6718</v>
      </c>
      <c r="K9547" t="s">
        <v>6719</v>
      </c>
      <c r="M9547" t="s">
        <v>74</v>
      </c>
    </row>
    <row r="9548" spans="1:13" x14ac:dyDescent="0.25">
      <c r="A9548">
        <v>9.4</v>
      </c>
      <c r="B9548" t="s">
        <v>7367</v>
      </c>
      <c r="C9548" t="s">
        <v>141</v>
      </c>
      <c r="D9548" t="s">
        <v>713</v>
      </c>
      <c r="F9548" t="s">
        <v>73</v>
      </c>
      <c r="G9548" t="s">
        <v>78</v>
      </c>
      <c r="H9548" s="3">
        <v>46044</v>
      </c>
      <c r="I9548" t="s">
        <v>6718</v>
      </c>
      <c r="K9548" t="s">
        <v>6719</v>
      </c>
      <c r="M9548" t="s">
        <v>73</v>
      </c>
    </row>
    <row r="9549" spans="1:13" x14ac:dyDescent="0.25">
      <c r="A9549">
        <v>9.4</v>
      </c>
      <c r="B9549" t="s">
        <v>6788</v>
      </c>
      <c r="C9549" t="s">
        <v>170</v>
      </c>
      <c r="D9549" t="s">
        <v>424</v>
      </c>
      <c r="F9549" t="s">
        <v>73</v>
      </c>
      <c r="G9549" t="s">
        <v>78</v>
      </c>
      <c r="H9549" s="3">
        <v>46044</v>
      </c>
      <c r="I9549" t="s">
        <v>6718</v>
      </c>
      <c r="K9549" t="s">
        <v>6719</v>
      </c>
      <c r="M9549" t="s">
        <v>73</v>
      </c>
    </row>
    <row r="9550" spans="1:13" x14ac:dyDescent="0.25">
      <c r="A9550">
        <v>9.4</v>
      </c>
      <c r="B9550" t="s">
        <v>5384</v>
      </c>
      <c r="C9550" t="s">
        <v>3043</v>
      </c>
      <c r="D9550" t="s">
        <v>130</v>
      </c>
      <c r="F9550" t="s">
        <v>73</v>
      </c>
      <c r="G9550" t="s">
        <v>78</v>
      </c>
      <c r="H9550" s="3">
        <v>46044</v>
      </c>
      <c r="I9550" t="s">
        <v>6718</v>
      </c>
      <c r="K9550" t="s">
        <v>6719</v>
      </c>
      <c r="M9550" t="s">
        <v>73</v>
      </c>
    </row>
    <row r="9551" spans="1:13" x14ac:dyDescent="0.25">
      <c r="A9551">
        <v>9.4</v>
      </c>
      <c r="B9551" t="s">
        <v>4342</v>
      </c>
      <c r="C9551" t="s">
        <v>4651</v>
      </c>
      <c r="F9551" t="s">
        <v>73</v>
      </c>
      <c r="G9551" t="s">
        <v>78</v>
      </c>
      <c r="H9551" s="3">
        <v>46044</v>
      </c>
      <c r="I9551" t="s">
        <v>6718</v>
      </c>
      <c r="K9551" t="s">
        <v>6719</v>
      </c>
      <c r="M9551" t="s">
        <v>73</v>
      </c>
    </row>
    <row r="9552" spans="1:13" x14ac:dyDescent="0.25">
      <c r="A9552">
        <v>9.4</v>
      </c>
      <c r="B9552" t="s">
        <v>6878</v>
      </c>
      <c r="C9552" t="s">
        <v>304</v>
      </c>
      <c r="F9552" t="s">
        <v>73</v>
      </c>
      <c r="G9552" t="s">
        <v>78</v>
      </c>
      <c r="H9552" s="3">
        <v>46044</v>
      </c>
      <c r="I9552" t="s">
        <v>6718</v>
      </c>
      <c r="K9552" t="s">
        <v>6719</v>
      </c>
      <c r="M9552" t="s">
        <v>73</v>
      </c>
    </row>
    <row r="9553" spans="1:13" x14ac:dyDescent="0.25">
      <c r="A9553">
        <v>9.4</v>
      </c>
      <c r="B9553" t="s">
        <v>1248</v>
      </c>
      <c r="C9553" t="s">
        <v>1107</v>
      </c>
      <c r="F9553" t="s">
        <v>73</v>
      </c>
      <c r="G9553" t="s">
        <v>78</v>
      </c>
      <c r="H9553" s="3">
        <v>46044</v>
      </c>
      <c r="I9553" t="s">
        <v>6718</v>
      </c>
      <c r="K9553" t="s">
        <v>6719</v>
      </c>
      <c r="M9553" t="s">
        <v>73</v>
      </c>
    </row>
    <row r="9554" spans="1:13" x14ac:dyDescent="0.25">
      <c r="A9554">
        <v>9.4</v>
      </c>
      <c r="B9554" t="s">
        <v>7368</v>
      </c>
      <c r="C9554" t="s">
        <v>2106</v>
      </c>
      <c r="F9554" t="s">
        <v>73</v>
      </c>
      <c r="G9554" t="s">
        <v>78</v>
      </c>
      <c r="H9554" s="3">
        <v>46044</v>
      </c>
      <c r="I9554" t="s">
        <v>6718</v>
      </c>
      <c r="K9554" t="s">
        <v>6719</v>
      </c>
      <c r="M9554" t="s">
        <v>73</v>
      </c>
    </row>
    <row r="9555" spans="1:13" x14ac:dyDescent="0.25">
      <c r="A9555">
        <v>9.4</v>
      </c>
      <c r="B9555" t="s">
        <v>416</v>
      </c>
      <c r="C9555" t="s">
        <v>887</v>
      </c>
      <c r="D9555" t="s">
        <v>187</v>
      </c>
      <c r="F9555" t="s">
        <v>73</v>
      </c>
      <c r="G9555" t="s">
        <v>78</v>
      </c>
      <c r="H9555" s="3">
        <v>46044</v>
      </c>
      <c r="I9555" t="s">
        <v>6718</v>
      </c>
      <c r="K9555" t="s">
        <v>6719</v>
      </c>
      <c r="M9555" t="s">
        <v>73</v>
      </c>
    </row>
    <row r="9556" spans="1:13" x14ac:dyDescent="0.25">
      <c r="A9556">
        <v>9.4</v>
      </c>
      <c r="B9556" t="s">
        <v>5209</v>
      </c>
      <c r="C9556" t="s">
        <v>131</v>
      </c>
      <c r="F9556" t="s">
        <v>73</v>
      </c>
      <c r="G9556" t="s">
        <v>78</v>
      </c>
      <c r="H9556" s="3">
        <v>46044</v>
      </c>
      <c r="I9556" t="s">
        <v>6718</v>
      </c>
      <c r="K9556" t="s">
        <v>6719</v>
      </c>
      <c r="M9556" t="s">
        <v>73</v>
      </c>
    </row>
    <row r="9557" spans="1:13" x14ac:dyDescent="0.25">
      <c r="A9557">
        <v>9.4</v>
      </c>
      <c r="B9557" t="s">
        <v>5209</v>
      </c>
      <c r="C9557" t="s">
        <v>131</v>
      </c>
      <c r="F9557" t="s">
        <v>73</v>
      </c>
      <c r="G9557" t="s">
        <v>78</v>
      </c>
      <c r="H9557" s="3">
        <v>46044</v>
      </c>
      <c r="I9557" t="s">
        <v>6718</v>
      </c>
      <c r="K9557" t="s">
        <v>6719</v>
      </c>
      <c r="M9557" t="s">
        <v>73</v>
      </c>
    </row>
    <row r="9558" spans="1:13" x14ac:dyDescent="0.25">
      <c r="A9558">
        <v>9.4</v>
      </c>
      <c r="B9558" t="s">
        <v>7369</v>
      </c>
      <c r="C9558" t="s">
        <v>124</v>
      </c>
      <c r="F9558" t="s">
        <v>73</v>
      </c>
      <c r="G9558" t="s">
        <v>78</v>
      </c>
      <c r="H9558" s="3">
        <v>46045</v>
      </c>
      <c r="I9558" t="s">
        <v>6718</v>
      </c>
      <c r="K9558" t="s">
        <v>6719</v>
      </c>
      <c r="M9558" t="s">
        <v>73</v>
      </c>
    </row>
    <row r="9559" spans="1:13" x14ac:dyDescent="0.25">
      <c r="A9559">
        <v>9.4</v>
      </c>
      <c r="B9559" t="s">
        <v>5360</v>
      </c>
      <c r="C9559" t="s">
        <v>7370</v>
      </c>
      <c r="D9559" t="s">
        <v>1695</v>
      </c>
      <c r="F9559" t="s">
        <v>73</v>
      </c>
      <c r="G9559" t="s">
        <v>78</v>
      </c>
      <c r="H9559" s="3">
        <v>46045</v>
      </c>
      <c r="I9559" t="s">
        <v>6718</v>
      </c>
      <c r="K9559" t="s">
        <v>6719</v>
      </c>
      <c r="M9559" t="s">
        <v>73</v>
      </c>
    </row>
    <row r="9560" spans="1:13" x14ac:dyDescent="0.25">
      <c r="A9560">
        <v>9.4</v>
      </c>
      <c r="B9560" t="s">
        <v>7371</v>
      </c>
      <c r="C9560" t="s">
        <v>5471</v>
      </c>
      <c r="D9560" t="s">
        <v>1074</v>
      </c>
      <c r="F9560" t="s">
        <v>74</v>
      </c>
      <c r="G9560" t="s">
        <v>76</v>
      </c>
      <c r="H9560" s="3">
        <v>46045</v>
      </c>
      <c r="I9560" t="s">
        <v>6718</v>
      </c>
      <c r="K9560" t="s">
        <v>6719</v>
      </c>
      <c r="M9560" t="s">
        <v>74</v>
      </c>
    </row>
    <row r="9561" spans="1:13" x14ac:dyDescent="0.25">
      <c r="A9561">
        <v>9.4</v>
      </c>
      <c r="B9561" t="s">
        <v>3912</v>
      </c>
      <c r="C9561" t="s">
        <v>353</v>
      </c>
      <c r="D9561" t="s">
        <v>207</v>
      </c>
      <c r="F9561" t="s">
        <v>73</v>
      </c>
      <c r="G9561" t="s">
        <v>78</v>
      </c>
      <c r="H9561" s="3">
        <v>46045</v>
      </c>
      <c r="I9561" t="s">
        <v>6718</v>
      </c>
      <c r="K9561" t="s">
        <v>6719</v>
      </c>
      <c r="M9561" t="s">
        <v>73</v>
      </c>
    </row>
    <row r="9562" spans="1:13" x14ac:dyDescent="0.25">
      <c r="A9562">
        <v>9.4</v>
      </c>
      <c r="B9562" t="s">
        <v>7035</v>
      </c>
      <c r="C9562" t="s">
        <v>168</v>
      </c>
      <c r="D9562" t="s">
        <v>271</v>
      </c>
      <c r="F9562" t="s">
        <v>73</v>
      </c>
      <c r="G9562" t="s">
        <v>78</v>
      </c>
      <c r="H9562" s="3">
        <v>46045</v>
      </c>
      <c r="I9562" t="s">
        <v>6718</v>
      </c>
      <c r="K9562" t="s">
        <v>6719</v>
      </c>
      <c r="M9562" t="s">
        <v>73</v>
      </c>
    </row>
    <row r="9563" spans="1:13" x14ac:dyDescent="0.25">
      <c r="A9563">
        <v>9.4</v>
      </c>
      <c r="B9563" t="s">
        <v>7372</v>
      </c>
      <c r="C9563" t="s">
        <v>205</v>
      </c>
      <c r="F9563" t="s">
        <v>73</v>
      </c>
      <c r="G9563" t="s">
        <v>78</v>
      </c>
      <c r="H9563" s="3">
        <v>46045</v>
      </c>
      <c r="I9563" t="s">
        <v>6718</v>
      </c>
      <c r="K9563" t="s">
        <v>6719</v>
      </c>
      <c r="M9563" t="s">
        <v>73</v>
      </c>
    </row>
    <row r="9564" spans="1:13" x14ac:dyDescent="0.25">
      <c r="A9564">
        <v>9.4</v>
      </c>
      <c r="B9564" t="s">
        <v>7373</v>
      </c>
      <c r="C9564" t="s">
        <v>346</v>
      </c>
      <c r="D9564" t="s">
        <v>391</v>
      </c>
      <c r="F9564" t="s">
        <v>74</v>
      </c>
      <c r="G9564" t="s">
        <v>76</v>
      </c>
      <c r="H9564" s="3">
        <v>46045</v>
      </c>
      <c r="I9564" t="s">
        <v>6718</v>
      </c>
      <c r="K9564" t="s">
        <v>6719</v>
      </c>
      <c r="M9564" t="s">
        <v>74</v>
      </c>
    </row>
    <row r="9565" spans="1:13" x14ac:dyDescent="0.25">
      <c r="A9565">
        <v>9.4</v>
      </c>
      <c r="B9565" t="s">
        <v>7374</v>
      </c>
      <c r="C9565" t="s">
        <v>7375</v>
      </c>
      <c r="D9565" t="s">
        <v>346</v>
      </c>
      <c r="F9565" t="s">
        <v>73</v>
      </c>
      <c r="G9565" t="s">
        <v>78</v>
      </c>
      <c r="H9565" s="3">
        <v>46045</v>
      </c>
      <c r="I9565" t="s">
        <v>6718</v>
      </c>
      <c r="K9565" t="s">
        <v>6719</v>
      </c>
      <c r="M9565" t="s">
        <v>73</v>
      </c>
    </row>
    <row r="9566" spans="1:13" x14ac:dyDescent="0.25">
      <c r="A9566">
        <v>9.4</v>
      </c>
      <c r="B9566" t="s">
        <v>4929</v>
      </c>
      <c r="C9566" t="s">
        <v>299</v>
      </c>
      <c r="D9566" t="s">
        <v>255</v>
      </c>
      <c r="F9566" t="s">
        <v>73</v>
      </c>
      <c r="G9566" t="s">
        <v>78</v>
      </c>
      <c r="H9566" s="3">
        <v>46045</v>
      </c>
      <c r="I9566" t="s">
        <v>6718</v>
      </c>
      <c r="K9566" t="s">
        <v>6719</v>
      </c>
      <c r="M9566" t="s">
        <v>73</v>
      </c>
    </row>
    <row r="9567" spans="1:13" x14ac:dyDescent="0.25">
      <c r="A9567">
        <v>9.4</v>
      </c>
      <c r="B9567" t="s">
        <v>581</v>
      </c>
      <c r="C9567" t="s">
        <v>737</v>
      </c>
      <c r="D9567" t="s">
        <v>7376</v>
      </c>
      <c r="F9567" t="s">
        <v>74</v>
      </c>
      <c r="G9567" t="s">
        <v>76</v>
      </c>
      <c r="H9567" s="3">
        <v>46045</v>
      </c>
      <c r="I9567" t="s">
        <v>6718</v>
      </c>
      <c r="K9567" t="s">
        <v>6719</v>
      </c>
      <c r="M9567" t="s">
        <v>74</v>
      </c>
    </row>
    <row r="9568" spans="1:13" x14ac:dyDescent="0.25">
      <c r="A9568">
        <v>9.4</v>
      </c>
      <c r="B9568" t="s">
        <v>7377</v>
      </c>
      <c r="C9568" t="s">
        <v>961</v>
      </c>
      <c r="D9568" t="s">
        <v>141</v>
      </c>
      <c r="F9568" t="s">
        <v>73</v>
      </c>
      <c r="G9568" t="s">
        <v>78</v>
      </c>
      <c r="H9568" s="3">
        <v>46045</v>
      </c>
      <c r="I9568" t="s">
        <v>6718</v>
      </c>
      <c r="K9568" t="s">
        <v>6719</v>
      </c>
      <c r="M9568" t="s">
        <v>73</v>
      </c>
    </row>
    <row r="9569" spans="1:13" x14ac:dyDescent="0.25">
      <c r="A9569">
        <v>9.4</v>
      </c>
      <c r="B9569" t="s">
        <v>6662</v>
      </c>
      <c r="C9569" t="s">
        <v>141</v>
      </c>
      <c r="D9569" t="s">
        <v>1206</v>
      </c>
      <c r="F9569" t="s">
        <v>73</v>
      </c>
      <c r="G9569" t="s">
        <v>78</v>
      </c>
      <c r="H9569" s="3">
        <v>46045</v>
      </c>
      <c r="I9569" t="s">
        <v>6718</v>
      </c>
      <c r="K9569" t="s">
        <v>6719</v>
      </c>
      <c r="M9569" t="s">
        <v>73</v>
      </c>
    </row>
    <row r="9570" spans="1:13" x14ac:dyDescent="0.25">
      <c r="A9570">
        <v>9.4</v>
      </c>
      <c r="B9570" t="s">
        <v>7378</v>
      </c>
      <c r="C9570" t="s">
        <v>3577</v>
      </c>
      <c r="D9570" t="s">
        <v>727</v>
      </c>
      <c r="F9570" t="s">
        <v>73</v>
      </c>
      <c r="G9570" t="s">
        <v>78</v>
      </c>
      <c r="H9570" s="3">
        <v>46045</v>
      </c>
      <c r="I9570" t="s">
        <v>6718</v>
      </c>
      <c r="K9570" t="s">
        <v>6719</v>
      </c>
      <c r="M9570" t="s">
        <v>73</v>
      </c>
    </row>
    <row r="9571" spans="1:13" x14ac:dyDescent="0.25">
      <c r="A9571">
        <v>9.4</v>
      </c>
      <c r="B9571" t="s">
        <v>7379</v>
      </c>
      <c r="C9571" t="s">
        <v>141</v>
      </c>
      <c r="D9571" t="s">
        <v>171</v>
      </c>
      <c r="F9571" t="s">
        <v>73</v>
      </c>
      <c r="G9571" t="s">
        <v>78</v>
      </c>
      <c r="H9571" s="3">
        <v>46045</v>
      </c>
      <c r="I9571" t="s">
        <v>6718</v>
      </c>
      <c r="K9571" t="s">
        <v>6719</v>
      </c>
      <c r="M9571" t="s">
        <v>73</v>
      </c>
    </row>
    <row r="9572" spans="1:13" x14ac:dyDescent="0.25">
      <c r="A9572">
        <v>9.4</v>
      </c>
      <c r="B9572" t="s">
        <v>7363</v>
      </c>
      <c r="C9572" t="s">
        <v>179</v>
      </c>
      <c r="D9572" t="s">
        <v>141</v>
      </c>
      <c r="F9572" t="s">
        <v>73</v>
      </c>
      <c r="G9572" t="s">
        <v>78</v>
      </c>
      <c r="H9572" s="3">
        <v>46045</v>
      </c>
      <c r="I9572" t="s">
        <v>6718</v>
      </c>
      <c r="K9572" t="s">
        <v>6719</v>
      </c>
      <c r="M9572" t="s">
        <v>73</v>
      </c>
    </row>
    <row r="9573" spans="1:13" x14ac:dyDescent="0.25">
      <c r="A9573">
        <v>9.4</v>
      </c>
      <c r="B9573" t="s">
        <v>306</v>
      </c>
      <c r="C9573" t="s">
        <v>2038</v>
      </c>
      <c r="D9573" t="s">
        <v>820</v>
      </c>
      <c r="F9573" t="s">
        <v>73</v>
      </c>
      <c r="G9573" t="s">
        <v>78</v>
      </c>
      <c r="H9573" s="3">
        <v>46048</v>
      </c>
      <c r="I9573" t="s">
        <v>6718</v>
      </c>
      <c r="K9573" t="s">
        <v>6719</v>
      </c>
      <c r="M9573" t="s">
        <v>73</v>
      </c>
    </row>
    <row r="9574" spans="1:13" x14ac:dyDescent="0.25">
      <c r="A9574">
        <v>9.4</v>
      </c>
      <c r="B9574" t="s">
        <v>771</v>
      </c>
      <c r="C9574" t="s">
        <v>159</v>
      </c>
      <c r="D9574" t="s">
        <v>176</v>
      </c>
      <c r="F9574" t="s">
        <v>73</v>
      </c>
      <c r="G9574" t="s">
        <v>78</v>
      </c>
      <c r="H9574" s="3">
        <v>46048</v>
      </c>
      <c r="I9574" t="s">
        <v>6718</v>
      </c>
      <c r="K9574" t="s">
        <v>6719</v>
      </c>
      <c r="M9574" t="s">
        <v>73</v>
      </c>
    </row>
    <row r="9575" spans="1:13" x14ac:dyDescent="0.25">
      <c r="A9575">
        <v>9.4</v>
      </c>
      <c r="B9575" t="s">
        <v>1754</v>
      </c>
      <c r="C9575" t="s">
        <v>159</v>
      </c>
      <c r="D9575" t="s">
        <v>176</v>
      </c>
      <c r="F9575" t="s">
        <v>73</v>
      </c>
      <c r="G9575" t="s">
        <v>78</v>
      </c>
      <c r="H9575" s="3">
        <v>46048</v>
      </c>
      <c r="I9575" t="s">
        <v>6718</v>
      </c>
      <c r="K9575" t="s">
        <v>6719</v>
      </c>
      <c r="M9575" t="s">
        <v>73</v>
      </c>
    </row>
    <row r="9576" spans="1:13" x14ac:dyDescent="0.25">
      <c r="A9576">
        <v>9.4</v>
      </c>
      <c r="B9576" t="s">
        <v>1754</v>
      </c>
      <c r="C9576" t="s">
        <v>159</v>
      </c>
      <c r="D9576" t="s">
        <v>176</v>
      </c>
      <c r="F9576" t="s">
        <v>73</v>
      </c>
      <c r="G9576" t="s">
        <v>78</v>
      </c>
      <c r="H9576" s="3">
        <v>46048</v>
      </c>
      <c r="I9576" t="s">
        <v>6718</v>
      </c>
      <c r="K9576" t="s">
        <v>6719</v>
      </c>
      <c r="M9576" t="s">
        <v>73</v>
      </c>
    </row>
    <row r="9577" spans="1:13" x14ac:dyDescent="0.25">
      <c r="A9577">
        <v>9.4</v>
      </c>
      <c r="B9577" t="s">
        <v>229</v>
      </c>
      <c r="C9577" t="s">
        <v>304</v>
      </c>
      <c r="D9577" t="s">
        <v>999</v>
      </c>
      <c r="F9577" t="s">
        <v>73</v>
      </c>
      <c r="G9577" t="s">
        <v>78</v>
      </c>
      <c r="H9577" s="3">
        <v>46048</v>
      </c>
      <c r="I9577" t="s">
        <v>6718</v>
      </c>
      <c r="K9577" t="s">
        <v>6719</v>
      </c>
      <c r="M9577" t="s">
        <v>73</v>
      </c>
    </row>
    <row r="9578" spans="1:13" x14ac:dyDescent="0.25">
      <c r="A9578">
        <v>9.4</v>
      </c>
      <c r="B9578" t="s">
        <v>6940</v>
      </c>
      <c r="C9578" t="s">
        <v>444</v>
      </c>
      <c r="D9578" t="s">
        <v>139</v>
      </c>
      <c r="F9578" t="s">
        <v>73</v>
      </c>
      <c r="G9578" t="s">
        <v>78</v>
      </c>
      <c r="H9578" s="3">
        <v>46048</v>
      </c>
      <c r="I9578" t="s">
        <v>6718</v>
      </c>
      <c r="K9578" t="s">
        <v>6719</v>
      </c>
      <c r="M9578" t="s">
        <v>73</v>
      </c>
    </row>
    <row r="9579" spans="1:13" x14ac:dyDescent="0.25">
      <c r="A9579">
        <v>9.4</v>
      </c>
      <c r="B9579" t="s">
        <v>2484</v>
      </c>
      <c r="C9579" t="s">
        <v>7380</v>
      </c>
      <c r="D9579" t="s">
        <v>378</v>
      </c>
      <c r="F9579" t="s">
        <v>73</v>
      </c>
      <c r="G9579" t="s">
        <v>78</v>
      </c>
      <c r="H9579" s="3">
        <v>46048</v>
      </c>
      <c r="I9579" t="s">
        <v>6718</v>
      </c>
      <c r="K9579" t="s">
        <v>6719</v>
      </c>
      <c r="M9579" t="s">
        <v>73</v>
      </c>
    </row>
    <row r="9580" spans="1:13" x14ac:dyDescent="0.25">
      <c r="A9580">
        <v>9.4</v>
      </c>
      <c r="B9580" t="s">
        <v>5506</v>
      </c>
      <c r="C9580" t="s">
        <v>774</v>
      </c>
      <c r="D9580" t="s">
        <v>7381</v>
      </c>
      <c r="F9580" t="s">
        <v>73</v>
      </c>
      <c r="G9580" t="s">
        <v>78</v>
      </c>
      <c r="H9580" s="3">
        <v>46048</v>
      </c>
      <c r="I9580" t="s">
        <v>6718</v>
      </c>
      <c r="K9580" t="s">
        <v>6719</v>
      </c>
      <c r="M9580" t="s">
        <v>73</v>
      </c>
    </row>
    <row r="9581" spans="1:13" x14ac:dyDescent="0.25">
      <c r="A9581">
        <v>9.4</v>
      </c>
      <c r="B9581" t="s">
        <v>6286</v>
      </c>
      <c r="C9581" t="s">
        <v>1466</v>
      </c>
      <c r="D9581" t="s">
        <v>5626</v>
      </c>
      <c r="F9581" t="s">
        <v>73</v>
      </c>
      <c r="G9581" t="s">
        <v>78</v>
      </c>
      <c r="H9581" s="3">
        <v>46048</v>
      </c>
      <c r="I9581" t="s">
        <v>6718</v>
      </c>
      <c r="K9581" t="s">
        <v>6719</v>
      </c>
      <c r="M9581" t="s">
        <v>73</v>
      </c>
    </row>
    <row r="9582" spans="1:13" x14ac:dyDescent="0.25">
      <c r="A9582">
        <v>9.4</v>
      </c>
      <c r="B9582" t="s">
        <v>484</v>
      </c>
      <c r="C9582" t="s">
        <v>205</v>
      </c>
      <c r="F9582" t="s">
        <v>73</v>
      </c>
      <c r="G9582" t="s">
        <v>78</v>
      </c>
      <c r="H9582" s="3">
        <v>46048</v>
      </c>
      <c r="I9582" t="s">
        <v>6718</v>
      </c>
      <c r="K9582" t="s">
        <v>6719</v>
      </c>
      <c r="M9582" t="s">
        <v>73</v>
      </c>
    </row>
    <row r="9583" spans="1:13" x14ac:dyDescent="0.25">
      <c r="A9583">
        <v>9.4</v>
      </c>
      <c r="B9583" t="s">
        <v>7382</v>
      </c>
      <c r="C9583" t="s">
        <v>349</v>
      </c>
      <c r="F9583" t="s">
        <v>73</v>
      </c>
      <c r="G9583" t="s">
        <v>78</v>
      </c>
      <c r="H9583" s="3">
        <v>46048</v>
      </c>
      <c r="I9583" t="s">
        <v>6718</v>
      </c>
      <c r="K9583" t="s">
        <v>6719</v>
      </c>
      <c r="M9583" t="s">
        <v>73</v>
      </c>
    </row>
    <row r="9584" spans="1:13" x14ac:dyDescent="0.25">
      <c r="A9584">
        <v>9.4</v>
      </c>
      <c r="B9584" t="s">
        <v>7383</v>
      </c>
      <c r="C9584" t="s">
        <v>7384</v>
      </c>
      <c r="D9584" t="s">
        <v>7385</v>
      </c>
      <c r="F9584" t="s">
        <v>73</v>
      </c>
      <c r="G9584" t="s">
        <v>78</v>
      </c>
      <c r="H9584" s="3">
        <v>46048</v>
      </c>
      <c r="I9584" t="s">
        <v>6718</v>
      </c>
      <c r="K9584" t="s">
        <v>6719</v>
      </c>
      <c r="M9584" t="s">
        <v>73</v>
      </c>
    </row>
    <row r="9585" spans="1:13" x14ac:dyDescent="0.25">
      <c r="A9585">
        <v>9.4</v>
      </c>
      <c r="B9585" t="s">
        <v>7386</v>
      </c>
      <c r="C9585" t="s">
        <v>264</v>
      </c>
      <c r="D9585" t="s">
        <v>1526</v>
      </c>
      <c r="F9585" t="s">
        <v>73</v>
      </c>
      <c r="G9585" t="s">
        <v>78</v>
      </c>
      <c r="H9585" s="3">
        <v>46048</v>
      </c>
      <c r="I9585" t="s">
        <v>6718</v>
      </c>
      <c r="K9585" t="s">
        <v>6719</v>
      </c>
      <c r="M9585" t="s">
        <v>73</v>
      </c>
    </row>
    <row r="9586" spans="1:13" x14ac:dyDescent="0.25">
      <c r="A9586">
        <v>9.4</v>
      </c>
      <c r="B9586" t="s">
        <v>6914</v>
      </c>
      <c r="C9586" t="s">
        <v>1526</v>
      </c>
      <c r="F9586" t="s">
        <v>73</v>
      </c>
      <c r="G9586" t="s">
        <v>78</v>
      </c>
      <c r="H9586" s="3">
        <v>46048</v>
      </c>
      <c r="I9586" t="s">
        <v>6718</v>
      </c>
      <c r="K9586" t="s">
        <v>6719</v>
      </c>
      <c r="M9586" t="s">
        <v>73</v>
      </c>
    </row>
    <row r="9587" spans="1:13" x14ac:dyDescent="0.25">
      <c r="A9587">
        <v>9.4</v>
      </c>
      <c r="B9587" t="s">
        <v>6603</v>
      </c>
      <c r="C9587" t="s">
        <v>408</v>
      </c>
      <c r="F9587" t="s">
        <v>73</v>
      </c>
      <c r="G9587" t="s">
        <v>78</v>
      </c>
      <c r="H9587" s="3">
        <v>46048</v>
      </c>
      <c r="I9587" t="s">
        <v>6718</v>
      </c>
      <c r="K9587" t="s">
        <v>6719</v>
      </c>
      <c r="M9587" t="s">
        <v>73</v>
      </c>
    </row>
    <row r="9588" spans="1:13" x14ac:dyDescent="0.25">
      <c r="A9588">
        <v>9.4</v>
      </c>
      <c r="B9588" t="s">
        <v>6603</v>
      </c>
      <c r="C9588" t="s">
        <v>408</v>
      </c>
      <c r="F9588" t="s">
        <v>73</v>
      </c>
      <c r="G9588" t="s">
        <v>78</v>
      </c>
      <c r="H9588" s="3">
        <v>46048</v>
      </c>
      <c r="I9588" t="s">
        <v>6718</v>
      </c>
      <c r="K9588" t="s">
        <v>6719</v>
      </c>
      <c r="M9588" t="s">
        <v>73</v>
      </c>
    </row>
    <row r="9589" spans="1:13" x14ac:dyDescent="0.25">
      <c r="A9589">
        <v>9.4</v>
      </c>
      <c r="B9589" t="s">
        <v>7185</v>
      </c>
      <c r="C9589" t="s">
        <v>408</v>
      </c>
      <c r="F9589" t="s">
        <v>73</v>
      </c>
      <c r="G9589" t="s">
        <v>78</v>
      </c>
      <c r="H9589" s="3">
        <v>46048</v>
      </c>
      <c r="I9589" t="s">
        <v>6718</v>
      </c>
      <c r="K9589" t="s">
        <v>6719</v>
      </c>
      <c r="M9589" t="s">
        <v>73</v>
      </c>
    </row>
    <row r="9590" spans="1:13" x14ac:dyDescent="0.25">
      <c r="A9590">
        <v>9.4</v>
      </c>
      <c r="B9590" t="s">
        <v>7387</v>
      </c>
      <c r="C9590" t="s">
        <v>7388</v>
      </c>
      <c r="D9590" t="s">
        <v>349</v>
      </c>
      <c r="F9590" t="s">
        <v>73</v>
      </c>
      <c r="G9590" t="s">
        <v>78</v>
      </c>
      <c r="H9590" s="3">
        <v>46048</v>
      </c>
      <c r="I9590" t="s">
        <v>6718</v>
      </c>
      <c r="K9590" t="s">
        <v>6719</v>
      </c>
      <c r="M9590" t="s">
        <v>73</v>
      </c>
    </row>
    <row r="9591" spans="1:13" x14ac:dyDescent="0.25">
      <c r="A9591">
        <v>9.4</v>
      </c>
      <c r="B9591" t="s">
        <v>426</v>
      </c>
      <c r="C9591" t="s">
        <v>264</v>
      </c>
      <c r="F9591" t="s">
        <v>74</v>
      </c>
      <c r="G9591" t="s">
        <v>76</v>
      </c>
      <c r="H9591" s="3">
        <v>46048</v>
      </c>
      <c r="I9591" t="s">
        <v>6718</v>
      </c>
      <c r="K9591" t="s">
        <v>6719</v>
      </c>
      <c r="M9591" t="s">
        <v>74</v>
      </c>
    </row>
    <row r="9592" spans="1:13" x14ac:dyDescent="0.25">
      <c r="A9592">
        <v>9.4</v>
      </c>
      <c r="B9592" t="s">
        <v>7389</v>
      </c>
      <c r="C9592" t="s">
        <v>184</v>
      </c>
      <c r="D9592" t="s">
        <v>255</v>
      </c>
      <c r="F9592" t="s">
        <v>73</v>
      </c>
      <c r="G9592" t="s">
        <v>78</v>
      </c>
      <c r="H9592" s="3">
        <v>46048</v>
      </c>
      <c r="I9592" t="s">
        <v>6718</v>
      </c>
      <c r="K9592" t="s">
        <v>6719</v>
      </c>
      <c r="M9592" t="s">
        <v>73</v>
      </c>
    </row>
    <row r="9593" spans="1:13" x14ac:dyDescent="0.25">
      <c r="A9593">
        <v>9.4</v>
      </c>
      <c r="B9593" t="s">
        <v>484</v>
      </c>
      <c r="C9593" t="s">
        <v>7390</v>
      </c>
      <c r="D9593" t="s">
        <v>400</v>
      </c>
      <c r="F9593" t="s">
        <v>73</v>
      </c>
      <c r="G9593" t="s">
        <v>78</v>
      </c>
      <c r="H9593" s="3">
        <v>46048</v>
      </c>
      <c r="I9593" t="s">
        <v>6718</v>
      </c>
      <c r="K9593" t="s">
        <v>6719</v>
      </c>
      <c r="M9593" t="s">
        <v>73</v>
      </c>
    </row>
    <row r="9594" spans="1:13" x14ac:dyDescent="0.25">
      <c r="A9594">
        <v>9.4</v>
      </c>
      <c r="B9594" t="s">
        <v>7336</v>
      </c>
      <c r="C9594" t="s">
        <v>7390</v>
      </c>
      <c r="D9594" t="s">
        <v>400</v>
      </c>
      <c r="F9594" t="s">
        <v>73</v>
      </c>
      <c r="G9594" t="s">
        <v>78</v>
      </c>
      <c r="H9594" s="3">
        <v>46048</v>
      </c>
      <c r="I9594" t="s">
        <v>6718</v>
      </c>
      <c r="K9594" t="s">
        <v>6719</v>
      </c>
      <c r="M9594" t="s">
        <v>73</v>
      </c>
    </row>
    <row r="9595" spans="1:13" x14ac:dyDescent="0.25">
      <c r="A9595">
        <v>9.4</v>
      </c>
      <c r="B9595" t="s">
        <v>3243</v>
      </c>
      <c r="C9595" t="s">
        <v>4287</v>
      </c>
      <c r="D9595" t="s">
        <v>222</v>
      </c>
      <c r="F9595" t="s">
        <v>73</v>
      </c>
      <c r="G9595" t="s">
        <v>78</v>
      </c>
      <c r="H9595" s="3">
        <v>46048</v>
      </c>
      <c r="I9595" t="s">
        <v>6718</v>
      </c>
      <c r="K9595" t="s">
        <v>6719</v>
      </c>
      <c r="M9595" t="s">
        <v>73</v>
      </c>
    </row>
    <row r="9596" spans="1:13" x14ac:dyDescent="0.25">
      <c r="A9596">
        <v>9.4</v>
      </c>
      <c r="B9596" t="s">
        <v>7391</v>
      </c>
      <c r="C9596" t="s">
        <v>915</v>
      </c>
      <c r="F9596" t="s">
        <v>73</v>
      </c>
      <c r="G9596" t="s">
        <v>78</v>
      </c>
      <c r="H9596" s="3">
        <v>46048</v>
      </c>
      <c r="I9596" t="s">
        <v>6718</v>
      </c>
      <c r="K9596" t="s">
        <v>6719</v>
      </c>
      <c r="M9596" t="s">
        <v>73</v>
      </c>
    </row>
    <row r="9597" spans="1:13" x14ac:dyDescent="0.25">
      <c r="A9597">
        <v>9.4</v>
      </c>
      <c r="B9597" t="s">
        <v>7392</v>
      </c>
      <c r="C9597" t="s">
        <v>199</v>
      </c>
      <c r="D9597" t="s">
        <v>3163</v>
      </c>
      <c r="F9597" t="s">
        <v>74</v>
      </c>
      <c r="G9597" t="s">
        <v>76</v>
      </c>
      <c r="H9597" s="3">
        <v>46048</v>
      </c>
      <c r="I9597" t="s">
        <v>6718</v>
      </c>
      <c r="K9597" t="s">
        <v>6719</v>
      </c>
      <c r="M9597" t="s">
        <v>74</v>
      </c>
    </row>
    <row r="9598" spans="1:13" x14ac:dyDescent="0.25">
      <c r="A9598">
        <v>9.4</v>
      </c>
      <c r="B9598" t="s">
        <v>604</v>
      </c>
      <c r="C9598" t="s">
        <v>623</v>
      </c>
      <c r="F9598" t="s">
        <v>73</v>
      </c>
      <c r="G9598" t="s">
        <v>78</v>
      </c>
      <c r="H9598" s="3">
        <v>46049</v>
      </c>
      <c r="I9598" t="s">
        <v>6718</v>
      </c>
      <c r="K9598" t="s">
        <v>6719</v>
      </c>
      <c r="M9598" t="s">
        <v>73</v>
      </c>
    </row>
    <row r="9599" spans="1:13" x14ac:dyDescent="0.25">
      <c r="A9599">
        <v>9.4</v>
      </c>
      <c r="B9599" t="s">
        <v>7393</v>
      </c>
      <c r="C9599" t="s">
        <v>141</v>
      </c>
      <c r="F9599" t="s">
        <v>73</v>
      </c>
      <c r="G9599" t="s">
        <v>78</v>
      </c>
      <c r="H9599" s="3">
        <v>46049</v>
      </c>
      <c r="I9599" t="s">
        <v>6718</v>
      </c>
      <c r="K9599" t="s">
        <v>6719</v>
      </c>
      <c r="M9599" t="s">
        <v>73</v>
      </c>
    </row>
    <row r="9600" spans="1:13" x14ac:dyDescent="0.25">
      <c r="A9600">
        <v>9.4</v>
      </c>
      <c r="B9600" t="s">
        <v>4861</v>
      </c>
      <c r="C9600" t="s">
        <v>278</v>
      </c>
      <c r="D9600" t="s">
        <v>210</v>
      </c>
      <c r="F9600" t="s">
        <v>73</v>
      </c>
      <c r="G9600" t="s">
        <v>78</v>
      </c>
      <c r="H9600" s="3">
        <v>46049</v>
      </c>
      <c r="I9600" t="s">
        <v>6718</v>
      </c>
      <c r="K9600" t="s">
        <v>6719</v>
      </c>
      <c r="M9600" t="s">
        <v>73</v>
      </c>
    </row>
    <row r="9601" spans="1:13" x14ac:dyDescent="0.25">
      <c r="A9601">
        <v>9.4</v>
      </c>
      <c r="B9601" t="s">
        <v>7394</v>
      </c>
      <c r="C9601" t="s">
        <v>130</v>
      </c>
      <c r="D9601" t="s">
        <v>130</v>
      </c>
      <c r="F9601" t="s">
        <v>73</v>
      </c>
      <c r="G9601" t="s">
        <v>78</v>
      </c>
      <c r="H9601" s="3">
        <v>46049</v>
      </c>
      <c r="I9601" t="s">
        <v>6718</v>
      </c>
      <c r="K9601" t="s">
        <v>6719</v>
      </c>
      <c r="M9601" t="s">
        <v>73</v>
      </c>
    </row>
    <row r="9602" spans="1:13" x14ac:dyDescent="0.25">
      <c r="A9602">
        <v>9.4</v>
      </c>
      <c r="B9602" t="s">
        <v>7082</v>
      </c>
      <c r="C9602" t="s">
        <v>7395</v>
      </c>
      <c r="D9602" t="s">
        <v>199</v>
      </c>
      <c r="F9602" t="s">
        <v>73</v>
      </c>
      <c r="G9602" t="s">
        <v>78</v>
      </c>
      <c r="H9602" s="3">
        <v>46049</v>
      </c>
      <c r="I9602" t="s">
        <v>6718</v>
      </c>
      <c r="K9602" t="s">
        <v>6719</v>
      </c>
      <c r="M9602" t="s">
        <v>73</v>
      </c>
    </row>
    <row r="9603" spans="1:13" x14ac:dyDescent="0.25">
      <c r="A9603">
        <v>9.4</v>
      </c>
      <c r="B9603" t="s">
        <v>7396</v>
      </c>
      <c r="C9603" t="s">
        <v>210</v>
      </c>
      <c r="D9603" t="s">
        <v>199</v>
      </c>
      <c r="F9603" t="s">
        <v>73</v>
      </c>
      <c r="G9603" t="s">
        <v>78</v>
      </c>
      <c r="H9603" s="3">
        <v>46049</v>
      </c>
      <c r="I9603" t="s">
        <v>6718</v>
      </c>
      <c r="K9603" t="s">
        <v>6719</v>
      </c>
      <c r="M9603" t="s">
        <v>73</v>
      </c>
    </row>
    <row r="9604" spans="1:13" x14ac:dyDescent="0.25">
      <c r="A9604">
        <v>9.4</v>
      </c>
      <c r="B9604" t="s">
        <v>2836</v>
      </c>
      <c r="C9604" t="s">
        <v>159</v>
      </c>
      <c r="F9604" t="s">
        <v>73</v>
      </c>
      <c r="G9604" t="s">
        <v>78</v>
      </c>
      <c r="H9604" s="3">
        <v>46049</v>
      </c>
      <c r="I9604" t="s">
        <v>6718</v>
      </c>
      <c r="K9604" t="s">
        <v>6719</v>
      </c>
      <c r="M9604" t="s">
        <v>73</v>
      </c>
    </row>
    <row r="9605" spans="1:13" x14ac:dyDescent="0.25">
      <c r="A9605">
        <v>9.4</v>
      </c>
      <c r="B9605" t="s">
        <v>5711</v>
      </c>
      <c r="C9605" t="s">
        <v>159</v>
      </c>
      <c r="D9605" t="s">
        <v>368</v>
      </c>
      <c r="F9605" t="s">
        <v>73</v>
      </c>
      <c r="G9605" t="s">
        <v>78</v>
      </c>
      <c r="H9605" s="3">
        <v>46049</v>
      </c>
      <c r="I9605" t="s">
        <v>6718</v>
      </c>
      <c r="K9605" t="s">
        <v>6719</v>
      </c>
      <c r="M9605" t="s">
        <v>73</v>
      </c>
    </row>
    <row r="9606" spans="1:13" x14ac:dyDescent="0.25">
      <c r="A9606">
        <v>9.4</v>
      </c>
      <c r="B9606" t="s">
        <v>7397</v>
      </c>
      <c r="C9606" t="s">
        <v>3134</v>
      </c>
      <c r="D9606" t="s">
        <v>199</v>
      </c>
      <c r="F9606" t="s">
        <v>74</v>
      </c>
      <c r="G9606" t="s">
        <v>76</v>
      </c>
      <c r="H9606" s="3">
        <v>46049</v>
      </c>
      <c r="I9606" t="s">
        <v>6718</v>
      </c>
      <c r="K9606" t="s">
        <v>6719</v>
      </c>
      <c r="M9606" t="s">
        <v>74</v>
      </c>
    </row>
    <row r="9607" spans="1:13" x14ac:dyDescent="0.25">
      <c r="A9607">
        <v>9.4</v>
      </c>
      <c r="B9607" t="s">
        <v>1959</v>
      </c>
      <c r="C9607" t="s">
        <v>225</v>
      </c>
      <c r="F9607" t="s">
        <v>73</v>
      </c>
      <c r="G9607" t="s">
        <v>78</v>
      </c>
      <c r="H9607" s="3">
        <v>46049</v>
      </c>
      <c r="I9607" t="s">
        <v>6718</v>
      </c>
      <c r="K9607" t="s">
        <v>6719</v>
      </c>
      <c r="M9607" t="s">
        <v>73</v>
      </c>
    </row>
    <row r="9608" spans="1:13" x14ac:dyDescent="0.25">
      <c r="A9608">
        <v>9.4</v>
      </c>
      <c r="B9608" t="s">
        <v>7398</v>
      </c>
      <c r="C9608" t="s">
        <v>506</v>
      </c>
      <c r="D9608" t="s">
        <v>187</v>
      </c>
      <c r="F9608" t="s">
        <v>73</v>
      </c>
      <c r="G9608" t="s">
        <v>78</v>
      </c>
      <c r="H9608" s="3">
        <v>46049</v>
      </c>
      <c r="I9608" t="s">
        <v>6718</v>
      </c>
      <c r="K9608" t="s">
        <v>6719</v>
      </c>
      <c r="M9608" t="s">
        <v>73</v>
      </c>
    </row>
    <row r="9609" spans="1:13" x14ac:dyDescent="0.25">
      <c r="A9609">
        <v>9.4</v>
      </c>
      <c r="B9609" t="s">
        <v>7399</v>
      </c>
      <c r="C9609" t="s">
        <v>138</v>
      </c>
      <c r="F9609" t="s">
        <v>73</v>
      </c>
      <c r="G9609" t="s">
        <v>78</v>
      </c>
      <c r="H9609" s="3">
        <v>46049</v>
      </c>
      <c r="I9609" t="s">
        <v>6718</v>
      </c>
      <c r="K9609" t="s">
        <v>6719</v>
      </c>
      <c r="M9609" t="s">
        <v>73</v>
      </c>
    </row>
    <row r="9610" spans="1:13" x14ac:dyDescent="0.25">
      <c r="A9610">
        <v>9.4</v>
      </c>
      <c r="B9610" t="s">
        <v>7400</v>
      </c>
      <c r="C9610" t="s">
        <v>393</v>
      </c>
      <c r="F9610" t="s">
        <v>73</v>
      </c>
      <c r="G9610" t="s">
        <v>78</v>
      </c>
      <c r="H9610" s="3">
        <v>46050</v>
      </c>
      <c r="I9610" t="s">
        <v>6718</v>
      </c>
      <c r="K9610" t="s">
        <v>6719</v>
      </c>
      <c r="M9610" t="s">
        <v>73</v>
      </c>
    </row>
    <row r="9611" spans="1:13" x14ac:dyDescent="0.25">
      <c r="A9611">
        <v>9.4</v>
      </c>
      <c r="B9611" t="s">
        <v>7401</v>
      </c>
      <c r="C9611" t="s">
        <v>199</v>
      </c>
      <c r="D9611" t="s">
        <v>304</v>
      </c>
      <c r="F9611" t="s">
        <v>73</v>
      </c>
      <c r="G9611" t="s">
        <v>78</v>
      </c>
      <c r="H9611" s="3">
        <v>46050</v>
      </c>
      <c r="I9611" t="s">
        <v>6718</v>
      </c>
      <c r="K9611" t="s">
        <v>6719</v>
      </c>
      <c r="M9611" t="s">
        <v>73</v>
      </c>
    </row>
    <row r="9612" spans="1:13" x14ac:dyDescent="0.25">
      <c r="A9612">
        <v>9.4</v>
      </c>
      <c r="B9612" t="s">
        <v>7402</v>
      </c>
      <c r="C9612" t="s">
        <v>7403</v>
      </c>
      <c r="D9612" t="s">
        <v>232</v>
      </c>
      <c r="F9612" t="s">
        <v>73</v>
      </c>
      <c r="G9612" t="s">
        <v>78</v>
      </c>
      <c r="H9612" s="3">
        <v>46050</v>
      </c>
      <c r="I9612" t="s">
        <v>6718</v>
      </c>
      <c r="K9612" t="s">
        <v>6719</v>
      </c>
      <c r="M9612" t="s">
        <v>73</v>
      </c>
    </row>
    <row r="9613" spans="1:13" x14ac:dyDescent="0.25">
      <c r="A9613">
        <v>9.4</v>
      </c>
      <c r="B9613" t="s">
        <v>270</v>
      </c>
      <c r="C9613" t="s">
        <v>6315</v>
      </c>
      <c r="D9613" t="s">
        <v>159</v>
      </c>
      <c r="F9613" t="s">
        <v>73</v>
      </c>
      <c r="G9613" t="s">
        <v>78</v>
      </c>
      <c r="H9613" s="3">
        <v>46050</v>
      </c>
      <c r="I9613" t="s">
        <v>6718</v>
      </c>
      <c r="K9613" t="s">
        <v>6719</v>
      </c>
      <c r="M9613" t="s">
        <v>73</v>
      </c>
    </row>
    <row r="9614" spans="1:13" x14ac:dyDescent="0.25">
      <c r="A9614">
        <v>9.4</v>
      </c>
      <c r="B9614" t="s">
        <v>7404</v>
      </c>
      <c r="C9614" t="s">
        <v>400</v>
      </c>
      <c r="D9614" t="s">
        <v>131</v>
      </c>
      <c r="F9614" t="s">
        <v>74</v>
      </c>
      <c r="G9614" t="s">
        <v>76</v>
      </c>
      <c r="H9614" s="3">
        <v>46050</v>
      </c>
      <c r="I9614" t="s">
        <v>6718</v>
      </c>
      <c r="K9614" t="s">
        <v>6719</v>
      </c>
      <c r="M9614" t="s">
        <v>74</v>
      </c>
    </row>
    <row r="9615" spans="1:13" x14ac:dyDescent="0.25">
      <c r="A9615">
        <v>9.4</v>
      </c>
      <c r="B9615" t="s">
        <v>6365</v>
      </c>
      <c r="C9615" t="s">
        <v>7405</v>
      </c>
      <c r="D9615" t="s">
        <v>451</v>
      </c>
      <c r="F9615" t="s">
        <v>73</v>
      </c>
      <c r="G9615" t="s">
        <v>78</v>
      </c>
      <c r="H9615" s="3">
        <v>46050</v>
      </c>
      <c r="I9615" t="s">
        <v>6718</v>
      </c>
      <c r="K9615" t="s">
        <v>6719</v>
      </c>
      <c r="M9615" t="s">
        <v>73</v>
      </c>
    </row>
    <row r="9616" spans="1:13" x14ac:dyDescent="0.25">
      <c r="A9616">
        <v>9.4</v>
      </c>
      <c r="B9616" t="s">
        <v>6858</v>
      </c>
      <c r="C9616" t="s">
        <v>403</v>
      </c>
      <c r="D9616" t="s">
        <v>207</v>
      </c>
      <c r="F9616" t="s">
        <v>73</v>
      </c>
      <c r="G9616" t="s">
        <v>78</v>
      </c>
      <c r="H9616" s="3">
        <v>46050</v>
      </c>
      <c r="I9616" t="s">
        <v>6718</v>
      </c>
      <c r="K9616" t="s">
        <v>6719</v>
      </c>
      <c r="M9616" t="s">
        <v>73</v>
      </c>
    </row>
    <row r="9617" spans="1:13" x14ac:dyDescent="0.25">
      <c r="A9617">
        <v>9.4</v>
      </c>
      <c r="B9617" t="s">
        <v>714</v>
      </c>
      <c r="C9617" t="s">
        <v>7406</v>
      </c>
      <c r="D9617" t="s">
        <v>154</v>
      </c>
      <c r="F9617" t="s">
        <v>73</v>
      </c>
      <c r="G9617" t="s">
        <v>78</v>
      </c>
      <c r="H9617" s="3">
        <v>46050</v>
      </c>
      <c r="I9617" t="s">
        <v>6718</v>
      </c>
      <c r="K9617" t="s">
        <v>6719</v>
      </c>
      <c r="M9617" t="s">
        <v>73</v>
      </c>
    </row>
    <row r="9618" spans="1:13" x14ac:dyDescent="0.25">
      <c r="A9618">
        <v>9.4</v>
      </c>
      <c r="B9618" t="s">
        <v>7330</v>
      </c>
      <c r="C9618" t="s">
        <v>1321</v>
      </c>
      <c r="D9618" t="s">
        <v>4703</v>
      </c>
      <c r="F9618" t="s">
        <v>73</v>
      </c>
      <c r="G9618" t="s">
        <v>78</v>
      </c>
      <c r="H9618" s="3">
        <v>46050</v>
      </c>
      <c r="I9618" t="s">
        <v>6718</v>
      </c>
      <c r="K9618" t="s">
        <v>6719</v>
      </c>
      <c r="M9618" t="s">
        <v>73</v>
      </c>
    </row>
    <row r="9619" spans="1:13" x14ac:dyDescent="0.25">
      <c r="A9619">
        <v>9.4</v>
      </c>
      <c r="B9619" t="s">
        <v>716</v>
      </c>
      <c r="C9619" t="s">
        <v>451</v>
      </c>
      <c r="F9619" t="s">
        <v>73</v>
      </c>
      <c r="G9619" t="s">
        <v>78</v>
      </c>
      <c r="H9619" s="3">
        <v>46051</v>
      </c>
      <c r="I9619" t="s">
        <v>6718</v>
      </c>
      <c r="K9619" t="s">
        <v>6719</v>
      </c>
      <c r="M9619" t="s">
        <v>73</v>
      </c>
    </row>
    <row r="9620" spans="1:13" x14ac:dyDescent="0.25">
      <c r="A9620">
        <v>9.4</v>
      </c>
      <c r="B9620" t="s">
        <v>2885</v>
      </c>
      <c r="C9620" t="s">
        <v>297</v>
      </c>
      <c r="D9620" t="s">
        <v>237</v>
      </c>
      <c r="F9620" t="s">
        <v>73</v>
      </c>
      <c r="G9620" t="s">
        <v>78</v>
      </c>
      <c r="H9620" s="3">
        <v>46052</v>
      </c>
      <c r="I9620" t="s">
        <v>6718</v>
      </c>
      <c r="K9620" t="s">
        <v>6719</v>
      </c>
      <c r="M9620" t="s">
        <v>73</v>
      </c>
    </row>
    <row r="9621" spans="1:13" x14ac:dyDescent="0.25">
      <c r="A9621">
        <v>9.4</v>
      </c>
      <c r="B9621" t="s">
        <v>7407</v>
      </c>
      <c r="C9621" t="s">
        <v>158</v>
      </c>
      <c r="D9621" t="s">
        <v>141</v>
      </c>
      <c r="F9621" t="s">
        <v>73</v>
      </c>
      <c r="G9621" t="s">
        <v>78</v>
      </c>
      <c r="H9621" s="3">
        <v>46052</v>
      </c>
      <c r="I9621" t="s">
        <v>6718</v>
      </c>
      <c r="K9621" t="s">
        <v>6719</v>
      </c>
      <c r="M9621" t="s">
        <v>73</v>
      </c>
    </row>
    <row r="9622" spans="1:13" x14ac:dyDescent="0.25">
      <c r="A9622">
        <v>9.4</v>
      </c>
      <c r="B9622" t="s">
        <v>699</v>
      </c>
      <c r="C9622" t="s">
        <v>983</v>
      </c>
      <c r="F9622" t="s">
        <v>73</v>
      </c>
      <c r="G9622" t="s">
        <v>78</v>
      </c>
      <c r="H9622" s="3">
        <v>46052</v>
      </c>
      <c r="I9622" t="s">
        <v>6718</v>
      </c>
      <c r="K9622" t="s">
        <v>6719</v>
      </c>
      <c r="M9622" t="s">
        <v>73</v>
      </c>
    </row>
    <row r="9623" spans="1:13" x14ac:dyDescent="0.25">
      <c r="A9623">
        <v>9.4</v>
      </c>
      <c r="B9623" t="s">
        <v>7408</v>
      </c>
      <c r="C9623" t="s">
        <v>500</v>
      </c>
      <c r="F9623" t="s">
        <v>73</v>
      </c>
      <c r="G9623" t="s">
        <v>78</v>
      </c>
      <c r="H9623" s="3">
        <v>46052</v>
      </c>
      <c r="I9623" t="s">
        <v>6718</v>
      </c>
      <c r="K9623" t="s">
        <v>6719</v>
      </c>
      <c r="M9623" t="s">
        <v>73</v>
      </c>
    </row>
    <row r="9624" spans="1:13" x14ac:dyDescent="0.25">
      <c r="A9624">
        <v>9.4</v>
      </c>
      <c r="B9624" t="s">
        <v>2864</v>
      </c>
      <c r="C9624" t="s">
        <v>157</v>
      </c>
      <c r="F9624" t="s">
        <v>73</v>
      </c>
      <c r="G9624" t="s">
        <v>78</v>
      </c>
      <c r="H9624" s="3">
        <v>46052</v>
      </c>
      <c r="I9624" t="s">
        <v>6718</v>
      </c>
      <c r="K9624" t="s">
        <v>6719</v>
      </c>
      <c r="M9624" t="s">
        <v>73</v>
      </c>
    </row>
    <row r="9625" spans="1:13" x14ac:dyDescent="0.25">
      <c r="A9625">
        <v>9.4</v>
      </c>
      <c r="B9625" t="s">
        <v>1076</v>
      </c>
      <c r="C9625" t="s">
        <v>222</v>
      </c>
      <c r="D9625" t="s">
        <v>242</v>
      </c>
      <c r="F9625" t="s">
        <v>74</v>
      </c>
      <c r="G9625" t="s">
        <v>76</v>
      </c>
      <c r="H9625" s="3">
        <v>46052</v>
      </c>
      <c r="I9625" t="s">
        <v>6718</v>
      </c>
      <c r="K9625" t="s">
        <v>6719</v>
      </c>
      <c r="M9625" t="s">
        <v>74</v>
      </c>
    </row>
    <row r="9626" spans="1:13" x14ac:dyDescent="0.25">
      <c r="A9626">
        <v>9.4</v>
      </c>
      <c r="B9626" t="s">
        <v>4359</v>
      </c>
      <c r="C9626" t="s">
        <v>264</v>
      </c>
      <c r="F9626" t="s">
        <v>73</v>
      </c>
      <c r="G9626" t="s">
        <v>78</v>
      </c>
      <c r="H9626" s="3">
        <v>46052</v>
      </c>
      <c r="I9626" t="s">
        <v>6718</v>
      </c>
      <c r="K9626" t="s">
        <v>6719</v>
      </c>
      <c r="M9626" t="s">
        <v>73</v>
      </c>
    </row>
    <row r="9627" spans="1:13" x14ac:dyDescent="0.25">
      <c r="A9627">
        <v>9.4</v>
      </c>
      <c r="B9627" t="s">
        <v>4393</v>
      </c>
      <c r="C9627" t="s">
        <v>141</v>
      </c>
      <c r="F9627" t="s">
        <v>73</v>
      </c>
      <c r="G9627" t="s">
        <v>78</v>
      </c>
      <c r="H9627" s="3">
        <v>46052</v>
      </c>
      <c r="I9627" t="s">
        <v>6718</v>
      </c>
      <c r="K9627" t="s">
        <v>6719</v>
      </c>
      <c r="M9627" t="s">
        <v>73</v>
      </c>
    </row>
    <row r="9628" spans="1:13" x14ac:dyDescent="0.25">
      <c r="A9628">
        <v>9.4</v>
      </c>
      <c r="B9628" t="s">
        <v>7409</v>
      </c>
      <c r="C9628" t="s">
        <v>7410</v>
      </c>
      <c r="D9628" t="s">
        <v>304</v>
      </c>
      <c r="F9628" t="s">
        <v>73</v>
      </c>
      <c r="G9628" t="s">
        <v>78</v>
      </c>
      <c r="H9628" s="3">
        <v>46052</v>
      </c>
      <c r="I9628" t="s">
        <v>6718</v>
      </c>
      <c r="K9628" t="s">
        <v>6719</v>
      </c>
      <c r="M9628" t="s">
        <v>73</v>
      </c>
    </row>
    <row r="9629" spans="1:13" x14ac:dyDescent="0.25">
      <c r="A9629">
        <v>9.4</v>
      </c>
      <c r="B9629" t="s">
        <v>7411</v>
      </c>
      <c r="C9629" t="s">
        <v>961</v>
      </c>
      <c r="F9629" t="s">
        <v>73</v>
      </c>
      <c r="G9629" t="s">
        <v>78</v>
      </c>
      <c r="H9629" s="3">
        <v>46052</v>
      </c>
      <c r="I9629" t="s">
        <v>6718</v>
      </c>
      <c r="K9629" t="s">
        <v>6719</v>
      </c>
      <c r="M9629" t="s">
        <v>73</v>
      </c>
    </row>
    <row r="9630" spans="1:13" x14ac:dyDescent="0.25">
      <c r="A9630">
        <v>9.4</v>
      </c>
      <c r="B9630" t="s">
        <v>6662</v>
      </c>
      <c r="C9630" t="s">
        <v>141</v>
      </c>
      <c r="F9630" t="s">
        <v>73</v>
      </c>
      <c r="G9630" t="s">
        <v>78</v>
      </c>
      <c r="H9630" s="3">
        <v>46052</v>
      </c>
      <c r="I9630" t="s">
        <v>6718</v>
      </c>
      <c r="K9630" t="s">
        <v>6719</v>
      </c>
      <c r="M9630" t="s">
        <v>73</v>
      </c>
    </row>
    <row r="9631" spans="1:13" x14ac:dyDescent="0.25">
      <c r="A9631">
        <v>9.4</v>
      </c>
      <c r="B9631" t="s">
        <v>7412</v>
      </c>
      <c r="C9631" t="s">
        <v>862</v>
      </c>
      <c r="D9631" t="s">
        <v>168</v>
      </c>
      <c r="F9631" t="s">
        <v>73</v>
      </c>
      <c r="G9631" t="s">
        <v>78</v>
      </c>
      <c r="H9631" s="3">
        <v>46056</v>
      </c>
      <c r="I9631" t="s">
        <v>6718</v>
      </c>
      <c r="K9631" t="s">
        <v>6719</v>
      </c>
      <c r="M9631" t="s">
        <v>73</v>
      </c>
    </row>
    <row r="9632" spans="1:13" x14ac:dyDescent="0.25">
      <c r="A9632">
        <v>9.4</v>
      </c>
      <c r="B9632" t="s">
        <v>2484</v>
      </c>
      <c r="C9632" t="s">
        <v>184</v>
      </c>
      <c r="F9632" t="s">
        <v>73</v>
      </c>
      <c r="G9632" t="s">
        <v>78</v>
      </c>
      <c r="H9632" s="3">
        <v>46056</v>
      </c>
      <c r="I9632" t="s">
        <v>6718</v>
      </c>
      <c r="K9632" t="s">
        <v>6719</v>
      </c>
      <c r="M9632" t="s">
        <v>73</v>
      </c>
    </row>
    <row r="9633" spans="1:13" x14ac:dyDescent="0.25">
      <c r="A9633">
        <v>9.4</v>
      </c>
      <c r="B9633" t="s">
        <v>952</v>
      </c>
      <c r="C9633" t="s">
        <v>1292</v>
      </c>
      <c r="F9633" t="s">
        <v>73</v>
      </c>
      <c r="G9633" t="s">
        <v>78</v>
      </c>
      <c r="H9633" s="3">
        <v>46056</v>
      </c>
      <c r="I9633" t="s">
        <v>6718</v>
      </c>
      <c r="K9633" t="s">
        <v>6719</v>
      </c>
      <c r="M9633" t="s">
        <v>73</v>
      </c>
    </row>
    <row r="9634" spans="1:13" x14ac:dyDescent="0.25">
      <c r="A9634">
        <v>9.4</v>
      </c>
      <c r="B9634" t="s">
        <v>7413</v>
      </c>
      <c r="C9634" t="s">
        <v>206</v>
      </c>
      <c r="F9634" t="s">
        <v>73</v>
      </c>
      <c r="G9634" t="s">
        <v>78</v>
      </c>
      <c r="H9634" s="3">
        <v>46056</v>
      </c>
      <c r="I9634" t="s">
        <v>6718</v>
      </c>
      <c r="K9634" t="s">
        <v>6719</v>
      </c>
      <c r="M9634" t="s">
        <v>73</v>
      </c>
    </row>
    <row r="9635" spans="1:13" x14ac:dyDescent="0.25">
      <c r="A9635">
        <v>9.4</v>
      </c>
      <c r="B9635" t="s">
        <v>7414</v>
      </c>
      <c r="C9635" t="s">
        <v>7415</v>
      </c>
      <c r="D9635" t="s">
        <v>494</v>
      </c>
      <c r="F9635" t="s">
        <v>74</v>
      </c>
      <c r="G9635" t="s">
        <v>76</v>
      </c>
      <c r="H9635" s="3">
        <v>46056</v>
      </c>
      <c r="I9635" t="s">
        <v>6718</v>
      </c>
      <c r="K9635" t="s">
        <v>6719</v>
      </c>
      <c r="M9635" t="s">
        <v>74</v>
      </c>
    </row>
    <row r="9636" spans="1:13" x14ac:dyDescent="0.25">
      <c r="A9636">
        <v>9.4</v>
      </c>
      <c r="B9636" t="s">
        <v>7066</v>
      </c>
      <c r="C9636" t="s">
        <v>284</v>
      </c>
      <c r="D9636" t="s">
        <v>7286</v>
      </c>
      <c r="F9636" t="s">
        <v>73</v>
      </c>
      <c r="G9636" t="s">
        <v>78</v>
      </c>
      <c r="H9636" s="3">
        <v>46056</v>
      </c>
      <c r="I9636" t="s">
        <v>6718</v>
      </c>
      <c r="K9636" t="s">
        <v>6719</v>
      </c>
      <c r="M9636" t="s">
        <v>73</v>
      </c>
    </row>
    <row r="9637" spans="1:13" x14ac:dyDescent="0.25">
      <c r="A9637">
        <v>9.4</v>
      </c>
      <c r="B9637" t="s">
        <v>7416</v>
      </c>
      <c r="C9637" t="s">
        <v>1022</v>
      </c>
      <c r="D9637" t="s">
        <v>199</v>
      </c>
      <c r="F9637" t="s">
        <v>73</v>
      </c>
      <c r="G9637" t="s">
        <v>78</v>
      </c>
      <c r="H9637" s="3">
        <v>46056</v>
      </c>
      <c r="I9637" t="s">
        <v>6718</v>
      </c>
      <c r="K9637" t="s">
        <v>6719</v>
      </c>
      <c r="M9637" t="s">
        <v>73</v>
      </c>
    </row>
    <row r="9638" spans="1:13" x14ac:dyDescent="0.25">
      <c r="A9638">
        <v>9.4</v>
      </c>
      <c r="B9638" t="s">
        <v>7416</v>
      </c>
      <c r="C9638" t="s">
        <v>1022</v>
      </c>
      <c r="D9638" t="s">
        <v>199</v>
      </c>
      <c r="F9638" t="s">
        <v>73</v>
      </c>
      <c r="G9638" t="s">
        <v>78</v>
      </c>
      <c r="H9638" s="3">
        <v>46056</v>
      </c>
      <c r="I9638" t="s">
        <v>6718</v>
      </c>
      <c r="K9638" t="s">
        <v>6719</v>
      </c>
      <c r="M9638" t="s">
        <v>73</v>
      </c>
    </row>
    <row r="9639" spans="1:13" x14ac:dyDescent="0.25">
      <c r="A9639">
        <v>9.4</v>
      </c>
      <c r="B9639" t="s">
        <v>3203</v>
      </c>
      <c r="C9639" t="s">
        <v>187</v>
      </c>
      <c r="D9639" t="s">
        <v>7417</v>
      </c>
      <c r="F9639" t="s">
        <v>73</v>
      </c>
      <c r="G9639" t="s">
        <v>78</v>
      </c>
      <c r="H9639" s="3">
        <v>46056</v>
      </c>
      <c r="I9639" t="s">
        <v>6718</v>
      </c>
      <c r="K9639" t="s">
        <v>6719</v>
      </c>
      <c r="M9639" t="s">
        <v>73</v>
      </c>
    </row>
    <row r="9640" spans="1:13" x14ac:dyDescent="0.25">
      <c r="A9640">
        <v>9.4</v>
      </c>
      <c r="B9640" t="s">
        <v>6787</v>
      </c>
      <c r="C9640" t="s">
        <v>237</v>
      </c>
      <c r="D9640" t="s">
        <v>187</v>
      </c>
      <c r="F9640" t="s">
        <v>73</v>
      </c>
      <c r="G9640" t="s">
        <v>78</v>
      </c>
      <c r="H9640" s="3">
        <v>46056</v>
      </c>
      <c r="I9640" t="s">
        <v>6718</v>
      </c>
      <c r="K9640" t="s">
        <v>6719</v>
      </c>
      <c r="M9640" t="s">
        <v>73</v>
      </c>
    </row>
    <row r="9641" spans="1:13" x14ac:dyDescent="0.25">
      <c r="A9641">
        <v>9.4</v>
      </c>
      <c r="B9641" t="s">
        <v>4566</v>
      </c>
      <c r="C9641" t="s">
        <v>141</v>
      </c>
      <c r="D9641" t="s">
        <v>5158</v>
      </c>
      <c r="F9641" t="s">
        <v>73</v>
      </c>
      <c r="G9641" t="s">
        <v>78</v>
      </c>
      <c r="H9641" s="3">
        <v>46056</v>
      </c>
      <c r="I9641" t="s">
        <v>6718</v>
      </c>
      <c r="K9641" t="s">
        <v>6719</v>
      </c>
      <c r="M9641" t="s">
        <v>73</v>
      </c>
    </row>
    <row r="9642" spans="1:13" x14ac:dyDescent="0.25">
      <c r="A9642">
        <v>9.4</v>
      </c>
      <c r="B9642" t="s">
        <v>7418</v>
      </c>
      <c r="C9642" t="s">
        <v>961</v>
      </c>
      <c r="D9642" t="s">
        <v>1152</v>
      </c>
      <c r="F9642" t="s">
        <v>73</v>
      </c>
      <c r="G9642" t="s">
        <v>78</v>
      </c>
      <c r="H9642" s="3">
        <v>46056</v>
      </c>
      <c r="I9642" t="s">
        <v>6718</v>
      </c>
      <c r="K9642" t="s">
        <v>6719</v>
      </c>
      <c r="M9642" t="s">
        <v>73</v>
      </c>
    </row>
    <row r="9643" spans="1:13" x14ac:dyDescent="0.25">
      <c r="A9643">
        <v>9.4</v>
      </c>
      <c r="B9643" t="s">
        <v>7419</v>
      </c>
      <c r="C9643" t="s">
        <v>304</v>
      </c>
      <c r="D9643" t="s">
        <v>159</v>
      </c>
      <c r="F9643" t="s">
        <v>73</v>
      </c>
      <c r="G9643" t="s">
        <v>78</v>
      </c>
      <c r="H9643" s="3">
        <v>46056</v>
      </c>
      <c r="I9643" t="s">
        <v>6718</v>
      </c>
      <c r="K9643" t="s">
        <v>6719</v>
      </c>
      <c r="M9643" t="s">
        <v>73</v>
      </c>
    </row>
    <row r="9644" spans="1:13" x14ac:dyDescent="0.25">
      <c r="A9644">
        <v>9.4</v>
      </c>
      <c r="B9644" t="s">
        <v>7420</v>
      </c>
      <c r="C9644" t="s">
        <v>237</v>
      </c>
      <c r="F9644" t="s">
        <v>73</v>
      </c>
      <c r="G9644" t="s">
        <v>78</v>
      </c>
      <c r="H9644" s="3">
        <v>46056</v>
      </c>
      <c r="I9644" t="s">
        <v>6718</v>
      </c>
      <c r="K9644" t="s">
        <v>6719</v>
      </c>
      <c r="M9644" t="s">
        <v>73</v>
      </c>
    </row>
    <row r="9645" spans="1:13" x14ac:dyDescent="0.25">
      <c r="A9645">
        <v>9.4</v>
      </c>
      <c r="B9645" t="s">
        <v>7421</v>
      </c>
      <c r="C9645" t="s">
        <v>194</v>
      </c>
      <c r="F9645" t="s">
        <v>74</v>
      </c>
      <c r="G9645" t="s">
        <v>76</v>
      </c>
      <c r="H9645" s="3">
        <v>46056</v>
      </c>
      <c r="I9645" t="s">
        <v>6718</v>
      </c>
      <c r="K9645" t="s">
        <v>6719</v>
      </c>
      <c r="M9645" t="s">
        <v>74</v>
      </c>
    </row>
    <row r="9646" spans="1:13" x14ac:dyDescent="0.25">
      <c r="A9646">
        <v>9.4</v>
      </c>
      <c r="B9646" t="s">
        <v>1240</v>
      </c>
      <c r="C9646" t="s">
        <v>569</v>
      </c>
      <c r="D9646" t="s">
        <v>194</v>
      </c>
      <c r="F9646" t="s">
        <v>73</v>
      </c>
      <c r="G9646" t="s">
        <v>78</v>
      </c>
      <c r="H9646" s="3">
        <v>46056</v>
      </c>
      <c r="I9646" t="s">
        <v>6718</v>
      </c>
      <c r="K9646" t="s">
        <v>6719</v>
      </c>
      <c r="M9646" t="s">
        <v>73</v>
      </c>
    </row>
    <row r="9647" spans="1:13" x14ac:dyDescent="0.25">
      <c r="A9647">
        <v>9.4</v>
      </c>
      <c r="B9647" t="s">
        <v>3351</v>
      </c>
      <c r="C9647" t="s">
        <v>7422</v>
      </c>
      <c r="D9647" t="s">
        <v>184</v>
      </c>
      <c r="F9647" t="s">
        <v>73</v>
      </c>
      <c r="G9647" t="s">
        <v>78</v>
      </c>
      <c r="H9647" s="3">
        <v>46056</v>
      </c>
      <c r="I9647" t="s">
        <v>6718</v>
      </c>
      <c r="K9647" t="s">
        <v>6719</v>
      </c>
      <c r="M9647" t="s">
        <v>73</v>
      </c>
    </row>
    <row r="9648" spans="1:13" x14ac:dyDescent="0.25">
      <c r="A9648">
        <v>9.4</v>
      </c>
      <c r="B9648" t="s">
        <v>238</v>
      </c>
      <c r="C9648" t="s">
        <v>3577</v>
      </c>
      <c r="D9648" t="s">
        <v>141</v>
      </c>
      <c r="F9648" t="s">
        <v>74</v>
      </c>
      <c r="G9648" t="s">
        <v>76</v>
      </c>
      <c r="H9648" s="3">
        <v>46056</v>
      </c>
      <c r="I9648" t="s">
        <v>6718</v>
      </c>
      <c r="K9648" t="s">
        <v>6719</v>
      </c>
      <c r="M9648" t="s">
        <v>74</v>
      </c>
    </row>
    <row r="9649" spans="1:13" x14ac:dyDescent="0.25">
      <c r="A9649">
        <v>9.4</v>
      </c>
      <c r="B9649" t="s">
        <v>7423</v>
      </c>
      <c r="C9649" t="s">
        <v>136</v>
      </c>
      <c r="D9649" t="s">
        <v>171</v>
      </c>
      <c r="F9649" t="s">
        <v>73</v>
      </c>
      <c r="G9649" t="s">
        <v>78</v>
      </c>
      <c r="H9649" s="3">
        <v>46056</v>
      </c>
      <c r="I9649" t="s">
        <v>6718</v>
      </c>
      <c r="K9649" t="s">
        <v>6719</v>
      </c>
      <c r="M9649" t="s">
        <v>73</v>
      </c>
    </row>
    <row r="9650" spans="1:13" x14ac:dyDescent="0.25">
      <c r="A9650">
        <v>9.4</v>
      </c>
      <c r="B9650" t="s">
        <v>7424</v>
      </c>
      <c r="C9650" t="s">
        <v>256</v>
      </c>
      <c r="D9650" t="s">
        <v>284</v>
      </c>
      <c r="F9650" t="s">
        <v>73</v>
      </c>
      <c r="G9650" t="s">
        <v>78</v>
      </c>
      <c r="H9650" s="3">
        <v>46056</v>
      </c>
      <c r="I9650" t="s">
        <v>6718</v>
      </c>
      <c r="K9650" t="s">
        <v>6719</v>
      </c>
      <c r="M9650" t="s">
        <v>73</v>
      </c>
    </row>
    <row r="9651" spans="1:13" x14ac:dyDescent="0.25">
      <c r="A9651">
        <v>9.4</v>
      </c>
      <c r="B9651" t="s">
        <v>2450</v>
      </c>
      <c r="C9651" t="s">
        <v>567</v>
      </c>
      <c r="D9651" t="s">
        <v>494</v>
      </c>
      <c r="F9651" t="s">
        <v>73</v>
      </c>
      <c r="G9651" t="s">
        <v>78</v>
      </c>
      <c r="H9651" s="3">
        <v>46057</v>
      </c>
      <c r="I9651" t="s">
        <v>6718</v>
      </c>
      <c r="K9651" t="s">
        <v>6719</v>
      </c>
      <c r="M9651" t="s">
        <v>73</v>
      </c>
    </row>
    <row r="9652" spans="1:13" x14ac:dyDescent="0.25">
      <c r="A9652">
        <v>9.4</v>
      </c>
      <c r="B9652" t="s">
        <v>434</v>
      </c>
      <c r="C9652" t="s">
        <v>124</v>
      </c>
      <c r="F9652" t="s">
        <v>73</v>
      </c>
      <c r="G9652" t="s">
        <v>78</v>
      </c>
      <c r="H9652" s="3">
        <v>46057</v>
      </c>
      <c r="I9652" t="s">
        <v>6718</v>
      </c>
      <c r="K9652" t="s">
        <v>6719</v>
      </c>
      <c r="M9652" t="s">
        <v>73</v>
      </c>
    </row>
    <row r="9653" spans="1:13" x14ac:dyDescent="0.25">
      <c r="A9653">
        <v>9.4</v>
      </c>
      <c r="B9653" t="s">
        <v>710</v>
      </c>
      <c r="C9653" t="s">
        <v>271</v>
      </c>
      <c r="F9653" t="s">
        <v>73</v>
      </c>
      <c r="G9653" t="s">
        <v>78</v>
      </c>
      <c r="H9653" s="3">
        <v>46057</v>
      </c>
      <c r="I9653" t="s">
        <v>6718</v>
      </c>
      <c r="K9653" t="s">
        <v>6719</v>
      </c>
      <c r="M9653" t="s">
        <v>73</v>
      </c>
    </row>
    <row r="9654" spans="1:13" x14ac:dyDescent="0.25">
      <c r="A9654">
        <v>9.4</v>
      </c>
      <c r="B9654" t="s">
        <v>710</v>
      </c>
      <c r="C9654" t="s">
        <v>271</v>
      </c>
      <c r="F9654" t="s">
        <v>73</v>
      </c>
      <c r="G9654" t="s">
        <v>78</v>
      </c>
      <c r="H9654" s="3">
        <v>46057</v>
      </c>
      <c r="I9654" t="s">
        <v>6718</v>
      </c>
      <c r="K9654" t="s">
        <v>6719</v>
      </c>
      <c r="M9654" t="s">
        <v>73</v>
      </c>
    </row>
    <row r="9655" spans="1:13" x14ac:dyDescent="0.25">
      <c r="A9655">
        <v>9.4</v>
      </c>
      <c r="B9655" t="s">
        <v>7295</v>
      </c>
      <c r="C9655" t="s">
        <v>7296</v>
      </c>
      <c r="F9655" t="s">
        <v>73</v>
      </c>
      <c r="G9655" t="s">
        <v>78</v>
      </c>
      <c r="H9655" s="3">
        <v>46057</v>
      </c>
      <c r="I9655" t="s">
        <v>6718</v>
      </c>
      <c r="K9655" t="s">
        <v>6719</v>
      </c>
      <c r="M9655" t="s">
        <v>73</v>
      </c>
    </row>
    <row r="9656" spans="1:13" x14ac:dyDescent="0.25">
      <c r="A9656">
        <v>9.4</v>
      </c>
      <c r="B9656" t="s">
        <v>6639</v>
      </c>
      <c r="C9656" t="s">
        <v>727</v>
      </c>
      <c r="F9656" t="s">
        <v>73</v>
      </c>
      <c r="G9656" t="s">
        <v>78</v>
      </c>
      <c r="H9656" s="3">
        <v>46057</v>
      </c>
      <c r="I9656" t="s">
        <v>6718</v>
      </c>
      <c r="K9656" t="s">
        <v>6719</v>
      </c>
      <c r="M9656" t="s">
        <v>73</v>
      </c>
    </row>
    <row r="9657" spans="1:13" x14ac:dyDescent="0.25">
      <c r="A9657">
        <v>9.4</v>
      </c>
      <c r="B9657" t="s">
        <v>7425</v>
      </c>
      <c r="C9657" t="s">
        <v>130</v>
      </c>
      <c r="F9657" t="s">
        <v>73</v>
      </c>
      <c r="G9657" t="s">
        <v>78</v>
      </c>
      <c r="H9657" s="3">
        <v>46057</v>
      </c>
      <c r="I9657" t="s">
        <v>6718</v>
      </c>
      <c r="K9657" t="s">
        <v>6719</v>
      </c>
      <c r="M9657" t="s">
        <v>73</v>
      </c>
    </row>
    <row r="9658" spans="1:13" x14ac:dyDescent="0.25">
      <c r="A9658">
        <v>9.4</v>
      </c>
      <c r="B9658" t="s">
        <v>7425</v>
      </c>
      <c r="C9658" t="s">
        <v>130</v>
      </c>
      <c r="F9658" t="s">
        <v>73</v>
      </c>
      <c r="G9658" t="s">
        <v>78</v>
      </c>
      <c r="H9658" s="3">
        <v>46057</v>
      </c>
      <c r="I9658" t="s">
        <v>6718</v>
      </c>
      <c r="K9658" t="s">
        <v>6719</v>
      </c>
      <c r="M9658" t="s">
        <v>73</v>
      </c>
    </row>
    <row r="9659" spans="1:13" x14ac:dyDescent="0.25">
      <c r="A9659">
        <v>9.4</v>
      </c>
      <c r="B9659" t="s">
        <v>5105</v>
      </c>
      <c r="C9659" t="s">
        <v>148</v>
      </c>
      <c r="D9659" t="s">
        <v>349</v>
      </c>
      <c r="F9659" t="s">
        <v>73</v>
      </c>
      <c r="G9659" t="s">
        <v>78</v>
      </c>
      <c r="H9659" s="3">
        <v>46057</v>
      </c>
      <c r="I9659" t="s">
        <v>6718</v>
      </c>
      <c r="K9659" t="s">
        <v>6719</v>
      </c>
      <c r="M9659" t="s">
        <v>73</v>
      </c>
    </row>
    <row r="9660" spans="1:13" x14ac:dyDescent="0.25">
      <c r="A9660">
        <v>9.4</v>
      </c>
      <c r="B9660" t="s">
        <v>973</v>
      </c>
      <c r="C9660" t="s">
        <v>5068</v>
      </c>
      <c r="F9660" t="s">
        <v>74</v>
      </c>
      <c r="G9660" t="s">
        <v>76</v>
      </c>
      <c r="H9660" s="3">
        <v>46057</v>
      </c>
      <c r="I9660" t="s">
        <v>6718</v>
      </c>
      <c r="K9660" t="s">
        <v>6719</v>
      </c>
      <c r="M9660" t="s">
        <v>74</v>
      </c>
    </row>
    <row r="9661" spans="1:13" x14ac:dyDescent="0.25">
      <c r="A9661">
        <v>9.4</v>
      </c>
      <c r="B9661" t="s">
        <v>1342</v>
      </c>
      <c r="C9661" t="s">
        <v>5068</v>
      </c>
      <c r="F9661" t="s">
        <v>73</v>
      </c>
      <c r="G9661" t="s">
        <v>78</v>
      </c>
      <c r="H9661" s="3">
        <v>46057</v>
      </c>
      <c r="I9661" t="s">
        <v>6718</v>
      </c>
      <c r="K9661" t="s">
        <v>6719</v>
      </c>
      <c r="M9661" t="s">
        <v>73</v>
      </c>
    </row>
    <row r="9662" spans="1:13" x14ac:dyDescent="0.25">
      <c r="A9662">
        <v>9.4</v>
      </c>
      <c r="B9662" t="s">
        <v>7426</v>
      </c>
      <c r="C9662" t="s">
        <v>141</v>
      </c>
      <c r="F9662" t="s">
        <v>73</v>
      </c>
      <c r="G9662" t="s">
        <v>78</v>
      </c>
      <c r="H9662" s="3">
        <v>46057</v>
      </c>
      <c r="I9662" t="s">
        <v>6718</v>
      </c>
      <c r="K9662" t="s">
        <v>6719</v>
      </c>
      <c r="M9662" t="s">
        <v>73</v>
      </c>
    </row>
    <row r="9663" spans="1:13" x14ac:dyDescent="0.25">
      <c r="A9663">
        <v>9.4</v>
      </c>
      <c r="B9663" t="s">
        <v>7427</v>
      </c>
      <c r="C9663" t="s">
        <v>297</v>
      </c>
      <c r="D9663" t="s">
        <v>141</v>
      </c>
      <c r="F9663" t="s">
        <v>73</v>
      </c>
      <c r="G9663" t="s">
        <v>78</v>
      </c>
      <c r="H9663" s="3">
        <v>46057</v>
      </c>
      <c r="I9663" t="s">
        <v>6718</v>
      </c>
      <c r="K9663" t="s">
        <v>6719</v>
      </c>
      <c r="M9663" t="s">
        <v>73</v>
      </c>
    </row>
    <row r="9664" spans="1:13" x14ac:dyDescent="0.25">
      <c r="A9664">
        <v>9.4</v>
      </c>
      <c r="B9664" t="s">
        <v>7428</v>
      </c>
      <c r="C9664" t="s">
        <v>654</v>
      </c>
      <c r="F9664" t="s">
        <v>74</v>
      </c>
      <c r="G9664" t="s">
        <v>76</v>
      </c>
      <c r="H9664" s="3">
        <v>46057</v>
      </c>
      <c r="I9664" t="s">
        <v>6718</v>
      </c>
      <c r="K9664" t="s">
        <v>6719</v>
      </c>
      <c r="M9664" t="s">
        <v>74</v>
      </c>
    </row>
    <row r="9665" spans="1:13" x14ac:dyDescent="0.25">
      <c r="A9665">
        <v>9.4</v>
      </c>
      <c r="B9665" t="s">
        <v>1248</v>
      </c>
      <c r="C9665" t="s">
        <v>7429</v>
      </c>
      <c r="D9665" t="s">
        <v>7430</v>
      </c>
      <c r="F9665" t="s">
        <v>73</v>
      </c>
      <c r="G9665" t="s">
        <v>78</v>
      </c>
      <c r="H9665" s="3">
        <v>46057</v>
      </c>
      <c r="I9665" t="s">
        <v>6718</v>
      </c>
      <c r="K9665" t="s">
        <v>6719</v>
      </c>
      <c r="M9665" t="s">
        <v>73</v>
      </c>
    </row>
    <row r="9666" spans="1:13" x14ac:dyDescent="0.25">
      <c r="A9666">
        <v>9.4</v>
      </c>
      <c r="B9666" t="s">
        <v>7431</v>
      </c>
      <c r="C9666" t="s">
        <v>271</v>
      </c>
      <c r="F9666" t="s">
        <v>73</v>
      </c>
      <c r="G9666" t="s">
        <v>78</v>
      </c>
      <c r="H9666" s="3">
        <v>46057</v>
      </c>
      <c r="I9666" t="s">
        <v>6718</v>
      </c>
      <c r="K9666" t="s">
        <v>6719</v>
      </c>
      <c r="M9666" t="s">
        <v>73</v>
      </c>
    </row>
    <row r="9667" spans="1:13" x14ac:dyDescent="0.25">
      <c r="A9667">
        <v>9.4</v>
      </c>
      <c r="B9667" t="s">
        <v>5506</v>
      </c>
      <c r="C9667" t="s">
        <v>186</v>
      </c>
      <c r="F9667" t="s">
        <v>73</v>
      </c>
      <c r="G9667" t="s">
        <v>78</v>
      </c>
      <c r="H9667" s="3">
        <v>46057</v>
      </c>
      <c r="I9667" t="s">
        <v>6718</v>
      </c>
      <c r="K9667" t="s">
        <v>6719</v>
      </c>
      <c r="M9667" t="s">
        <v>73</v>
      </c>
    </row>
    <row r="9668" spans="1:13" x14ac:dyDescent="0.25">
      <c r="A9668">
        <v>9.4</v>
      </c>
      <c r="B9668" t="s">
        <v>5506</v>
      </c>
      <c r="C9668" t="s">
        <v>186</v>
      </c>
      <c r="F9668" t="s">
        <v>73</v>
      </c>
      <c r="G9668" t="s">
        <v>78</v>
      </c>
      <c r="H9668" s="3">
        <v>46057</v>
      </c>
      <c r="I9668" t="s">
        <v>6718</v>
      </c>
      <c r="K9668" t="s">
        <v>6719</v>
      </c>
      <c r="M9668" t="s">
        <v>73</v>
      </c>
    </row>
    <row r="9669" spans="1:13" x14ac:dyDescent="0.25">
      <c r="A9669">
        <v>9.4</v>
      </c>
      <c r="B9669" t="s">
        <v>1416</v>
      </c>
      <c r="C9669" t="s">
        <v>171</v>
      </c>
      <c r="D9669" t="s">
        <v>264</v>
      </c>
      <c r="F9669" t="s">
        <v>73</v>
      </c>
      <c r="G9669" t="s">
        <v>78</v>
      </c>
      <c r="H9669" s="3">
        <v>46057</v>
      </c>
      <c r="I9669" t="s">
        <v>6718</v>
      </c>
      <c r="K9669" t="s">
        <v>6719</v>
      </c>
      <c r="M9669" t="s">
        <v>73</v>
      </c>
    </row>
    <row r="9670" spans="1:13" x14ac:dyDescent="0.25">
      <c r="A9670">
        <v>9.4</v>
      </c>
      <c r="B9670" t="s">
        <v>1416</v>
      </c>
      <c r="C9670" t="s">
        <v>171</v>
      </c>
      <c r="D9670" t="s">
        <v>264</v>
      </c>
      <c r="F9670" t="s">
        <v>73</v>
      </c>
      <c r="G9670" t="s">
        <v>78</v>
      </c>
      <c r="H9670" s="3">
        <v>46057</v>
      </c>
      <c r="I9670" t="s">
        <v>6718</v>
      </c>
      <c r="K9670" t="s">
        <v>6719</v>
      </c>
      <c r="M9670" t="s">
        <v>73</v>
      </c>
    </row>
    <row r="9671" spans="1:13" x14ac:dyDescent="0.25">
      <c r="A9671">
        <v>9.4</v>
      </c>
      <c r="B9671" t="s">
        <v>7432</v>
      </c>
      <c r="C9671" t="s">
        <v>141</v>
      </c>
      <c r="D9671" t="s">
        <v>4787</v>
      </c>
      <c r="F9671" t="s">
        <v>73</v>
      </c>
      <c r="G9671" t="s">
        <v>78</v>
      </c>
      <c r="H9671" s="3">
        <v>46058</v>
      </c>
      <c r="I9671" t="s">
        <v>6718</v>
      </c>
      <c r="K9671" t="s">
        <v>6719</v>
      </c>
      <c r="M9671" t="s">
        <v>73</v>
      </c>
    </row>
    <row r="9672" spans="1:13" x14ac:dyDescent="0.25">
      <c r="A9672">
        <v>9.4</v>
      </c>
      <c r="B9672" t="s">
        <v>7433</v>
      </c>
      <c r="C9672" t="s">
        <v>727</v>
      </c>
      <c r="F9672" t="s">
        <v>73</v>
      </c>
      <c r="G9672" t="s">
        <v>78</v>
      </c>
      <c r="H9672" s="3">
        <v>46058</v>
      </c>
      <c r="I9672" t="s">
        <v>6718</v>
      </c>
      <c r="K9672" t="s">
        <v>6719</v>
      </c>
      <c r="M9672" t="s">
        <v>73</v>
      </c>
    </row>
    <row r="9673" spans="1:13" x14ac:dyDescent="0.25">
      <c r="A9673">
        <v>9.4</v>
      </c>
      <c r="B9673" t="s">
        <v>7244</v>
      </c>
      <c r="C9673" t="s">
        <v>727</v>
      </c>
      <c r="F9673" t="s">
        <v>73</v>
      </c>
      <c r="G9673" t="s">
        <v>78</v>
      </c>
      <c r="H9673" s="3">
        <v>46058</v>
      </c>
      <c r="I9673" t="s">
        <v>6718</v>
      </c>
      <c r="K9673" t="s">
        <v>6719</v>
      </c>
      <c r="M9673" t="s">
        <v>73</v>
      </c>
    </row>
    <row r="9674" spans="1:13" x14ac:dyDescent="0.25">
      <c r="A9674">
        <v>9.4</v>
      </c>
      <c r="B9674" t="s">
        <v>2847</v>
      </c>
      <c r="C9674" t="s">
        <v>222</v>
      </c>
      <c r="D9674" t="s">
        <v>146</v>
      </c>
      <c r="F9674" t="s">
        <v>73</v>
      </c>
      <c r="G9674" t="s">
        <v>78</v>
      </c>
      <c r="H9674" s="3">
        <v>46058</v>
      </c>
      <c r="I9674" t="s">
        <v>6718</v>
      </c>
      <c r="K9674" t="s">
        <v>6719</v>
      </c>
      <c r="M9674" t="s">
        <v>73</v>
      </c>
    </row>
    <row r="9675" spans="1:13" x14ac:dyDescent="0.25">
      <c r="A9675">
        <v>9.4</v>
      </c>
      <c r="B9675" t="s">
        <v>7434</v>
      </c>
      <c r="C9675" t="s">
        <v>7435</v>
      </c>
      <c r="F9675" t="s">
        <v>73</v>
      </c>
      <c r="G9675" t="s">
        <v>78</v>
      </c>
      <c r="H9675" s="3">
        <v>46058</v>
      </c>
      <c r="I9675" t="s">
        <v>6718</v>
      </c>
      <c r="K9675" t="s">
        <v>6719</v>
      </c>
      <c r="M9675" t="s">
        <v>73</v>
      </c>
    </row>
    <row r="9676" spans="1:13" x14ac:dyDescent="0.25">
      <c r="A9676">
        <v>9.4</v>
      </c>
      <c r="B9676" t="s">
        <v>7436</v>
      </c>
      <c r="C9676" t="s">
        <v>159</v>
      </c>
      <c r="F9676" t="s">
        <v>73</v>
      </c>
      <c r="G9676" t="s">
        <v>78</v>
      </c>
      <c r="H9676" s="3">
        <v>46058</v>
      </c>
      <c r="I9676" t="s">
        <v>6718</v>
      </c>
      <c r="K9676" t="s">
        <v>6719</v>
      </c>
      <c r="M9676" t="s">
        <v>73</v>
      </c>
    </row>
    <row r="9677" spans="1:13" x14ac:dyDescent="0.25">
      <c r="A9677">
        <v>9.4</v>
      </c>
      <c r="B9677" t="s">
        <v>2998</v>
      </c>
      <c r="C9677" t="s">
        <v>219</v>
      </c>
      <c r="F9677" t="s">
        <v>73</v>
      </c>
      <c r="G9677" t="s">
        <v>78</v>
      </c>
      <c r="H9677" s="3">
        <v>46058</v>
      </c>
      <c r="I9677" t="s">
        <v>6718</v>
      </c>
      <c r="K9677" t="s">
        <v>6719</v>
      </c>
      <c r="M9677" t="s">
        <v>73</v>
      </c>
    </row>
    <row r="9678" spans="1:13" x14ac:dyDescent="0.25">
      <c r="A9678">
        <v>9.4</v>
      </c>
      <c r="B9678" t="s">
        <v>7252</v>
      </c>
      <c r="C9678" t="s">
        <v>141</v>
      </c>
      <c r="F9678" t="s">
        <v>73</v>
      </c>
      <c r="G9678" t="s">
        <v>78</v>
      </c>
      <c r="H9678" s="3">
        <v>46058</v>
      </c>
      <c r="I9678" t="s">
        <v>6718</v>
      </c>
      <c r="K9678" t="s">
        <v>6719</v>
      </c>
      <c r="M9678" t="s">
        <v>73</v>
      </c>
    </row>
    <row r="9679" spans="1:13" x14ac:dyDescent="0.25">
      <c r="A9679">
        <v>9.4</v>
      </c>
      <c r="B9679" t="s">
        <v>7437</v>
      </c>
      <c r="C9679" t="s">
        <v>154</v>
      </c>
      <c r="F9679" t="s">
        <v>73</v>
      </c>
      <c r="G9679" t="s">
        <v>78</v>
      </c>
      <c r="H9679" s="3">
        <v>46058</v>
      </c>
      <c r="I9679" t="s">
        <v>6718</v>
      </c>
      <c r="K9679" t="s">
        <v>6719</v>
      </c>
      <c r="M9679" t="s">
        <v>73</v>
      </c>
    </row>
    <row r="9680" spans="1:13" x14ac:dyDescent="0.25">
      <c r="A9680">
        <v>9.4</v>
      </c>
      <c r="B9680" t="s">
        <v>7438</v>
      </c>
      <c r="C9680" t="s">
        <v>154</v>
      </c>
      <c r="F9680" t="s">
        <v>73</v>
      </c>
      <c r="G9680" t="s">
        <v>78</v>
      </c>
      <c r="H9680" s="3">
        <v>46058</v>
      </c>
      <c r="I9680" t="s">
        <v>6718</v>
      </c>
      <c r="K9680" t="s">
        <v>6719</v>
      </c>
      <c r="M9680" t="s">
        <v>73</v>
      </c>
    </row>
    <row r="9681" spans="1:13" x14ac:dyDescent="0.25">
      <c r="A9681">
        <v>9.4</v>
      </c>
      <c r="B9681" t="s">
        <v>1416</v>
      </c>
      <c r="C9681" t="s">
        <v>171</v>
      </c>
      <c r="D9681" t="s">
        <v>264</v>
      </c>
      <c r="F9681" t="s">
        <v>73</v>
      </c>
      <c r="G9681" t="s">
        <v>78</v>
      </c>
      <c r="H9681" s="3">
        <v>46058</v>
      </c>
      <c r="I9681" t="s">
        <v>6718</v>
      </c>
      <c r="K9681" t="s">
        <v>6719</v>
      </c>
      <c r="M9681" t="s">
        <v>73</v>
      </c>
    </row>
    <row r="9682" spans="1:13" x14ac:dyDescent="0.25">
      <c r="A9682">
        <v>9.4</v>
      </c>
      <c r="B9682" t="s">
        <v>4142</v>
      </c>
      <c r="C9682" t="s">
        <v>2072</v>
      </c>
      <c r="D9682" t="s">
        <v>1466</v>
      </c>
      <c r="F9682" t="s">
        <v>73</v>
      </c>
      <c r="G9682" t="s">
        <v>78</v>
      </c>
      <c r="H9682" s="3">
        <v>46058</v>
      </c>
      <c r="I9682" t="s">
        <v>6718</v>
      </c>
      <c r="K9682" t="s">
        <v>6719</v>
      </c>
      <c r="M9682" t="s">
        <v>73</v>
      </c>
    </row>
    <row r="9683" spans="1:13" x14ac:dyDescent="0.25">
      <c r="A9683">
        <v>9.4</v>
      </c>
      <c r="B9683" t="s">
        <v>672</v>
      </c>
      <c r="C9683" t="s">
        <v>251</v>
      </c>
      <c r="F9683" t="s">
        <v>73</v>
      </c>
      <c r="G9683" t="s">
        <v>78</v>
      </c>
      <c r="H9683" s="3">
        <v>46058</v>
      </c>
      <c r="I9683" t="s">
        <v>6718</v>
      </c>
      <c r="K9683" t="s">
        <v>6719</v>
      </c>
      <c r="M9683" t="s">
        <v>73</v>
      </c>
    </row>
    <row r="9684" spans="1:13" x14ac:dyDescent="0.25">
      <c r="A9684">
        <v>9.4</v>
      </c>
      <c r="B9684" t="s">
        <v>5105</v>
      </c>
      <c r="C9684" t="s">
        <v>915</v>
      </c>
      <c r="D9684" t="s">
        <v>131</v>
      </c>
      <c r="F9684" t="s">
        <v>73</v>
      </c>
      <c r="G9684" t="s">
        <v>78</v>
      </c>
      <c r="H9684" s="3">
        <v>46058</v>
      </c>
      <c r="I9684" t="s">
        <v>6718</v>
      </c>
      <c r="K9684" t="s">
        <v>6719</v>
      </c>
      <c r="M9684" t="s">
        <v>73</v>
      </c>
    </row>
    <row r="9685" spans="1:13" x14ac:dyDescent="0.25">
      <c r="A9685">
        <v>9.4</v>
      </c>
      <c r="B9685" t="s">
        <v>7439</v>
      </c>
      <c r="C9685" t="s">
        <v>915</v>
      </c>
      <c r="D9685" t="s">
        <v>131</v>
      </c>
      <c r="F9685" t="s">
        <v>73</v>
      </c>
      <c r="G9685" t="s">
        <v>78</v>
      </c>
      <c r="H9685" s="3">
        <v>46058</v>
      </c>
      <c r="I9685" t="s">
        <v>6718</v>
      </c>
      <c r="K9685" t="s">
        <v>6719</v>
      </c>
      <c r="M9685" t="s">
        <v>73</v>
      </c>
    </row>
    <row r="9686" spans="1:13" x14ac:dyDescent="0.25">
      <c r="A9686">
        <v>9.4</v>
      </c>
      <c r="B9686" t="s">
        <v>162</v>
      </c>
      <c r="C9686" t="s">
        <v>915</v>
      </c>
      <c r="D9686" t="s">
        <v>131</v>
      </c>
      <c r="F9686" t="s">
        <v>73</v>
      </c>
      <c r="G9686" t="s">
        <v>78</v>
      </c>
      <c r="H9686" s="3">
        <v>46058</v>
      </c>
      <c r="I9686" t="s">
        <v>6718</v>
      </c>
      <c r="K9686" t="s">
        <v>6719</v>
      </c>
      <c r="M9686" t="s">
        <v>73</v>
      </c>
    </row>
    <row r="9687" spans="1:13" x14ac:dyDescent="0.25">
      <c r="A9687">
        <v>9.4</v>
      </c>
      <c r="B9687" t="s">
        <v>537</v>
      </c>
      <c r="C9687" t="s">
        <v>199</v>
      </c>
      <c r="D9687" t="s">
        <v>915</v>
      </c>
      <c r="F9687" t="s">
        <v>74</v>
      </c>
      <c r="G9687" t="s">
        <v>76</v>
      </c>
      <c r="H9687" s="3">
        <v>46058</v>
      </c>
      <c r="I9687" t="s">
        <v>6718</v>
      </c>
      <c r="K9687" t="s">
        <v>6719</v>
      </c>
      <c r="M9687" t="s">
        <v>74</v>
      </c>
    </row>
    <row r="9688" spans="1:13" x14ac:dyDescent="0.25">
      <c r="A9688">
        <v>9.4</v>
      </c>
      <c r="B9688" t="s">
        <v>7440</v>
      </c>
      <c r="C9688" t="s">
        <v>560</v>
      </c>
      <c r="D9688" t="s">
        <v>5031</v>
      </c>
      <c r="F9688" t="s">
        <v>73</v>
      </c>
      <c r="G9688" t="s">
        <v>78</v>
      </c>
      <c r="H9688" s="3">
        <v>46058</v>
      </c>
      <c r="I9688" t="s">
        <v>6718</v>
      </c>
      <c r="K9688" t="s">
        <v>6719</v>
      </c>
      <c r="M9688" t="s">
        <v>73</v>
      </c>
    </row>
    <row r="9689" spans="1:13" x14ac:dyDescent="0.25">
      <c r="A9689">
        <v>9.4</v>
      </c>
      <c r="B9689" t="s">
        <v>3548</v>
      </c>
      <c r="C9689" t="s">
        <v>187</v>
      </c>
      <c r="F9689" t="s">
        <v>73</v>
      </c>
      <c r="G9689" t="s">
        <v>78</v>
      </c>
      <c r="H9689" s="3">
        <v>46059</v>
      </c>
      <c r="I9689" t="s">
        <v>6718</v>
      </c>
      <c r="K9689" t="s">
        <v>6719</v>
      </c>
      <c r="M9689" t="s">
        <v>73</v>
      </c>
    </row>
    <row r="9690" spans="1:13" x14ac:dyDescent="0.25">
      <c r="A9690">
        <v>9.4</v>
      </c>
      <c r="B9690" t="s">
        <v>7441</v>
      </c>
      <c r="C9690" t="s">
        <v>1369</v>
      </c>
      <c r="D9690" t="s">
        <v>199</v>
      </c>
      <c r="F9690" t="s">
        <v>73</v>
      </c>
      <c r="G9690" t="s">
        <v>78</v>
      </c>
      <c r="H9690" s="3">
        <v>46059</v>
      </c>
      <c r="I9690" t="s">
        <v>6718</v>
      </c>
      <c r="K9690" t="s">
        <v>6719</v>
      </c>
      <c r="M9690" t="s">
        <v>73</v>
      </c>
    </row>
    <row r="9691" spans="1:13" x14ac:dyDescent="0.25">
      <c r="A9691">
        <v>9.4</v>
      </c>
      <c r="B9691" t="s">
        <v>7330</v>
      </c>
      <c r="C9691" t="s">
        <v>3560</v>
      </c>
      <c r="F9691" t="s">
        <v>73</v>
      </c>
      <c r="G9691" t="s">
        <v>78</v>
      </c>
      <c r="H9691" s="3">
        <v>46059</v>
      </c>
      <c r="I9691" t="s">
        <v>6718</v>
      </c>
      <c r="K9691" t="s">
        <v>6719</v>
      </c>
      <c r="M9691" t="s">
        <v>73</v>
      </c>
    </row>
    <row r="9692" spans="1:13" x14ac:dyDescent="0.25">
      <c r="A9692">
        <v>9.4</v>
      </c>
      <c r="B9692" t="s">
        <v>1248</v>
      </c>
      <c r="C9692" t="s">
        <v>244</v>
      </c>
      <c r="F9692" t="s">
        <v>73</v>
      </c>
      <c r="G9692" t="s">
        <v>78</v>
      </c>
      <c r="H9692" s="3">
        <v>46059</v>
      </c>
      <c r="I9692" t="s">
        <v>6718</v>
      </c>
      <c r="K9692" t="s">
        <v>6719</v>
      </c>
      <c r="M9692" t="s">
        <v>73</v>
      </c>
    </row>
    <row r="9693" spans="1:13" x14ac:dyDescent="0.25">
      <c r="A9693">
        <v>9.4</v>
      </c>
      <c r="B9693" t="s">
        <v>7442</v>
      </c>
      <c r="C9693" t="s">
        <v>159</v>
      </c>
      <c r="D9693" t="s">
        <v>159</v>
      </c>
      <c r="F9693" t="s">
        <v>74</v>
      </c>
      <c r="G9693" t="s">
        <v>76</v>
      </c>
      <c r="H9693" s="3">
        <v>46059</v>
      </c>
      <c r="I9693" t="s">
        <v>6718</v>
      </c>
      <c r="K9693" t="s">
        <v>6719</v>
      </c>
      <c r="M9693" t="s">
        <v>74</v>
      </c>
    </row>
    <row r="9694" spans="1:13" x14ac:dyDescent="0.25">
      <c r="A9694">
        <v>9.4</v>
      </c>
      <c r="B9694" t="s">
        <v>699</v>
      </c>
      <c r="C9694" t="s">
        <v>983</v>
      </c>
      <c r="F9694" t="s">
        <v>73</v>
      </c>
      <c r="G9694" t="s">
        <v>78</v>
      </c>
      <c r="H9694" s="3">
        <v>46059</v>
      </c>
      <c r="I9694" t="s">
        <v>6718</v>
      </c>
      <c r="K9694" t="s">
        <v>6719</v>
      </c>
      <c r="M9694" t="s">
        <v>73</v>
      </c>
    </row>
    <row r="9695" spans="1:13" x14ac:dyDescent="0.25">
      <c r="A9695">
        <v>9.4</v>
      </c>
      <c r="B9695" t="s">
        <v>434</v>
      </c>
      <c r="C9695" t="s">
        <v>131</v>
      </c>
      <c r="F9695" t="s">
        <v>73</v>
      </c>
      <c r="G9695" t="s">
        <v>78</v>
      </c>
      <c r="H9695" s="3">
        <v>46059</v>
      </c>
      <c r="I9695" t="s">
        <v>6718</v>
      </c>
      <c r="K9695" t="s">
        <v>6719</v>
      </c>
      <c r="M9695" t="s">
        <v>73</v>
      </c>
    </row>
    <row r="9696" spans="1:13" x14ac:dyDescent="0.25">
      <c r="A9696">
        <v>9.4</v>
      </c>
      <c r="B9696" t="s">
        <v>385</v>
      </c>
      <c r="C9696" t="s">
        <v>194</v>
      </c>
      <c r="F9696" t="s">
        <v>73</v>
      </c>
      <c r="G9696" t="s">
        <v>78</v>
      </c>
      <c r="H9696" s="3">
        <v>46059</v>
      </c>
      <c r="I9696" t="s">
        <v>6718</v>
      </c>
      <c r="K9696" t="s">
        <v>6719</v>
      </c>
      <c r="M9696" t="s">
        <v>73</v>
      </c>
    </row>
    <row r="9697" spans="1:13" x14ac:dyDescent="0.25">
      <c r="A9697">
        <v>9.4</v>
      </c>
      <c r="B9697" t="s">
        <v>5455</v>
      </c>
      <c r="C9697" t="s">
        <v>206</v>
      </c>
      <c r="F9697" t="s">
        <v>73</v>
      </c>
      <c r="G9697" t="s">
        <v>78</v>
      </c>
      <c r="H9697" s="3">
        <v>46062</v>
      </c>
      <c r="I9697" t="s">
        <v>6718</v>
      </c>
      <c r="K9697" t="s">
        <v>6719</v>
      </c>
      <c r="M9697" t="s">
        <v>73</v>
      </c>
    </row>
    <row r="9698" spans="1:13" x14ac:dyDescent="0.25">
      <c r="A9698">
        <v>9.4</v>
      </c>
      <c r="B9698" t="s">
        <v>7443</v>
      </c>
      <c r="C9698" t="s">
        <v>7444</v>
      </c>
      <c r="D9698" t="s">
        <v>526</v>
      </c>
      <c r="F9698" t="s">
        <v>73</v>
      </c>
      <c r="G9698" t="s">
        <v>78</v>
      </c>
      <c r="H9698" s="3">
        <v>46062</v>
      </c>
      <c r="I9698" t="s">
        <v>6718</v>
      </c>
      <c r="K9698" t="s">
        <v>6719</v>
      </c>
      <c r="M9698" t="s">
        <v>73</v>
      </c>
    </row>
    <row r="9699" spans="1:13" x14ac:dyDescent="0.25">
      <c r="A9699">
        <v>9.4</v>
      </c>
      <c r="B9699" t="s">
        <v>7443</v>
      </c>
      <c r="C9699" t="s">
        <v>7444</v>
      </c>
      <c r="D9699" t="s">
        <v>526</v>
      </c>
      <c r="F9699" t="s">
        <v>73</v>
      </c>
      <c r="G9699" t="s">
        <v>78</v>
      </c>
      <c r="H9699" s="3">
        <v>46062</v>
      </c>
      <c r="I9699" t="s">
        <v>6718</v>
      </c>
      <c r="K9699" t="s">
        <v>6719</v>
      </c>
      <c r="M9699" t="s">
        <v>73</v>
      </c>
    </row>
    <row r="9700" spans="1:13" x14ac:dyDescent="0.25">
      <c r="A9700">
        <v>9.4</v>
      </c>
      <c r="B9700" t="s">
        <v>7445</v>
      </c>
      <c r="C9700" t="s">
        <v>492</v>
      </c>
      <c r="F9700" t="s">
        <v>73</v>
      </c>
      <c r="G9700" t="s">
        <v>78</v>
      </c>
      <c r="H9700" s="3">
        <v>46062</v>
      </c>
      <c r="I9700" t="s">
        <v>6718</v>
      </c>
      <c r="K9700" t="s">
        <v>6719</v>
      </c>
      <c r="M9700" t="s">
        <v>73</v>
      </c>
    </row>
    <row r="9701" spans="1:13" x14ac:dyDescent="0.25">
      <c r="A9701">
        <v>9.4</v>
      </c>
      <c r="B9701" t="s">
        <v>3021</v>
      </c>
      <c r="C9701" t="s">
        <v>242</v>
      </c>
      <c r="F9701" t="s">
        <v>73</v>
      </c>
      <c r="G9701" t="s">
        <v>78</v>
      </c>
      <c r="H9701" s="3">
        <v>46062</v>
      </c>
      <c r="I9701" t="s">
        <v>6718</v>
      </c>
      <c r="K9701" t="s">
        <v>6719</v>
      </c>
      <c r="M9701" t="s">
        <v>73</v>
      </c>
    </row>
    <row r="9702" spans="1:13" x14ac:dyDescent="0.25">
      <c r="A9702">
        <v>9.4</v>
      </c>
      <c r="B9702" t="s">
        <v>6627</v>
      </c>
      <c r="C9702" t="s">
        <v>304</v>
      </c>
      <c r="D9702" t="s">
        <v>7268</v>
      </c>
      <c r="F9702" t="s">
        <v>73</v>
      </c>
      <c r="G9702" t="s">
        <v>78</v>
      </c>
      <c r="H9702" s="3">
        <v>46062</v>
      </c>
      <c r="I9702" t="s">
        <v>6718</v>
      </c>
      <c r="K9702" t="s">
        <v>6719</v>
      </c>
      <c r="M9702" t="s">
        <v>73</v>
      </c>
    </row>
    <row r="9703" spans="1:13" x14ac:dyDescent="0.25">
      <c r="A9703">
        <v>9.4</v>
      </c>
      <c r="B9703" t="s">
        <v>7432</v>
      </c>
      <c r="C9703" t="s">
        <v>403</v>
      </c>
      <c r="F9703" t="s">
        <v>73</v>
      </c>
      <c r="G9703" t="s">
        <v>78</v>
      </c>
      <c r="H9703" s="3">
        <v>46062</v>
      </c>
      <c r="I9703" t="s">
        <v>6718</v>
      </c>
      <c r="K9703" t="s">
        <v>6719</v>
      </c>
      <c r="M9703" t="s">
        <v>73</v>
      </c>
    </row>
    <row r="9704" spans="1:13" x14ac:dyDescent="0.25">
      <c r="A9704">
        <v>9.4</v>
      </c>
      <c r="B9704" t="s">
        <v>6862</v>
      </c>
      <c r="C9704" t="s">
        <v>159</v>
      </c>
      <c r="D9704" t="s">
        <v>159</v>
      </c>
      <c r="F9704" t="s">
        <v>73</v>
      </c>
      <c r="G9704" t="s">
        <v>78</v>
      </c>
      <c r="H9704" s="3">
        <v>46062</v>
      </c>
      <c r="I9704" t="s">
        <v>6718</v>
      </c>
      <c r="K9704" t="s">
        <v>6719</v>
      </c>
      <c r="M9704" t="s">
        <v>73</v>
      </c>
    </row>
    <row r="9705" spans="1:13" x14ac:dyDescent="0.25">
      <c r="A9705">
        <v>9.4</v>
      </c>
      <c r="B9705" t="s">
        <v>6101</v>
      </c>
      <c r="C9705" t="s">
        <v>183</v>
      </c>
      <c r="D9705" t="s">
        <v>304</v>
      </c>
      <c r="F9705" t="s">
        <v>73</v>
      </c>
      <c r="G9705" t="s">
        <v>78</v>
      </c>
      <c r="H9705" s="3">
        <v>46062</v>
      </c>
      <c r="I9705" t="s">
        <v>6718</v>
      </c>
      <c r="K9705" t="s">
        <v>6719</v>
      </c>
      <c r="M9705" t="s">
        <v>73</v>
      </c>
    </row>
    <row r="9706" spans="1:13" x14ac:dyDescent="0.25">
      <c r="A9706">
        <v>9.4</v>
      </c>
      <c r="B9706" t="s">
        <v>7446</v>
      </c>
      <c r="C9706" t="s">
        <v>654</v>
      </c>
      <c r="F9706" t="s">
        <v>74</v>
      </c>
      <c r="G9706" t="s">
        <v>76</v>
      </c>
      <c r="H9706" s="3">
        <v>46062</v>
      </c>
      <c r="I9706" t="s">
        <v>6718</v>
      </c>
      <c r="K9706" t="s">
        <v>6719</v>
      </c>
      <c r="M9706" t="s">
        <v>74</v>
      </c>
    </row>
    <row r="9707" spans="1:13" x14ac:dyDescent="0.25">
      <c r="A9707">
        <v>9.4</v>
      </c>
      <c r="B9707" t="s">
        <v>7447</v>
      </c>
      <c r="C9707" t="s">
        <v>7375</v>
      </c>
      <c r="F9707" t="s">
        <v>73</v>
      </c>
      <c r="G9707" t="s">
        <v>78</v>
      </c>
      <c r="H9707" s="3">
        <v>46062</v>
      </c>
      <c r="I9707" t="s">
        <v>6718</v>
      </c>
      <c r="K9707" t="s">
        <v>6719</v>
      </c>
      <c r="M9707" t="s">
        <v>73</v>
      </c>
    </row>
    <row r="9708" spans="1:13" x14ac:dyDescent="0.25">
      <c r="A9708">
        <v>9.4</v>
      </c>
      <c r="B9708" t="s">
        <v>7027</v>
      </c>
      <c r="C9708" t="s">
        <v>159</v>
      </c>
      <c r="D9708" t="s">
        <v>130</v>
      </c>
      <c r="F9708" t="s">
        <v>73</v>
      </c>
      <c r="G9708" t="s">
        <v>78</v>
      </c>
      <c r="H9708" s="3">
        <v>46062</v>
      </c>
      <c r="I9708" t="s">
        <v>6718</v>
      </c>
      <c r="K9708" t="s">
        <v>6719</v>
      </c>
      <c r="M9708" t="s">
        <v>73</v>
      </c>
    </row>
    <row r="9709" spans="1:13" x14ac:dyDescent="0.25">
      <c r="A9709">
        <v>9.4</v>
      </c>
      <c r="B9709" t="s">
        <v>7339</v>
      </c>
      <c r="C9709" t="s">
        <v>6561</v>
      </c>
      <c r="D9709" t="s">
        <v>391</v>
      </c>
      <c r="F9709" t="s">
        <v>73</v>
      </c>
      <c r="G9709" t="s">
        <v>78</v>
      </c>
      <c r="H9709" s="3">
        <v>46062</v>
      </c>
      <c r="I9709" t="s">
        <v>6718</v>
      </c>
      <c r="K9709" t="s">
        <v>6719</v>
      </c>
      <c r="M9709" t="s">
        <v>73</v>
      </c>
    </row>
    <row r="9710" spans="1:13" x14ac:dyDescent="0.25">
      <c r="A9710">
        <v>9.4</v>
      </c>
      <c r="B9710" t="s">
        <v>6773</v>
      </c>
      <c r="C9710" t="s">
        <v>187</v>
      </c>
      <c r="F9710" t="s">
        <v>73</v>
      </c>
      <c r="G9710" t="s">
        <v>78</v>
      </c>
      <c r="H9710" s="3">
        <v>46062</v>
      </c>
      <c r="I9710" t="s">
        <v>6718</v>
      </c>
      <c r="K9710" t="s">
        <v>6719</v>
      </c>
      <c r="M9710" t="s">
        <v>73</v>
      </c>
    </row>
    <row r="9711" spans="1:13" x14ac:dyDescent="0.25">
      <c r="A9711">
        <v>9.4</v>
      </c>
      <c r="B9711" t="s">
        <v>7448</v>
      </c>
      <c r="C9711" t="s">
        <v>297</v>
      </c>
      <c r="F9711" t="s">
        <v>73</v>
      </c>
      <c r="G9711" t="s">
        <v>78</v>
      </c>
      <c r="H9711" s="3">
        <v>46062</v>
      </c>
      <c r="I9711" t="s">
        <v>6718</v>
      </c>
      <c r="K9711" t="s">
        <v>6719</v>
      </c>
      <c r="M9711" t="s">
        <v>73</v>
      </c>
    </row>
    <row r="9712" spans="1:13" x14ac:dyDescent="0.25">
      <c r="A9712">
        <v>9.4</v>
      </c>
      <c r="B9712" t="s">
        <v>7255</v>
      </c>
      <c r="C9712" t="s">
        <v>193</v>
      </c>
      <c r="F9712" t="s">
        <v>73</v>
      </c>
      <c r="G9712" t="s">
        <v>78</v>
      </c>
      <c r="H9712" s="3">
        <v>46062</v>
      </c>
      <c r="I9712" t="s">
        <v>6718</v>
      </c>
      <c r="K9712" t="s">
        <v>6719</v>
      </c>
      <c r="M9712" t="s">
        <v>73</v>
      </c>
    </row>
    <row r="9713" spans="1:13" x14ac:dyDescent="0.25">
      <c r="A9713">
        <v>9.4</v>
      </c>
      <c r="B9713" t="s">
        <v>7236</v>
      </c>
      <c r="C9713" t="s">
        <v>526</v>
      </c>
      <c r="F9713" t="s">
        <v>73</v>
      </c>
      <c r="G9713" t="s">
        <v>78</v>
      </c>
      <c r="H9713" s="3">
        <v>46063</v>
      </c>
      <c r="I9713" t="s">
        <v>6718</v>
      </c>
      <c r="K9713" t="s">
        <v>6719</v>
      </c>
      <c r="M9713" t="s">
        <v>73</v>
      </c>
    </row>
    <row r="9714" spans="1:13" x14ac:dyDescent="0.25">
      <c r="A9714">
        <v>9.4</v>
      </c>
      <c r="B9714" t="s">
        <v>1714</v>
      </c>
      <c r="C9714" t="s">
        <v>199</v>
      </c>
      <c r="D9714" t="s">
        <v>349</v>
      </c>
      <c r="F9714" t="s">
        <v>73</v>
      </c>
      <c r="G9714" t="s">
        <v>78</v>
      </c>
      <c r="H9714" s="3">
        <v>46063</v>
      </c>
      <c r="I9714" t="s">
        <v>6718</v>
      </c>
      <c r="K9714" t="s">
        <v>6719</v>
      </c>
      <c r="M9714" t="s">
        <v>73</v>
      </c>
    </row>
    <row r="9715" spans="1:13" x14ac:dyDescent="0.25">
      <c r="A9715">
        <v>9.4</v>
      </c>
      <c r="B9715" t="s">
        <v>6632</v>
      </c>
      <c r="C9715" t="s">
        <v>141</v>
      </c>
      <c r="F9715" t="s">
        <v>73</v>
      </c>
      <c r="G9715" t="s">
        <v>78</v>
      </c>
      <c r="H9715" s="3">
        <v>46063</v>
      </c>
      <c r="I9715" t="s">
        <v>6718</v>
      </c>
      <c r="K9715" t="s">
        <v>6719</v>
      </c>
      <c r="M9715" t="s">
        <v>73</v>
      </c>
    </row>
    <row r="9716" spans="1:13" x14ac:dyDescent="0.25">
      <c r="A9716">
        <v>9.4</v>
      </c>
      <c r="B9716" t="s">
        <v>7449</v>
      </c>
      <c r="C9716" t="s">
        <v>6990</v>
      </c>
      <c r="F9716" t="s">
        <v>73</v>
      </c>
      <c r="G9716" t="s">
        <v>78</v>
      </c>
      <c r="H9716" s="3">
        <v>46063</v>
      </c>
      <c r="I9716" t="s">
        <v>6718</v>
      </c>
      <c r="K9716" t="s">
        <v>6719</v>
      </c>
      <c r="M9716" t="s">
        <v>73</v>
      </c>
    </row>
    <row r="9717" spans="1:13" x14ac:dyDescent="0.25">
      <c r="A9717">
        <v>9.4</v>
      </c>
      <c r="B9717" t="s">
        <v>396</v>
      </c>
      <c r="C9717" t="s">
        <v>194</v>
      </c>
      <c r="F9717" t="s">
        <v>73</v>
      </c>
      <c r="G9717" t="s">
        <v>78</v>
      </c>
      <c r="H9717" s="3">
        <v>46063</v>
      </c>
      <c r="I9717" t="s">
        <v>6718</v>
      </c>
      <c r="K9717" t="s">
        <v>6719</v>
      </c>
      <c r="M9717" t="s">
        <v>73</v>
      </c>
    </row>
    <row r="9718" spans="1:13" x14ac:dyDescent="0.25">
      <c r="A9718">
        <v>9.4</v>
      </c>
      <c r="B9718" t="s">
        <v>298</v>
      </c>
      <c r="C9718" t="s">
        <v>1022</v>
      </c>
      <c r="F9718" t="s">
        <v>73</v>
      </c>
      <c r="G9718" t="s">
        <v>78</v>
      </c>
      <c r="H9718" s="3">
        <v>46063</v>
      </c>
      <c r="I9718" t="s">
        <v>6718</v>
      </c>
      <c r="K9718" t="s">
        <v>6719</v>
      </c>
      <c r="M9718" t="s">
        <v>73</v>
      </c>
    </row>
    <row r="9719" spans="1:13" x14ac:dyDescent="0.25">
      <c r="A9719">
        <v>9.4</v>
      </c>
      <c r="B9719" t="s">
        <v>7358</v>
      </c>
      <c r="C9719" t="s">
        <v>142</v>
      </c>
      <c r="F9719" t="s">
        <v>73</v>
      </c>
      <c r="G9719" t="s">
        <v>78</v>
      </c>
      <c r="H9719" s="3">
        <v>46063</v>
      </c>
      <c r="I9719" t="s">
        <v>6718</v>
      </c>
      <c r="K9719" t="s">
        <v>6719</v>
      </c>
      <c r="M9719" t="s">
        <v>73</v>
      </c>
    </row>
    <row r="9720" spans="1:13" x14ac:dyDescent="0.25">
      <c r="A9720">
        <v>9.4</v>
      </c>
      <c r="B9720" t="s">
        <v>2450</v>
      </c>
      <c r="C9720" t="s">
        <v>194</v>
      </c>
      <c r="F9720" t="s">
        <v>73</v>
      </c>
      <c r="G9720" t="s">
        <v>78</v>
      </c>
      <c r="H9720" s="3">
        <v>46063</v>
      </c>
      <c r="I9720" t="s">
        <v>6718</v>
      </c>
      <c r="K9720" t="s">
        <v>6719</v>
      </c>
      <c r="M9720" t="s">
        <v>73</v>
      </c>
    </row>
    <row r="9721" spans="1:13" x14ac:dyDescent="0.25">
      <c r="A9721">
        <v>9.4</v>
      </c>
      <c r="B9721" t="s">
        <v>306</v>
      </c>
      <c r="C9721" t="s">
        <v>1519</v>
      </c>
      <c r="F9721" t="s">
        <v>73</v>
      </c>
      <c r="G9721" t="s">
        <v>78</v>
      </c>
      <c r="H9721" s="3">
        <v>46063</v>
      </c>
      <c r="I9721" t="s">
        <v>6718</v>
      </c>
      <c r="K9721" t="s">
        <v>6719</v>
      </c>
      <c r="M9721" t="s">
        <v>73</v>
      </c>
    </row>
    <row r="9722" spans="1:13" x14ac:dyDescent="0.25">
      <c r="A9722">
        <v>9.4</v>
      </c>
      <c r="B9722" t="s">
        <v>7450</v>
      </c>
      <c r="C9722" t="s">
        <v>346</v>
      </c>
      <c r="F9722" t="s">
        <v>74</v>
      </c>
      <c r="G9722" t="s">
        <v>76</v>
      </c>
      <c r="H9722" s="3">
        <v>46063</v>
      </c>
      <c r="I9722" t="s">
        <v>6718</v>
      </c>
      <c r="K9722" t="s">
        <v>6719</v>
      </c>
      <c r="M9722" t="s">
        <v>74</v>
      </c>
    </row>
    <row r="9723" spans="1:13" x14ac:dyDescent="0.25">
      <c r="A9723">
        <v>9.4</v>
      </c>
      <c r="B9723" t="s">
        <v>3037</v>
      </c>
      <c r="C9723" t="s">
        <v>232</v>
      </c>
      <c r="F9723" t="s">
        <v>74</v>
      </c>
      <c r="G9723" t="s">
        <v>76</v>
      </c>
      <c r="H9723" s="3">
        <v>46063</v>
      </c>
      <c r="I9723" t="s">
        <v>6718</v>
      </c>
      <c r="K9723" t="s">
        <v>6719</v>
      </c>
      <c r="M9723" t="s">
        <v>74</v>
      </c>
    </row>
    <row r="9724" spans="1:13" x14ac:dyDescent="0.25">
      <c r="A9724">
        <v>9.4</v>
      </c>
      <c r="B9724" t="s">
        <v>4638</v>
      </c>
      <c r="C9724" t="s">
        <v>199</v>
      </c>
      <c r="D9724" t="s">
        <v>506</v>
      </c>
      <c r="F9724" t="s">
        <v>73</v>
      </c>
      <c r="G9724" t="s">
        <v>78</v>
      </c>
      <c r="H9724" s="3">
        <v>46063</v>
      </c>
      <c r="I9724" t="s">
        <v>6718</v>
      </c>
      <c r="K9724" t="s">
        <v>6719</v>
      </c>
      <c r="M9724" t="s">
        <v>73</v>
      </c>
    </row>
    <row r="9725" spans="1:13" x14ac:dyDescent="0.25">
      <c r="A9725">
        <v>9.4</v>
      </c>
      <c r="B9725" t="s">
        <v>6603</v>
      </c>
      <c r="C9725" t="s">
        <v>397</v>
      </c>
      <c r="D9725" t="s">
        <v>232</v>
      </c>
      <c r="F9725" t="s">
        <v>73</v>
      </c>
      <c r="G9725" t="s">
        <v>78</v>
      </c>
      <c r="H9725" s="3">
        <v>46063</v>
      </c>
      <c r="I9725" t="s">
        <v>6718</v>
      </c>
      <c r="K9725" t="s">
        <v>6719</v>
      </c>
      <c r="M9725" t="s">
        <v>73</v>
      </c>
    </row>
    <row r="9726" spans="1:13" x14ac:dyDescent="0.25">
      <c r="A9726">
        <v>9.4</v>
      </c>
      <c r="B9726" t="s">
        <v>5049</v>
      </c>
      <c r="C9726" t="s">
        <v>506</v>
      </c>
      <c r="F9726" t="s">
        <v>73</v>
      </c>
      <c r="G9726" t="s">
        <v>78</v>
      </c>
      <c r="H9726" s="3">
        <v>46063</v>
      </c>
      <c r="I9726" t="s">
        <v>6718</v>
      </c>
      <c r="K9726" t="s">
        <v>6719</v>
      </c>
      <c r="M9726" t="s">
        <v>73</v>
      </c>
    </row>
    <row r="9727" spans="1:13" x14ac:dyDescent="0.25">
      <c r="A9727">
        <v>9.4</v>
      </c>
      <c r="B9727" t="s">
        <v>4600</v>
      </c>
      <c r="C9727" t="s">
        <v>159</v>
      </c>
      <c r="F9727" t="s">
        <v>73</v>
      </c>
      <c r="G9727" t="s">
        <v>78</v>
      </c>
      <c r="H9727" s="3">
        <v>46063</v>
      </c>
      <c r="I9727" t="s">
        <v>6718</v>
      </c>
      <c r="K9727" t="s">
        <v>6719</v>
      </c>
      <c r="M9727" t="s">
        <v>73</v>
      </c>
    </row>
    <row r="9728" spans="1:13" x14ac:dyDescent="0.25">
      <c r="A9728">
        <v>9.4</v>
      </c>
      <c r="B9728" t="s">
        <v>7038</v>
      </c>
      <c r="C9728" t="s">
        <v>578</v>
      </c>
      <c r="D9728" t="s">
        <v>146</v>
      </c>
      <c r="F9728" t="s">
        <v>73</v>
      </c>
      <c r="G9728" t="s">
        <v>78</v>
      </c>
      <c r="H9728" s="3">
        <v>46064</v>
      </c>
      <c r="I9728" t="s">
        <v>6718</v>
      </c>
      <c r="K9728" t="s">
        <v>6719</v>
      </c>
      <c r="M9728" t="s">
        <v>73</v>
      </c>
    </row>
    <row r="9729" spans="1:13" x14ac:dyDescent="0.25">
      <c r="A9729">
        <v>9.4</v>
      </c>
      <c r="B9729" t="s">
        <v>7451</v>
      </c>
      <c r="C9729" t="s">
        <v>146</v>
      </c>
      <c r="F9729" t="s">
        <v>73</v>
      </c>
      <c r="G9729" t="s">
        <v>78</v>
      </c>
      <c r="H9729" s="3">
        <v>46064</v>
      </c>
      <c r="I9729" t="s">
        <v>6718</v>
      </c>
      <c r="K9729" t="s">
        <v>6719</v>
      </c>
      <c r="M9729" t="s">
        <v>73</v>
      </c>
    </row>
    <row r="9730" spans="1:13" x14ac:dyDescent="0.25">
      <c r="A9730">
        <v>9.4</v>
      </c>
      <c r="B9730" t="s">
        <v>329</v>
      </c>
      <c r="C9730" t="s">
        <v>141</v>
      </c>
      <c r="F9730" t="s">
        <v>73</v>
      </c>
      <c r="G9730" t="s">
        <v>78</v>
      </c>
      <c r="H9730" s="3">
        <v>46064</v>
      </c>
      <c r="I9730" t="s">
        <v>6718</v>
      </c>
      <c r="K9730" t="s">
        <v>6719</v>
      </c>
      <c r="M9730" t="s">
        <v>73</v>
      </c>
    </row>
    <row r="9731" spans="1:13" x14ac:dyDescent="0.25">
      <c r="A9731">
        <v>9.4</v>
      </c>
      <c r="B9731" t="s">
        <v>6832</v>
      </c>
      <c r="C9731" t="s">
        <v>141</v>
      </c>
      <c r="D9731" t="s">
        <v>3134</v>
      </c>
      <c r="F9731" t="s">
        <v>73</v>
      </c>
      <c r="G9731" t="s">
        <v>78</v>
      </c>
      <c r="H9731" s="3">
        <v>46064</v>
      </c>
      <c r="I9731" t="s">
        <v>6718</v>
      </c>
      <c r="K9731" t="s">
        <v>6719</v>
      </c>
      <c r="M9731" t="s">
        <v>73</v>
      </c>
    </row>
    <row r="9732" spans="1:13" x14ac:dyDescent="0.25">
      <c r="A9732">
        <v>9.4</v>
      </c>
      <c r="B9732" t="s">
        <v>6638</v>
      </c>
      <c r="C9732" t="s">
        <v>232</v>
      </c>
      <c r="F9732" t="s">
        <v>73</v>
      </c>
      <c r="G9732" t="s">
        <v>78</v>
      </c>
      <c r="H9732" s="3">
        <v>46064</v>
      </c>
      <c r="I9732" t="s">
        <v>6718</v>
      </c>
      <c r="K9732" t="s">
        <v>6719</v>
      </c>
      <c r="M9732" t="s">
        <v>73</v>
      </c>
    </row>
    <row r="9733" spans="1:13" x14ac:dyDescent="0.25">
      <c r="A9733">
        <v>9.4</v>
      </c>
      <c r="B9733" t="s">
        <v>6597</v>
      </c>
      <c r="C9733" t="s">
        <v>171</v>
      </c>
      <c r="F9733" t="s">
        <v>73</v>
      </c>
      <c r="G9733" t="s">
        <v>78</v>
      </c>
      <c r="H9733" s="3">
        <v>46064</v>
      </c>
      <c r="I9733" t="s">
        <v>6718</v>
      </c>
      <c r="K9733" t="s">
        <v>6719</v>
      </c>
      <c r="M9733" t="s">
        <v>73</v>
      </c>
    </row>
    <row r="9734" spans="1:13" x14ac:dyDescent="0.25">
      <c r="A9734">
        <v>9.4</v>
      </c>
      <c r="B9734" t="s">
        <v>152</v>
      </c>
      <c r="C9734" t="s">
        <v>159</v>
      </c>
      <c r="D9734" t="s">
        <v>134</v>
      </c>
      <c r="F9734" t="s">
        <v>74</v>
      </c>
      <c r="G9734" t="s">
        <v>76</v>
      </c>
      <c r="H9734" s="3">
        <v>46064</v>
      </c>
      <c r="I9734" t="s">
        <v>6718</v>
      </c>
      <c r="K9734" t="s">
        <v>6719</v>
      </c>
      <c r="M9734" t="s">
        <v>74</v>
      </c>
    </row>
    <row r="9735" spans="1:13" x14ac:dyDescent="0.25">
      <c r="A9735">
        <v>9.4</v>
      </c>
      <c r="B9735" t="s">
        <v>7266</v>
      </c>
      <c r="C9735" t="s">
        <v>391</v>
      </c>
      <c r="F9735" t="s">
        <v>73</v>
      </c>
      <c r="G9735" t="s">
        <v>78</v>
      </c>
      <c r="H9735" s="3">
        <v>46064</v>
      </c>
      <c r="I9735" t="s">
        <v>6718</v>
      </c>
      <c r="K9735" t="s">
        <v>6719</v>
      </c>
      <c r="M9735" t="s">
        <v>73</v>
      </c>
    </row>
    <row r="9736" spans="1:13" x14ac:dyDescent="0.25">
      <c r="A9736">
        <v>9.4</v>
      </c>
      <c r="B9736" t="s">
        <v>7266</v>
      </c>
      <c r="C9736" t="s">
        <v>391</v>
      </c>
      <c r="F9736" t="s">
        <v>73</v>
      </c>
      <c r="G9736" t="s">
        <v>78</v>
      </c>
      <c r="H9736" s="3">
        <v>46064</v>
      </c>
      <c r="I9736" t="s">
        <v>6718</v>
      </c>
      <c r="K9736" t="s">
        <v>6719</v>
      </c>
      <c r="M9736" t="s">
        <v>73</v>
      </c>
    </row>
    <row r="9737" spans="1:13" x14ac:dyDescent="0.25">
      <c r="A9737">
        <v>9.4</v>
      </c>
      <c r="B9737" t="s">
        <v>7452</v>
      </c>
      <c r="C9737" t="s">
        <v>841</v>
      </c>
      <c r="D9737" t="s">
        <v>1034</v>
      </c>
      <c r="F9737" t="s">
        <v>73</v>
      </c>
      <c r="G9737" t="s">
        <v>78</v>
      </c>
      <c r="H9737" s="3">
        <v>46064</v>
      </c>
      <c r="I9737" t="s">
        <v>6718</v>
      </c>
      <c r="K9737" t="s">
        <v>6719</v>
      </c>
      <c r="M9737" t="s">
        <v>73</v>
      </c>
    </row>
    <row r="9738" spans="1:13" x14ac:dyDescent="0.25">
      <c r="A9738">
        <v>9.4</v>
      </c>
      <c r="B9738" t="s">
        <v>7318</v>
      </c>
      <c r="C9738" t="s">
        <v>6464</v>
      </c>
      <c r="F9738" t="s">
        <v>73</v>
      </c>
      <c r="G9738" t="s">
        <v>78</v>
      </c>
      <c r="H9738" s="3">
        <v>46064</v>
      </c>
      <c r="I9738" t="s">
        <v>6718</v>
      </c>
      <c r="K9738" t="s">
        <v>6719</v>
      </c>
      <c r="M9738" t="s">
        <v>73</v>
      </c>
    </row>
    <row r="9739" spans="1:13" x14ac:dyDescent="0.25">
      <c r="A9739">
        <v>9.4</v>
      </c>
      <c r="B9739" t="s">
        <v>7453</v>
      </c>
      <c r="C9739" t="s">
        <v>6464</v>
      </c>
      <c r="F9739" t="s">
        <v>73</v>
      </c>
      <c r="G9739" t="s">
        <v>78</v>
      </c>
      <c r="H9739" s="3">
        <v>46064</v>
      </c>
      <c r="I9739" t="s">
        <v>6718</v>
      </c>
      <c r="K9739" t="s">
        <v>6719</v>
      </c>
      <c r="M9739" t="s">
        <v>73</v>
      </c>
    </row>
    <row r="9740" spans="1:13" x14ac:dyDescent="0.25">
      <c r="A9740">
        <v>9.4</v>
      </c>
      <c r="B9740" t="s">
        <v>6245</v>
      </c>
      <c r="C9740" t="s">
        <v>171</v>
      </c>
      <c r="D9740" t="s">
        <v>130</v>
      </c>
      <c r="F9740" t="s">
        <v>73</v>
      </c>
      <c r="G9740" t="s">
        <v>78</v>
      </c>
      <c r="H9740" s="3">
        <v>46064</v>
      </c>
      <c r="I9740" t="s">
        <v>6718</v>
      </c>
      <c r="K9740" t="s">
        <v>6719</v>
      </c>
      <c r="M9740" t="s">
        <v>73</v>
      </c>
    </row>
    <row r="9741" spans="1:13" x14ac:dyDescent="0.25">
      <c r="A9741">
        <v>9.4</v>
      </c>
      <c r="B9741" t="s">
        <v>7273</v>
      </c>
      <c r="C9741" t="s">
        <v>148</v>
      </c>
      <c r="F9741" t="s">
        <v>73</v>
      </c>
      <c r="G9741" t="s">
        <v>78</v>
      </c>
      <c r="H9741" s="3">
        <v>46064</v>
      </c>
      <c r="I9741" t="s">
        <v>6718</v>
      </c>
      <c r="K9741" t="s">
        <v>6719</v>
      </c>
      <c r="M9741" t="s">
        <v>73</v>
      </c>
    </row>
    <row r="9742" spans="1:13" x14ac:dyDescent="0.25">
      <c r="A9742">
        <v>9.4</v>
      </c>
      <c r="B9742" t="s">
        <v>929</v>
      </c>
      <c r="C9742" t="s">
        <v>349</v>
      </c>
      <c r="D9742" t="s">
        <v>500</v>
      </c>
      <c r="F9742" t="s">
        <v>73</v>
      </c>
      <c r="G9742" t="s">
        <v>78</v>
      </c>
      <c r="H9742" s="3">
        <v>46064</v>
      </c>
      <c r="I9742" t="s">
        <v>6718</v>
      </c>
      <c r="K9742" t="s">
        <v>6719</v>
      </c>
      <c r="M9742" t="s">
        <v>73</v>
      </c>
    </row>
    <row r="9743" spans="1:13" x14ac:dyDescent="0.25">
      <c r="A9743">
        <v>9.4</v>
      </c>
      <c r="B9743" t="s">
        <v>7086</v>
      </c>
      <c r="C9743" t="s">
        <v>216</v>
      </c>
      <c r="D9743" t="s">
        <v>244</v>
      </c>
      <c r="F9743" t="s">
        <v>73</v>
      </c>
      <c r="G9743" t="s">
        <v>78</v>
      </c>
      <c r="H9743" s="3">
        <v>46064</v>
      </c>
      <c r="I9743" t="s">
        <v>6718</v>
      </c>
      <c r="K9743" t="s">
        <v>6719</v>
      </c>
      <c r="M9743" t="s">
        <v>73</v>
      </c>
    </row>
    <row r="9744" spans="1:13" x14ac:dyDescent="0.25">
      <c r="A9744">
        <v>9.4</v>
      </c>
      <c r="B9744" t="s">
        <v>1754</v>
      </c>
      <c r="C9744" t="s">
        <v>148</v>
      </c>
      <c r="F9744" t="s">
        <v>73</v>
      </c>
      <c r="G9744" t="s">
        <v>78</v>
      </c>
      <c r="H9744" s="3">
        <v>46064</v>
      </c>
      <c r="I9744" t="s">
        <v>6718</v>
      </c>
      <c r="K9744" t="s">
        <v>6719</v>
      </c>
      <c r="M9744" t="s">
        <v>73</v>
      </c>
    </row>
    <row r="9745" spans="1:13" x14ac:dyDescent="0.25">
      <c r="A9745">
        <v>9.4</v>
      </c>
      <c r="B9745" t="s">
        <v>6814</v>
      </c>
      <c r="C9745" t="s">
        <v>7301</v>
      </c>
      <c r="F9745" t="s">
        <v>73</v>
      </c>
      <c r="G9745" t="s">
        <v>78</v>
      </c>
      <c r="H9745" s="3">
        <v>46064</v>
      </c>
      <c r="I9745" t="s">
        <v>6718</v>
      </c>
      <c r="K9745" t="s">
        <v>6719</v>
      </c>
      <c r="M9745" t="s">
        <v>73</v>
      </c>
    </row>
    <row r="9746" spans="1:13" x14ac:dyDescent="0.25">
      <c r="A9746">
        <v>9.4</v>
      </c>
      <c r="B9746" t="s">
        <v>6814</v>
      </c>
      <c r="C9746" t="s">
        <v>7301</v>
      </c>
      <c r="F9746" t="s">
        <v>73</v>
      </c>
      <c r="G9746" t="s">
        <v>78</v>
      </c>
      <c r="H9746" s="3">
        <v>46064</v>
      </c>
      <c r="I9746" t="s">
        <v>6718</v>
      </c>
      <c r="K9746" t="s">
        <v>6719</v>
      </c>
      <c r="M9746" t="s">
        <v>73</v>
      </c>
    </row>
    <row r="9747" spans="1:13" x14ac:dyDescent="0.25">
      <c r="A9747">
        <v>9.4</v>
      </c>
      <c r="B9747" t="s">
        <v>6814</v>
      </c>
      <c r="C9747" t="s">
        <v>7301</v>
      </c>
      <c r="F9747" t="s">
        <v>73</v>
      </c>
      <c r="G9747" t="s">
        <v>78</v>
      </c>
      <c r="H9747" s="3">
        <v>46064</v>
      </c>
      <c r="I9747" t="s">
        <v>6718</v>
      </c>
      <c r="K9747" t="s">
        <v>6719</v>
      </c>
      <c r="M9747" t="s">
        <v>73</v>
      </c>
    </row>
    <row r="9748" spans="1:13" x14ac:dyDescent="0.25">
      <c r="A9748">
        <v>9.4</v>
      </c>
      <c r="B9748" t="s">
        <v>7304</v>
      </c>
      <c r="C9748" t="s">
        <v>284</v>
      </c>
      <c r="F9748" t="s">
        <v>73</v>
      </c>
      <c r="G9748" t="s">
        <v>78</v>
      </c>
      <c r="H9748" s="3">
        <v>46064</v>
      </c>
      <c r="I9748" t="s">
        <v>6718</v>
      </c>
      <c r="K9748" t="s">
        <v>6719</v>
      </c>
      <c r="M9748" t="s">
        <v>73</v>
      </c>
    </row>
    <row r="9749" spans="1:13" x14ac:dyDescent="0.25">
      <c r="A9749">
        <v>9.4</v>
      </c>
      <c r="B9749" t="s">
        <v>7304</v>
      </c>
      <c r="C9749" t="s">
        <v>284</v>
      </c>
      <c r="F9749" t="s">
        <v>73</v>
      </c>
      <c r="G9749" t="s">
        <v>78</v>
      </c>
      <c r="H9749" s="3">
        <v>46064</v>
      </c>
      <c r="I9749" t="s">
        <v>6718</v>
      </c>
      <c r="K9749" t="s">
        <v>6719</v>
      </c>
      <c r="M9749" t="s">
        <v>73</v>
      </c>
    </row>
    <row r="9750" spans="1:13" x14ac:dyDescent="0.25">
      <c r="A9750">
        <v>9.4</v>
      </c>
      <c r="B9750" t="s">
        <v>852</v>
      </c>
      <c r="C9750" t="s">
        <v>289</v>
      </c>
      <c r="F9750" t="s">
        <v>73</v>
      </c>
      <c r="G9750" t="s">
        <v>78</v>
      </c>
      <c r="H9750" s="3">
        <v>46064</v>
      </c>
      <c r="I9750" t="s">
        <v>6718</v>
      </c>
      <c r="K9750" t="s">
        <v>6719</v>
      </c>
      <c r="M9750" t="s">
        <v>73</v>
      </c>
    </row>
    <row r="9751" spans="1:13" x14ac:dyDescent="0.25">
      <c r="A9751">
        <v>9.4</v>
      </c>
      <c r="B9751" t="s">
        <v>7282</v>
      </c>
      <c r="C9751" t="s">
        <v>168</v>
      </c>
      <c r="D9751" t="s">
        <v>444</v>
      </c>
      <c r="F9751" t="s">
        <v>73</v>
      </c>
      <c r="G9751" t="s">
        <v>78</v>
      </c>
      <c r="H9751" s="3">
        <v>46064</v>
      </c>
      <c r="I9751" t="s">
        <v>6718</v>
      </c>
      <c r="K9751" t="s">
        <v>6719</v>
      </c>
      <c r="M9751" t="s">
        <v>73</v>
      </c>
    </row>
    <row r="9752" spans="1:13" x14ac:dyDescent="0.25">
      <c r="A9752">
        <v>9.4</v>
      </c>
      <c r="B9752" t="s">
        <v>7454</v>
      </c>
      <c r="C9752" t="s">
        <v>1390</v>
      </c>
      <c r="D9752" t="s">
        <v>7455</v>
      </c>
      <c r="F9752" t="s">
        <v>73</v>
      </c>
      <c r="G9752" t="s">
        <v>78</v>
      </c>
      <c r="H9752" s="3">
        <v>46064</v>
      </c>
      <c r="I9752" t="s">
        <v>6718</v>
      </c>
      <c r="K9752" t="s">
        <v>6719</v>
      </c>
      <c r="M9752" t="s">
        <v>73</v>
      </c>
    </row>
    <row r="9753" spans="1:13" x14ac:dyDescent="0.25">
      <c r="A9753">
        <v>9.4</v>
      </c>
      <c r="B9753" t="s">
        <v>7454</v>
      </c>
      <c r="C9753" t="s">
        <v>1390</v>
      </c>
      <c r="D9753" t="s">
        <v>7455</v>
      </c>
      <c r="F9753" t="s">
        <v>73</v>
      </c>
      <c r="G9753" t="s">
        <v>78</v>
      </c>
      <c r="H9753" s="3">
        <v>46064</v>
      </c>
      <c r="I9753" t="s">
        <v>6718</v>
      </c>
      <c r="K9753" t="s">
        <v>6719</v>
      </c>
      <c r="M9753" t="s">
        <v>73</v>
      </c>
    </row>
    <row r="9754" spans="1:13" x14ac:dyDescent="0.25">
      <c r="A9754">
        <v>9.4</v>
      </c>
      <c r="B9754" t="s">
        <v>7456</v>
      </c>
      <c r="C9754" t="s">
        <v>6990</v>
      </c>
      <c r="F9754" t="s">
        <v>73</v>
      </c>
      <c r="G9754" t="s">
        <v>78</v>
      </c>
      <c r="H9754" s="3">
        <v>46064</v>
      </c>
      <c r="I9754" t="s">
        <v>6718</v>
      </c>
      <c r="K9754" t="s">
        <v>6719</v>
      </c>
      <c r="M9754" t="s">
        <v>73</v>
      </c>
    </row>
    <row r="9755" spans="1:13" x14ac:dyDescent="0.25">
      <c r="A9755">
        <v>9.4</v>
      </c>
      <c r="B9755" t="s">
        <v>6603</v>
      </c>
      <c r="C9755" t="s">
        <v>1218</v>
      </c>
      <c r="F9755" t="s">
        <v>73</v>
      </c>
      <c r="G9755" t="s">
        <v>78</v>
      </c>
      <c r="H9755" s="3">
        <v>46064</v>
      </c>
      <c r="I9755" t="s">
        <v>6718</v>
      </c>
      <c r="K9755" t="s">
        <v>6719</v>
      </c>
      <c r="M9755" t="s">
        <v>73</v>
      </c>
    </row>
    <row r="9756" spans="1:13" x14ac:dyDescent="0.25">
      <c r="A9756">
        <v>9.4</v>
      </c>
      <c r="B9756" t="s">
        <v>4509</v>
      </c>
      <c r="C9756" t="s">
        <v>7246</v>
      </c>
      <c r="D9756" t="s">
        <v>7247</v>
      </c>
      <c r="F9756" t="s">
        <v>73</v>
      </c>
      <c r="G9756" t="s">
        <v>78</v>
      </c>
      <c r="H9756" s="3">
        <v>46065</v>
      </c>
      <c r="I9756" t="s">
        <v>6718</v>
      </c>
      <c r="K9756" t="s">
        <v>6719</v>
      </c>
      <c r="M9756" t="s">
        <v>73</v>
      </c>
    </row>
    <row r="9757" spans="1:13" x14ac:dyDescent="0.25">
      <c r="A9757">
        <v>9.4</v>
      </c>
      <c r="B9757" t="s">
        <v>484</v>
      </c>
      <c r="C9757" t="s">
        <v>1806</v>
      </c>
      <c r="F9757" t="s">
        <v>73</v>
      </c>
      <c r="G9757" t="s">
        <v>78</v>
      </c>
      <c r="H9757" s="3">
        <v>46065</v>
      </c>
      <c r="I9757" t="s">
        <v>6718</v>
      </c>
      <c r="K9757" t="s">
        <v>6719</v>
      </c>
      <c r="M9757" t="s">
        <v>73</v>
      </c>
    </row>
    <row r="9758" spans="1:13" x14ac:dyDescent="0.25">
      <c r="A9758">
        <v>9.4</v>
      </c>
      <c r="B9758" t="s">
        <v>7457</v>
      </c>
      <c r="C9758" t="s">
        <v>297</v>
      </c>
      <c r="F9758" t="s">
        <v>73</v>
      </c>
      <c r="G9758" t="s">
        <v>78</v>
      </c>
      <c r="H9758" s="3">
        <v>46065</v>
      </c>
      <c r="I9758" t="s">
        <v>6718</v>
      </c>
      <c r="K9758" t="s">
        <v>6719</v>
      </c>
      <c r="M9758" t="s">
        <v>73</v>
      </c>
    </row>
    <row r="9759" spans="1:13" x14ac:dyDescent="0.25">
      <c r="A9759">
        <v>9.4</v>
      </c>
      <c r="B9759" t="s">
        <v>3541</v>
      </c>
      <c r="C9759" t="s">
        <v>3077</v>
      </c>
      <c r="D9759" t="s">
        <v>304</v>
      </c>
      <c r="F9759" t="s">
        <v>73</v>
      </c>
      <c r="G9759" t="s">
        <v>78</v>
      </c>
      <c r="H9759" s="3">
        <v>46065</v>
      </c>
      <c r="I9759" t="s">
        <v>6718</v>
      </c>
      <c r="K9759" t="s">
        <v>6719</v>
      </c>
      <c r="M9759" t="s">
        <v>73</v>
      </c>
    </row>
    <row r="9760" spans="1:13" x14ac:dyDescent="0.25">
      <c r="A9760">
        <v>9.4</v>
      </c>
      <c r="B9760" t="s">
        <v>6959</v>
      </c>
      <c r="C9760" t="s">
        <v>255</v>
      </c>
      <c r="D9760" t="s">
        <v>224</v>
      </c>
      <c r="F9760" t="s">
        <v>73</v>
      </c>
      <c r="G9760" t="s">
        <v>78</v>
      </c>
      <c r="H9760" s="3">
        <v>46065</v>
      </c>
      <c r="I9760" t="s">
        <v>6718</v>
      </c>
      <c r="K9760" t="s">
        <v>6719</v>
      </c>
      <c r="M9760" t="s">
        <v>73</v>
      </c>
    </row>
    <row r="9761" spans="1:13" x14ac:dyDescent="0.25">
      <c r="A9761">
        <v>9.4</v>
      </c>
      <c r="B9761" t="s">
        <v>416</v>
      </c>
      <c r="C9761" t="s">
        <v>887</v>
      </c>
      <c r="D9761" t="s">
        <v>187</v>
      </c>
      <c r="F9761" t="s">
        <v>73</v>
      </c>
      <c r="G9761" t="s">
        <v>78</v>
      </c>
      <c r="H9761" s="3">
        <v>46065</v>
      </c>
      <c r="I9761" t="s">
        <v>6718</v>
      </c>
      <c r="K9761" t="s">
        <v>6719</v>
      </c>
      <c r="M9761" t="s">
        <v>73</v>
      </c>
    </row>
    <row r="9762" spans="1:13" x14ac:dyDescent="0.25">
      <c r="A9762">
        <v>9.4</v>
      </c>
      <c r="B9762" t="s">
        <v>2241</v>
      </c>
      <c r="C9762" t="s">
        <v>148</v>
      </c>
      <c r="F9762" t="s">
        <v>73</v>
      </c>
      <c r="G9762" t="s">
        <v>78</v>
      </c>
      <c r="H9762" s="3">
        <v>46065</v>
      </c>
      <c r="I9762" t="s">
        <v>6718</v>
      </c>
      <c r="K9762" t="s">
        <v>6719</v>
      </c>
      <c r="M9762" t="s">
        <v>73</v>
      </c>
    </row>
    <row r="9763" spans="1:13" x14ac:dyDescent="0.25">
      <c r="A9763">
        <v>9.4</v>
      </c>
      <c r="B9763" t="s">
        <v>3345</v>
      </c>
      <c r="C9763" t="s">
        <v>207</v>
      </c>
      <c r="D9763" t="s">
        <v>304</v>
      </c>
      <c r="F9763" t="s">
        <v>73</v>
      </c>
      <c r="G9763" t="s">
        <v>78</v>
      </c>
      <c r="H9763" s="3">
        <v>46065</v>
      </c>
      <c r="I9763" t="s">
        <v>6718</v>
      </c>
      <c r="K9763" t="s">
        <v>6719</v>
      </c>
      <c r="M9763" t="s">
        <v>73</v>
      </c>
    </row>
    <row r="9764" spans="1:13" x14ac:dyDescent="0.25">
      <c r="A9764">
        <v>9.4</v>
      </c>
      <c r="B9764" t="s">
        <v>1248</v>
      </c>
      <c r="C9764" t="s">
        <v>7253</v>
      </c>
      <c r="F9764" t="s">
        <v>73</v>
      </c>
      <c r="G9764" t="s">
        <v>78</v>
      </c>
      <c r="H9764" s="3">
        <v>46065</v>
      </c>
      <c r="I9764" t="s">
        <v>6718</v>
      </c>
      <c r="K9764" t="s">
        <v>6719</v>
      </c>
      <c r="M9764" t="s">
        <v>73</v>
      </c>
    </row>
    <row r="9765" spans="1:13" x14ac:dyDescent="0.25">
      <c r="A9765">
        <v>9.4</v>
      </c>
      <c r="B9765" t="s">
        <v>7458</v>
      </c>
      <c r="C9765" t="s">
        <v>193</v>
      </c>
      <c r="F9765" t="s">
        <v>73</v>
      </c>
      <c r="G9765" t="s">
        <v>78</v>
      </c>
      <c r="H9765" s="3">
        <v>46065</v>
      </c>
      <c r="I9765" t="s">
        <v>6718</v>
      </c>
      <c r="K9765" t="s">
        <v>6719</v>
      </c>
      <c r="M9765" t="s">
        <v>73</v>
      </c>
    </row>
    <row r="9766" spans="1:13" x14ac:dyDescent="0.25">
      <c r="A9766">
        <v>9.4</v>
      </c>
      <c r="B9766" t="s">
        <v>416</v>
      </c>
      <c r="C9766" t="s">
        <v>887</v>
      </c>
      <c r="D9766" t="s">
        <v>187</v>
      </c>
      <c r="F9766" t="s">
        <v>73</v>
      </c>
      <c r="G9766" t="s">
        <v>78</v>
      </c>
      <c r="H9766" s="3">
        <v>46065</v>
      </c>
      <c r="I9766" t="s">
        <v>6718</v>
      </c>
      <c r="K9766" t="s">
        <v>6719</v>
      </c>
      <c r="M9766" t="s">
        <v>73</v>
      </c>
    </row>
    <row r="9767" spans="1:13" x14ac:dyDescent="0.25">
      <c r="A9767">
        <v>9.4</v>
      </c>
      <c r="B9767" t="s">
        <v>7459</v>
      </c>
      <c r="C9767" t="s">
        <v>207</v>
      </c>
      <c r="D9767" t="s">
        <v>134</v>
      </c>
      <c r="F9767" t="s">
        <v>74</v>
      </c>
      <c r="G9767" t="s">
        <v>76</v>
      </c>
      <c r="H9767" s="3">
        <v>46065</v>
      </c>
      <c r="I9767" t="s">
        <v>6718</v>
      </c>
      <c r="K9767" t="s">
        <v>6719</v>
      </c>
      <c r="M9767" t="s">
        <v>74</v>
      </c>
    </row>
    <row r="9768" spans="1:13" x14ac:dyDescent="0.25">
      <c r="A9768">
        <v>9.4</v>
      </c>
      <c r="B9768" t="s">
        <v>7459</v>
      </c>
      <c r="C9768" t="s">
        <v>207</v>
      </c>
      <c r="D9768" t="s">
        <v>134</v>
      </c>
      <c r="F9768" t="s">
        <v>74</v>
      </c>
      <c r="G9768" t="s">
        <v>76</v>
      </c>
      <c r="H9768" s="3">
        <v>46065</v>
      </c>
      <c r="I9768" t="s">
        <v>6718</v>
      </c>
      <c r="K9768" t="s">
        <v>6719</v>
      </c>
      <c r="M9768" t="s">
        <v>74</v>
      </c>
    </row>
    <row r="9769" spans="1:13" x14ac:dyDescent="0.25">
      <c r="A9769">
        <v>9.4</v>
      </c>
      <c r="B9769" t="s">
        <v>7460</v>
      </c>
      <c r="C9769" t="s">
        <v>569</v>
      </c>
      <c r="F9769" t="s">
        <v>73</v>
      </c>
      <c r="G9769" t="s">
        <v>78</v>
      </c>
      <c r="H9769" s="3">
        <v>46065</v>
      </c>
      <c r="I9769" t="s">
        <v>6718</v>
      </c>
      <c r="K9769" t="s">
        <v>6719</v>
      </c>
      <c r="M9769" t="s">
        <v>73</v>
      </c>
    </row>
    <row r="9770" spans="1:13" x14ac:dyDescent="0.25">
      <c r="A9770">
        <v>9.4</v>
      </c>
      <c r="B9770" t="s">
        <v>6903</v>
      </c>
      <c r="C9770" t="s">
        <v>1526</v>
      </c>
      <c r="F9770" t="s">
        <v>74</v>
      </c>
      <c r="G9770" t="s">
        <v>76</v>
      </c>
      <c r="H9770" s="3">
        <v>46065</v>
      </c>
      <c r="I9770" t="s">
        <v>6718</v>
      </c>
      <c r="K9770" t="s">
        <v>6719</v>
      </c>
      <c r="M9770" t="s">
        <v>74</v>
      </c>
    </row>
    <row r="9771" spans="1:13" x14ac:dyDescent="0.25">
      <c r="A9771">
        <v>9.4</v>
      </c>
      <c r="B9771" t="s">
        <v>7461</v>
      </c>
      <c r="C9771" t="s">
        <v>581</v>
      </c>
      <c r="F9771" t="s">
        <v>73</v>
      </c>
      <c r="G9771" t="s">
        <v>78</v>
      </c>
      <c r="H9771" s="3">
        <v>46065</v>
      </c>
      <c r="I9771" t="s">
        <v>6718</v>
      </c>
      <c r="K9771" t="s">
        <v>6719</v>
      </c>
      <c r="M9771" t="s">
        <v>73</v>
      </c>
    </row>
    <row r="9772" spans="1:13" x14ac:dyDescent="0.25">
      <c r="A9772">
        <v>9.4</v>
      </c>
      <c r="B9772" t="s">
        <v>2679</v>
      </c>
      <c r="C9772" t="s">
        <v>654</v>
      </c>
      <c r="D9772" t="s">
        <v>345</v>
      </c>
      <c r="F9772" t="s">
        <v>74</v>
      </c>
      <c r="G9772" t="s">
        <v>76</v>
      </c>
      <c r="H9772" s="3">
        <v>46066</v>
      </c>
      <c r="I9772" t="s">
        <v>6718</v>
      </c>
      <c r="K9772" t="s">
        <v>6719</v>
      </c>
      <c r="M9772" t="s">
        <v>74</v>
      </c>
    </row>
    <row r="9773" spans="1:13" x14ac:dyDescent="0.25">
      <c r="A9773">
        <v>9.4</v>
      </c>
      <c r="B9773" t="s">
        <v>5209</v>
      </c>
      <c r="C9773" t="s">
        <v>578</v>
      </c>
      <c r="F9773" t="s">
        <v>73</v>
      </c>
      <c r="G9773" t="s">
        <v>78</v>
      </c>
      <c r="H9773" s="3">
        <v>46066</v>
      </c>
      <c r="I9773" t="s">
        <v>6718</v>
      </c>
      <c r="K9773" t="s">
        <v>6719</v>
      </c>
      <c r="M9773" t="s">
        <v>73</v>
      </c>
    </row>
    <row r="9774" spans="1:13" x14ac:dyDescent="0.25">
      <c r="A9774">
        <v>9.4</v>
      </c>
      <c r="B9774" t="s">
        <v>6874</v>
      </c>
      <c r="C9774" t="s">
        <v>783</v>
      </c>
      <c r="D9774" t="s">
        <v>161</v>
      </c>
      <c r="F9774" t="s">
        <v>73</v>
      </c>
      <c r="G9774" t="s">
        <v>78</v>
      </c>
      <c r="H9774" s="3">
        <v>46066</v>
      </c>
      <c r="I9774" t="s">
        <v>6718</v>
      </c>
      <c r="K9774" t="s">
        <v>6719</v>
      </c>
      <c r="M9774" t="s">
        <v>73</v>
      </c>
    </row>
    <row r="9775" spans="1:13" x14ac:dyDescent="0.25">
      <c r="A9775">
        <v>9.4</v>
      </c>
      <c r="B9775" t="s">
        <v>7462</v>
      </c>
      <c r="C9775" t="s">
        <v>7463</v>
      </c>
      <c r="F9775" t="s">
        <v>73</v>
      </c>
      <c r="G9775" t="s">
        <v>78</v>
      </c>
      <c r="H9775" s="3">
        <v>46066</v>
      </c>
      <c r="I9775" t="s">
        <v>6718</v>
      </c>
      <c r="K9775" t="s">
        <v>6719</v>
      </c>
      <c r="M9775" t="s">
        <v>73</v>
      </c>
    </row>
    <row r="9776" spans="1:13" x14ac:dyDescent="0.25">
      <c r="A9776">
        <v>9.4</v>
      </c>
      <c r="B9776" t="s">
        <v>7464</v>
      </c>
      <c r="C9776" t="s">
        <v>451</v>
      </c>
      <c r="F9776" t="s">
        <v>73</v>
      </c>
      <c r="G9776" t="s">
        <v>78</v>
      </c>
      <c r="H9776" s="3">
        <v>46066</v>
      </c>
      <c r="I9776" t="s">
        <v>6718</v>
      </c>
      <c r="K9776" t="s">
        <v>6719</v>
      </c>
      <c r="M9776" t="s">
        <v>73</v>
      </c>
    </row>
    <row r="9777" spans="1:13" x14ac:dyDescent="0.25">
      <c r="A9777">
        <v>9.4</v>
      </c>
      <c r="B9777" t="s">
        <v>7313</v>
      </c>
      <c r="C9777" t="s">
        <v>282</v>
      </c>
      <c r="D9777" t="s">
        <v>253</v>
      </c>
      <c r="F9777" t="s">
        <v>73</v>
      </c>
      <c r="G9777" t="s">
        <v>78</v>
      </c>
      <c r="H9777" s="3">
        <v>46066</v>
      </c>
      <c r="I9777" t="s">
        <v>6718</v>
      </c>
      <c r="K9777" t="s">
        <v>6719</v>
      </c>
      <c r="M9777" t="s">
        <v>73</v>
      </c>
    </row>
    <row r="9778" spans="1:13" x14ac:dyDescent="0.25">
      <c r="A9778">
        <v>9.4</v>
      </c>
      <c r="B9778" t="s">
        <v>7465</v>
      </c>
      <c r="C9778" t="s">
        <v>184</v>
      </c>
      <c r="F9778" t="s">
        <v>73</v>
      </c>
      <c r="G9778" t="s">
        <v>78</v>
      </c>
      <c r="H9778" s="3">
        <v>46066</v>
      </c>
      <c r="I9778" t="s">
        <v>6718</v>
      </c>
      <c r="K9778" t="s">
        <v>6719</v>
      </c>
      <c r="M9778" t="s">
        <v>73</v>
      </c>
    </row>
    <row r="9779" spans="1:13" x14ac:dyDescent="0.25">
      <c r="A9779">
        <v>9.4</v>
      </c>
      <c r="B9779" t="s">
        <v>416</v>
      </c>
      <c r="C9779" t="s">
        <v>232</v>
      </c>
      <c r="D9779" t="s">
        <v>494</v>
      </c>
      <c r="F9779" t="s">
        <v>73</v>
      </c>
      <c r="G9779" t="s">
        <v>78</v>
      </c>
      <c r="H9779" s="3">
        <v>46066</v>
      </c>
      <c r="I9779" t="s">
        <v>6718</v>
      </c>
      <c r="K9779" t="s">
        <v>6719</v>
      </c>
      <c r="M9779" t="s">
        <v>73</v>
      </c>
    </row>
    <row r="9780" spans="1:13" x14ac:dyDescent="0.25">
      <c r="A9780">
        <v>9.4</v>
      </c>
      <c r="B9780" t="s">
        <v>350</v>
      </c>
      <c r="C9780" t="s">
        <v>887</v>
      </c>
      <c r="D9780" t="s">
        <v>267</v>
      </c>
      <c r="F9780" t="s">
        <v>73</v>
      </c>
      <c r="G9780" t="s">
        <v>78</v>
      </c>
      <c r="H9780" s="3">
        <v>46066</v>
      </c>
      <c r="I9780" t="s">
        <v>6718</v>
      </c>
      <c r="K9780" t="s">
        <v>6719</v>
      </c>
      <c r="M9780" t="s">
        <v>73</v>
      </c>
    </row>
    <row r="9781" spans="1:13" x14ac:dyDescent="0.25">
      <c r="A9781">
        <v>9.4</v>
      </c>
      <c r="B9781" t="s">
        <v>5605</v>
      </c>
      <c r="C9781" t="s">
        <v>179</v>
      </c>
      <c r="D9781" t="s">
        <v>141</v>
      </c>
      <c r="F9781" t="s">
        <v>73</v>
      </c>
      <c r="G9781" t="s">
        <v>78</v>
      </c>
      <c r="H9781" s="3">
        <v>46066</v>
      </c>
      <c r="I9781" t="s">
        <v>6718</v>
      </c>
      <c r="K9781" t="s">
        <v>6719</v>
      </c>
      <c r="M9781" t="s">
        <v>73</v>
      </c>
    </row>
    <row r="9782" spans="1:13" x14ac:dyDescent="0.25">
      <c r="A9782">
        <v>9.4</v>
      </c>
      <c r="B9782" t="s">
        <v>7466</v>
      </c>
      <c r="C9782" t="s">
        <v>141</v>
      </c>
      <c r="D9782" t="s">
        <v>171</v>
      </c>
      <c r="F9782" t="s">
        <v>73</v>
      </c>
      <c r="G9782" t="s">
        <v>78</v>
      </c>
      <c r="H9782" s="3">
        <v>46066</v>
      </c>
      <c r="I9782" t="s">
        <v>6718</v>
      </c>
      <c r="K9782" t="s">
        <v>6719</v>
      </c>
      <c r="M9782" t="s">
        <v>73</v>
      </c>
    </row>
    <row r="9783" spans="1:13" x14ac:dyDescent="0.25">
      <c r="A9783">
        <v>9.4</v>
      </c>
      <c r="B9783" t="s">
        <v>359</v>
      </c>
      <c r="C9783" t="s">
        <v>141</v>
      </c>
      <c r="F9783" t="s">
        <v>73</v>
      </c>
      <c r="G9783" t="s">
        <v>78</v>
      </c>
      <c r="H9783" s="3">
        <v>46069</v>
      </c>
      <c r="I9783" t="s">
        <v>6718</v>
      </c>
      <c r="K9783" t="s">
        <v>6719</v>
      </c>
      <c r="M9783" t="s">
        <v>73</v>
      </c>
    </row>
    <row r="9784" spans="1:13" x14ac:dyDescent="0.25">
      <c r="A9784">
        <v>9.4</v>
      </c>
      <c r="B9784" t="s">
        <v>3243</v>
      </c>
      <c r="C9784" t="s">
        <v>7277</v>
      </c>
      <c r="F9784" t="s">
        <v>73</v>
      </c>
      <c r="G9784" t="s">
        <v>78</v>
      </c>
      <c r="H9784" s="3">
        <v>46069</v>
      </c>
      <c r="I9784" t="s">
        <v>6718</v>
      </c>
      <c r="K9784" t="s">
        <v>6719</v>
      </c>
      <c r="M9784" t="s">
        <v>73</v>
      </c>
    </row>
    <row r="9785" spans="1:13" x14ac:dyDescent="0.25">
      <c r="A9785">
        <v>9.4</v>
      </c>
      <c r="B9785" t="s">
        <v>7467</v>
      </c>
      <c r="C9785" t="s">
        <v>304</v>
      </c>
      <c r="F9785" t="s">
        <v>73</v>
      </c>
      <c r="G9785" t="s">
        <v>78</v>
      </c>
      <c r="H9785" s="3">
        <v>46069</v>
      </c>
      <c r="I9785" t="s">
        <v>6718</v>
      </c>
      <c r="K9785" t="s">
        <v>6719</v>
      </c>
      <c r="M9785" t="s">
        <v>73</v>
      </c>
    </row>
    <row r="9786" spans="1:13" x14ac:dyDescent="0.25">
      <c r="A9786">
        <v>9.4</v>
      </c>
      <c r="B9786" t="s">
        <v>2923</v>
      </c>
      <c r="C9786" t="s">
        <v>1666</v>
      </c>
      <c r="F9786" t="s">
        <v>73</v>
      </c>
      <c r="G9786" t="s">
        <v>78</v>
      </c>
      <c r="H9786" s="3">
        <v>46069</v>
      </c>
      <c r="I9786" t="s">
        <v>6718</v>
      </c>
      <c r="K9786" t="s">
        <v>6719</v>
      </c>
      <c r="M9786" t="s">
        <v>73</v>
      </c>
    </row>
    <row r="9787" spans="1:13" x14ac:dyDescent="0.25">
      <c r="A9787">
        <v>9.4</v>
      </c>
      <c r="B9787" t="s">
        <v>7066</v>
      </c>
      <c r="C9787" t="s">
        <v>199</v>
      </c>
      <c r="F9787" t="s">
        <v>73</v>
      </c>
      <c r="G9787" t="s">
        <v>78</v>
      </c>
      <c r="H9787" s="3">
        <v>46069</v>
      </c>
      <c r="I9787" t="s">
        <v>6718</v>
      </c>
      <c r="K9787" t="s">
        <v>6719</v>
      </c>
      <c r="M9787" t="s">
        <v>73</v>
      </c>
    </row>
    <row r="9788" spans="1:13" x14ac:dyDescent="0.25">
      <c r="A9788">
        <v>9.4</v>
      </c>
      <c r="B9788" t="s">
        <v>7468</v>
      </c>
      <c r="C9788" t="s">
        <v>253</v>
      </c>
      <c r="D9788" t="s">
        <v>239</v>
      </c>
      <c r="F9788" t="s">
        <v>73</v>
      </c>
      <c r="G9788" t="s">
        <v>78</v>
      </c>
      <c r="H9788" s="3">
        <v>46069</v>
      </c>
      <c r="I9788" t="s">
        <v>6718</v>
      </c>
      <c r="K9788" t="s">
        <v>6719</v>
      </c>
      <c r="M9788" t="s">
        <v>73</v>
      </c>
    </row>
    <row r="9789" spans="1:13" x14ac:dyDescent="0.25">
      <c r="A9789">
        <v>9.4</v>
      </c>
      <c r="B9789" t="s">
        <v>7469</v>
      </c>
      <c r="C9789" t="s">
        <v>179</v>
      </c>
      <c r="F9789" t="s">
        <v>74</v>
      </c>
      <c r="G9789" t="s">
        <v>76</v>
      </c>
      <c r="H9789" s="3">
        <v>46069</v>
      </c>
      <c r="I9789" t="s">
        <v>6718</v>
      </c>
      <c r="K9789" t="s">
        <v>6719</v>
      </c>
      <c r="M9789" t="s">
        <v>74</v>
      </c>
    </row>
    <row r="9790" spans="1:13" x14ac:dyDescent="0.25">
      <c r="A9790">
        <v>9.4</v>
      </c>
      <c r="B9790" t="s">
        <v>7470</v>
      </c>
      <c r="C9790" t="s">
        <v>179</v>
      </c>
      <c r="F9790" t="s">
        <v>74</v>
      </c>
      <c r="G9790" t="s">
        <v>76</v>
      </c>
      <c r="H9790" s="3">
        <v>46069</v>
      </c>
      <c r="I9790" t="s">
        <v>6718</v>
      </c>
      <c r="K9790" t="s">
        <v>6719</v>
      </c>
      <c r="M9790" t="s">
        <v>74</v>
      </c>
    </row>
    <row r="9791" spans="1:13" x14ac:dyDescent="0.25">
      <c r="A9791">
        <v>9.4</v>
      </c>
      <c r="B9791" t="s">
        <v>7271</v>
      </c>
      <c r="C9791" t="s">
        <v>304</v>
      </c>
      <c r="D9791" t="s">
        <v>130</v>
      </c>
      <c r="F9791" t="s">
        <v>74</v>
      </c>
      <c r="G9791" t="s">
        <v>76</v>
      </c>
      <c r="H9791" s="3">
        <v>46069</v>
      </c>
      <c r="I9791" t="s">
        <v>6718</v>
      </c>
      <c r="K9791" t="s">
        <v>6719</v>
      </c>
      <c r="M9791" t="s">
        <v>74</v>
      </c>
    </row>
    <row r="9792" spans="1:13" x14ac:dyDescent="0.25">
      <c r="A9792">
        <v>9.4</v>
      </c>
      <c r="B9792" t="s">
        <v>4500</v>
      </c>
      <c r="C9792" t="s">
        <v>903</v>
      </c>
      <c r="D9792" t="s">
        <v>500</v>
      </c>
      <c r="F9792" t="s">
        <v>74</v>
      </c>
      <c r="G9792" t="s">
        <v>76</v>
      </c>
      <c r="H9792" s="3">
        <v>46069</v>
      </c>
      <c r="I9792" t="s">
        <v>6718</v>
      </c>
      <c r="K9792" t="s">
        <v>6719</v>
      </c>
      <c r="M9792" t="s">
        <v>74</v>
      </c>
    </row>
    <row r="9793" spans="1:13" x14ac:dyDescent="0.25">
      <c r="A9793">
        <v>9.4</v>
      </c>
      <c r="B9793" t="s">
        <v>4634</v>
      </c>
      <c r="C9793" t="s">
        <v>1964</v>
      </c>
      <c r="F9793" t="s">
        <v>73</v>
      </c>
      <c r="G9793" t="s">
        <v>78</v>
      </c>
      <c r="H9793" s="3">
        <v>46069</v>
      </c>
      <c r="I9793" t="s">
        <v>6718</v>
      </c>
      <c r="K9793" t="s">
        <v>6719</v>
      </c>
      <c r="M9793" t="s">
        <v>73</v>
      </c>
    </row>
    <row r="9794" spans="1:13" x14ac:dyDescent="0.25">
      <c r="A9794">
        <v>9.4</v>
      </c>
      <c r="B9794" t="s">
        <v>7471</v>
      </c>
      <c r="C9794" t="s">
        <v>664</v>
      </c>
      <c r="F9794" t="s">
        <v>73</v>
      </c>
      <c r="G9794" t="s">
        <v>78</v>
      </c>
      <c r="H9794" s="3">
        <v>46069</v>
      </c>
      <c r="I9794" t="s">
        <v>6718</v>
      </c>
      <c r="K9794" t="s">
        <v>6719</v>
      </c>
      <c r="M9794" t="s">
        <v>73</v>
      </c>
    </row>
    <row r="9795" spans="1:13" x14ac:dyDescent="0.25">
      <c r="A9795">
        <v>9.4</v>
      </c>
      <c r="B9795" t="s">
        <v>7472</v>
      </c>
      <c r="C9795" t="s">
        <v>251</v>
      </c>
      <c r="D9795" t="s">
        <v>6745</v>
      </c>
      <c r="F9795" t="s">
        <v>73</v>
      </c>
      <c r="G9795" t="s">
        <v>78</v>
      </c>
      <c r="H9795" s="3">
        <v>46069</v>
      </c>
      <c r="I9795" t="s">
        <v>6718</v>
      </c>
      <c r="K9795" t="s">
        <v>6719</v>
      </c>
      <c r="M9795" t="s">
        <v>73</v>
      </c>
    </row>
    <row r="9796" spans="1:13" x14ac:dyDescent="0.25">
      <c r="A9796">
        <v>9.4</v>
      </c>
      <c r="B9796" t="s">
        <v>7473</v>
      </c>
      <c r="C9796" t="s">
        <v>623</v>
      </c>
      <c r="F9796" t="s">
        <v>74</v>
      </c>
      <c r="G9796" t="s">
        <v>76</v>
      </c>
      <c r="H9796" s="3">
        <v>46069</v>
      </c>
      <c r="I9796" t="s">
        <v>6718</v>
      </c>
      <c r="K9796" t="s">
        <v>6719</v>
      </c>
      <c r="M9796" t="s">
        <v>74</v>
      </c>
    </row>
    <row r="9797" spans="1:13" x14ac:dyDescent="0.25">
      <c r="A9797">
        <v>9.4</v>
      </c>
      <c r="B9797" t="s">
        <v>7274</v>
      </c>
      <c r="C9797" t="s">
        <v>207</v>
      </c>
      <c r="F9797" t="s">
        <v>74</v>
      </c>
      <c r="G9797" t="s">
        <v>76</v>
      </c>
      <c r="H9797" s="3">
        <v>46069</v>
      </c>
      <c r="I9797" t="s">
        <v>6718</v>
      </c>
      <c r="K9797" t="s">
        <v>6719</v>
      </c>
      <c r="M9797" t="s">
        <v>74</v>
      </c>
    </row>
    <row r="9798" spans="1:13" x14ac:dyDescent="0.25">
      <c r="A9798">
        <v>9.4</v>
      </c>
      <c r="B9798" t="s">
        <v>7276</v>
      </c>
      <c r="C9798" t="s">
        <v>7277</v>
      </c>
      <c r="D9798" t="s">
        <v>7278</v>
      </c>
      <c r="F9798" t="s">
        <v>74</v>
      </c>
      <c r="G9798" t="s">
        <v>76</v>
      </c>
      <c r="H9798" s="3">
        <v>46069</v>
      </c>
      <c r="I9798" t="s">
        <v>6718</v>
      </c>
      <c r="K9798" t="s">
        <v>6719</v>
      </c>
      <c r="M9798" t="s">
        <v>74</v>
      </c>
    </row>
    <row r="9799" spans="1:13" x14ac:dyDescent="0.25">
      <c r="A9799">
        <v>9.4</v>
      </c>
      <c r="B9799" t="s">
        <v>306</v>
      </c>
      <c r="C9799" t="s">
        <v>7277</v>
      </c>
      <c r="D9799" t="s">
        <v>7278</v>
      </c>
      <c r="F9799" t="s">
        <v>73</v>
      </c>
      <c r="G9799" t="s">
        <v>78</v>
      </c>
      <c r="H9799" s="3">
        <v>46069</v>
      </c>
      <c r="I9799" t="s">
        <v>6718</v>
      </c>
      <c r="K9799" t="s">
        <v>6719</v>
      </c>
      <c r="M9799" t="s">
        <v>73</v>
      </c>
    </row>
    <row r="9800" spans="1:13" x14ac:dyDescent="0.25">
      <c r="A9800">
        <v>9.4</v>
      </c>
      <c r="B9800" t="s">
        <v>5785</v>
      </c>
      <c r="C9800" t="s">
        <v>272</v>
      </c>
      <c r="F9800" t="s">
        <v>73</v>
      </c>
      <c r="G9800" t="s">
        <v>78</v>
      </c>
      <c r="H9800" s="3">
        <v>46069</v>
      </c>
      <c r="I9800" t="s">
        <v>6718</v>
      </c>
      <c r="K9800" t="s">
        <v>6719</v>
      </c>
      <c r="M9800" t="s">
        <v>73</v>
      </c>
    </row>
    <row r="9801" spans="1:13" x14ac:dyDescent="0.25">
      <c r="A9801">
        <v>9.4</v>
      </c>
      <c r="B9801" t="s">
        <v>484</v>
      </c>
      <c r="C9801" t="s">
        <v>7247</v>
      </c>
      <c r="F9801" t="s">
        <v>73</v>
      </c>
      <c r="G9801" t="s">
        <v>78</v>
      </c>
      <c r="H9801" s="3">
        <v>46069</v>
      </c>
      <c r="I9801" t="s">
        <v>6718</v>
      </c>
      <c r="K9801" t="s">
        <v>6719</v>
      </c>
      <c r="M9801" t="s">
        <v>73</v>
      </c>
    </row>
    <row r="9802" spans="1:13" x14ac:dyDescent="0.25">
      <c r="A9802">
        <v>9.4</v>
      </c>
      <c r="B9802" t="s">
        <v>434</v>
      </c>
      <c r="C9802" t="s">
        <v>1321</v>
      </c>
      <c r="D9802" t="s">
        <v>4703</v>
      </c>
      <c r="F9802" t="s">
        <v>73</v>
      </c>
      <c r="G9802" t="s">
        <v>78</v>
      </c>
      <c r="H9802" s="3">
        <v>46069</v>
      </c>
      <c r="I9802" t="s">
        <v>6718</v>
      </c>
      <c r="K9802" t="s">
        <v>6719</v>
      </c>
      <c r="M9802" t="s">
        <v>73</v>
      </c>
    </row>
    <row r="9803" spans="1:13" x14ac:dyDescent="0.25">
      <c r="A9803">
        <v>9.4</v>
      </c>
      <c r="B9803" t="s">
        <v>7474</v>
      </c>
      <c r="C9803" t="s">
        <v>161</v>
      </c>
      <c r="F9803" t="s">
        <v>73</v>
      </c>
      <c r="G9803" t="s">
        <v>78</v>
      </c>
      <c r="H9803" s="3">
        <v>46070</v>
      </c>
      <c r="I9803" t="s">
        <v>6718</v>
      </c>
      <c r="K9803" t="s">
        <v>6719</v>
      </c>
      <c r="M9803" t="s">
        <v>73</v>
      </c>
    </row>
    <row r="9804" spans="1:13" x14ac:dyDescent="0.25">
      <c r="A9804">
        <v>9.4</v>
      </c>
      <c r="B9804" t="s">
        <v>7475</v>
      </c>
      <c r="C9804" t="s">
        <v>161</v>
      </c>
      <c r="F9804" t="s">
        <v>74</v>
      </c>
      <c r="G9804" t="s">
        <v>76</v>
      </c>
      <c r="H9804" s="3">
        <v>46070</v>
      </c>
      <c r="I9804" t="s">
        <v>6718</v>
      </c>
      <c r="K9804" t="s">
        <v>6719</v>
      </c>
      <c r="M9804" t="s">
        <v>74</v>
      </c>
    </row>
    <row r="9805" spans="1:13" x14ac:dyDescent="0.25">
      <c r="A9805">
        <v>9.4</v>
      </c>
      <c r="B9805" t="s">
        <v>7476</v>
      </c>
      <c r="C9805" t="s">
        <v>727</v>
      </c>
      <c r="F9805" t="s">
        <v>73</v>
      </c>
      <c r="G9805" t="s">
        <v>78</v>
      </c>
      <c r="H9805" s="3">
        <v>46070</v>
      </c>
      <c r="I9805" t="s">
        <v>6718</v>
      </c>
      <c r="K9805" t="s">
        <v>6719</v>
      </c>
      <c r="M9805" t="s">
        <v>73</v>
      </c>
    </row>
    <row r="9806" spans="1:13" x14ac:dyDescent="0.25">
      <c r="A9806">
        <v>9.4</v>
      </c>
      <c r="B9806" t="s">
        <v>7477</v>
      </c>
      <c r="C9806" t="s">
        <v>171</v>
      </c>
      <c r="F9806" t="s">
        <v>73</v>
      </c>
      <c r="G9806" t="s">
        <v>78</v>
      </c>
      <c r="H9806" s="3">
        <v>46070</v>
      </c>
      <c r="I9806" t="s">
        <v>6718</v>
      </c>
      <c r="K9806" t="s">
        <v>6719</v>
      </c>
      <c r="M9806" t="s">
        <v>73</v>
      </c>
    </row>
    <row r="9807" spans="1:13" x14ac:dyDescent="0.25">
      <c r="A9807">
        <v>9.4</v>
      </c>
      <c r="B9807" t="s">
        <v>7478</v>
      </c>
      <c r="C9807" t="s">
        <v>141</v>
      </c>
      <c r="D9807" t="s">
        <v>500</v>
      </c>
      <c r="F9807" t="s">
        <v>73</v>
      </c>
      <c r="G9807" t="s">
        <v>78</v>
      </c>
      <c r="H9807" s="3">
        <v>46070</v>
      </c>
      <c r="I9807" t="s">
        <v>6718</v>
      </c>
      <c r="K9807" t="s">
        <v>6719</v>
      </c>
      <c r="M9807" t="s">
        <v>73</v>
      </c>
    </row>
    <row r="9808" spans="1:13" x14ac:dyDescent="0.25">
      <c r="A9808">
        <v>9.4</v>
      </c>
      <c r="B9808" t="s">
        <v>7479</v>
      </c>
      <c r="C9808" t="s">
        <v>393</v>
      </c>
      <c r="F9808" t="s">
        <v>73</v>
      </c>
      <c r="G9808" t="s">
        <v>78</v>
      </c>
      <c r="H9808" s="3">
        <v>46071</v>
      </c>
      <c r="I9808" t="s">
        <v>6718</v>
      </c>
      <c r="K9808" t="s">
        <v>6719</v>
      </c>
      <c r="M9808" t="s">
        <v>73</v>
      </c>
    </row>
    <row r="9809" spans="1:13" x14ac:dyDescent="0.25">
      <c r="A9809">
        <v>9.4</v>
      </c>
      <c r="B9809" t="s">
        <v>552</v>
      </c>
      <c r="C9809" t="s">
        <v>397</v>
      </c>
      <c r="F9809" t="s">
        <v>73</v>
      </c>
      <c r="G9809" t="s">
        <v>78</v>
      </c>
      <c r="H9809" s="3">
        <v>46071</v>
      </c>
      <c r="I9809" t="s">
        <v>6718</v>
      </c>
      <c r="K9809" t="s">
        <v>6719</v>
      </c>
      <c r="M9809" t="s">
        <v>73</v>
      </c>
    </row>
    <row r="9810" spans="1:13" x14ac:dyDescent="0.25">
      <c r="A9810">
        <v>9.4</v>
      </c>
      <c r="B9810" t="s">
        <v>7480</v>
      </c>
      <c r="C9810" t="s">
        <v>215</v>
      </c>
      <c r="F9810" t="s">
        <v>73</v>
      </c>
      <c r="G9810" t="s">
        <v>78</v>
      </c>
      <c r="H9810" s="3">
        <v>46071</v>
      </c>
      <c r="I9810" t="s">
        <v>6718</v>
      </c>
      <c r="K9810" t="s">
        <v>6719</v>
      </c>
      <c r="M9810" t="s">
        <v>73</v>
      </c>
    </row>
    <row r="9811" spans="1:13" x14ac:dyDescent="0.25">
      <c r="A9811">
        <v>9.4</v>
      </c>
      <c r="B9811" t="s">
        <v>7481</v>
      </c>
      <c r="C9811" t="s">
        <v>812</v>
      </c>
      <c r="F9811" t="s">
        <v>74</v>
      </c>
      <c r="G9811" t="s">
        <v>76</v>
      </c>
      <c r="H9811" s="3">
        <v>46071</v>
      </c>
      <c r="I9811" t="s">
        <v>6718</v>
      </c>
      <c r="K9811" t="s">
        <v>6719</v>
      </c>
      <c r="M9811" t="s">
        <v>74</v>
      </c>
    </row>
    <row r="9812" spans="1:13" x14ac:dyDescent="0.25">
      <c r="A9812">
        <v>9.4</v>
      </c>
      <c r="B9812" t="s">
        <v>7305</v>
      </c>
      <c r="C9812" t="s">
        <v>317</v>
      </c>
      <c r="F9812" t="s">
        <v>73</v>
      </c>
      <c r="G9812" t="s">
        <v>78</v>
      </c>
      <c r="H9812" s="3">
        <v>46071</v>
      </c>
      <c r="I9812" t="s">
        <v>6718</v>
      </c>
      <c r="K9812" t="s">
        <v>6719</v>
      </c>
      <c r="M9812" t="s">
        <v>73</v>
      </c>
    </row>
    <row r="9813" spans="1:13" x14ac:dyDescent="0.25">
      <c r="A9813">
        <v>9.4</v>
      </c>
      <c r="B9813" t="s">
        <v>7482</v>
      </c>
      <c r="C9813" t="s">
        <v>346</v>
      </c>
      <c r="D9813" t="s">
        <v>6745</v>
      </c>
      <c r="F9813" t="s">
        <v>73</v>
      </c>
      <c r="G9813" t="s">
        <v>78</v>
      </c>
      <c r="H9813" s="3">
        <v>46071</v>
      </c>
      <c r="I9813" t="s">
        <v>6718</v>
      </c>
      <c r="K9813" t="s">
        <v>6719</v>
      </c>
      <c r="M9813" t="s">
        <v>73</v>
      </c>
    </row>
    <row r="9814" spans="1:13" x14ac:dyDescent="0.25">
      <c r="A9814">
        <v>9.4</v>
      </c>
      <c r="B9814" t="s">
        <v>7483</v>
      </c>
      <c r="C9814" t="s">
        <v>7484</v>
      </c>
      <c r="D9814" t="s">
        <v>6745</v>
      </c>
      <c r="F9814" t="s">
        <v>73</v>
      </c>
      <c r="G9814" t="s">
        <v>78</v>
      </c>
      <c r="H9814" s="3">
        <v>46071</v>
      </c>
      <c r="I9814" t="s">
        <v>6718</v>
      </c>
      <c r="K9814" t="s">
        <v>6719</v>
      </c>
      <c r="M9814" t="s">
        <v>73</v>
      </c>
    </row>
    <row r="9815" spans="1:13" x14ac:dyDescent="0.25">
      <c r="A9815">
        <v>9.4</v>
      </c>
      <c r="B9815" t="s">
        <v>167</v>
      </c>
      <c r="C9815" t="s">
        <v>242</v>
      </c>
      <c r="D9815" t="s">
        <v>7112</v>
      </c>
      <c r="F9815" t="s">
        <v>73</v>
      </c>
      <c r="G9815" t="s">
        <v>78</v>
      </c>
      <c r="H9815" s="3">
        <v>46071</v>
      </c>
      <c r="I9815" t="s">
        <v>6718</v>
      </c>
      <c r="K9815" t="s">
        <v>6719</v>
      </c>
      <c r="M9815" t="s">
        <v>73</v>
      </c>
    </row>
    <row r="9816" spans="1:13" x14ac:dyDescent="0.25">
      <c r="A9816">
        <v>9.4</v>
      </c>
      <c r="B9816" t="s">
        <v>7241</v>
      </c>
      <c r="C9816" t="s">
        <v>7485</v>
      </c>
      <c r="D9816" t="s">
        <v>7112</v>
      </c>
      <c r="F9816" t="s">
        <v>73</v>
      </c>
      <c r="G9816" t="s">
        <v>78</v>
      </c>
      <c r="H9816" s="3">
        <v>46071</v>
      </c>
      <c r="I9816" t="s">
        <v>6718</v>
      </c>
      <c r="K9816" t="s">
        <v>6719</v>
      </c>
      <c r="M9816" t="s">
        <v>73</v>
      </c>
    </row>
    <row r="9817" spans="1:13" x14ac:dyDescent="0.25">
      <c r="A9817">
        <v>9.4</v>
      </c>
      <c r="B9817" t="s">
        <v>7486</v>
      </c>
      <c r="C9817" t="s">
        <v>400</v>
      </c>
      <c r="D9817" t="s">
        <v>136</v>
      </c>
      <c r="F9817" t="s">
        <v>73</v>
      </c>
      <c r="G9817" t="s">
        <v>78</v>
      </c>
      <c r="H9817" s="3">
        <v>46071</v>
      </c>
      <c r="I9817" t="s">
        <v>6718</v>
      </c>
      <c r="K9817" t="s">
        <v>6719</v>
      </c>
      <c r="M9817" t="s">
        <v>73</v>
      </c>
    </row>
    <row r="9818" spans="1:13" x14ac:dyDescent="0.25">
      <c r="A9818">
        <v>9.4</v>
      </c>
      <c r="B9818" t="s">
        <v>430</v>
      </c>
      <c r="C9818" t="s">
        <v>391</v>
      </c>
      <c r="F9818" t="s">
        <v>73</v>
      </c>
      <c r="G9818" t="s">
        <v>78</v>
      </c>
      <c r="H9818" s="3">
        <v>46071</v>
      </c>
      <c r="I9818" t="s">
        <v>6718</v>
      </c>
      <c r="K9818" t="s">
        <v>6719</v>
      </c>
      <c r="M9818" t="s">
        <v>73</v>
      </c>
    </row>
    <row r="9819" spans="1:13" x14ac:dyDescent="0.25">
      <c r="A9819">
        <v>9.4</v>
      </c>
      <c r="B9819" t="s">
        <v>6922</v>
      </c>
      <c r="C9819" t="s">
        <v>391</v>
      </c>
      <c r="D9819" t="s">
        <v>352</v>
      </c>
      <c r="F9819" t="s">
        <v>73</v>
      </c>
      <c r="G9819" t="s">
        <v>78</v>
      </c>
      <c r="H9819" s="3">
        <v>46071</v>
      </c>
      <c r="I9819" t="s">
        <v>6718</v>
      </c>
      <c r="K9819" t="s">
        <v>6719</v>
      </c>
      <c r="M9819" t="s">
        <v>73</v>
      </c>
    </row>
    <row r="9820" spans="1:13" x14ac:dyDescent="0.25">
      <c r="A9820">
        <v>9.4</v>
      </c>
      <c r="B9820" t="s">
        <v>7298</v>
      </c>
      <c r="C9820" t="s">
        <v>911</v>
      </c>
      <c r="D9820" t="s">
        <v>6745</v>
      </c>
      <c r="F9820" t="s">
        <v>73</v>
      </c>
      <c r="G9820" t="s">
        <v>78</v>
      </c>
      <c r="H9820" s="3">
        <v>46071</v>
      </c>
      <c r="I9820" t="s">
        <v>6718</v>
      </c>
      <c r="K9820" t="s">
        <v>6719</v>
      </c>
      <c r="M9820" t="s">
        <v>73</v>
      </c>
    </row>
    <row r="9821" spans="1:13" x14ac:dyDescent="0.25">
      <c r="A9821">
        <v>9.4</v>
      </c>
      <c r="B9821" t="s">
        <v>7487</v>
      </c>
      <c r="C9821" t="s">
        <v>6745</v>
      </c>
      <c r="D9821" t="s">
        <v>294</v>
      </c>
      <c r="F9821" t="s">
        <v>73</v>
      </c>
      <c r="G9821" t="s">
        <v>78</v>
      </c>
      <c r="H9821" s="3">
        <v>46071</v>
      </c>
      <c r="I9821" t="s">
        <v>6718</v>
      </c>
      <c r="K9821" t="s">
        <v>6719</v>
      </c>
      <c r="M9821" t="s">
        <v>73</v>
      </c>
    </row>
    <row r="9822" spans="1:13" x14ac:dyDescent="0.25">
      <c r="A9822">
        <v>9.4</v>
      </c>
      <c r="B9822" t="s">
        <v>7488</v>
      </c>
      <c r="C9822" t="s">
        <v>210</v>
      </c>
      <c r="F9822" t="s">
        <v>73</v>
      </c>
      <c r="G9822" t="s">
        <v>78</v>
      </c>
      <c r="H9822" s="3">
        <v>46071</v>
      </c>
      <c r="I9822" t="s">
        <v>6718</v>
      </c>
      <c r="K9822" t="s">
        <v>6719</v>
      </c>
      <c r="M9822" t="s">
        <v>73</v>
      </c>
    </row>
    <row r="9823" spans="1:13" x14ac:dyDescent="0.25">
      <c r="A9823">
        <v>9.4</v>
      </c>
      <c r="B9823" t="s">
        <v>7489</v>
      </c>
      <c r="C9823" t="s">
        <v>210</v>
      </c>
      <c r="F9823" t="s">
        <v>73</v>
      </c>
      <c r="G9823" t="s">
        <v>78</v>
      </c>
      <c r="H9823" s="3">
        <v>46071</v>
      </c>
      <c r="I9823" t="s">
        <v>6718</v>
      </c>
      <c r="K9823" t="s">
        <v>6719</v>
      </c>
      <c r="M9823" t="s">
        <v>73</v>
      </c>
    </row>
    <row r="9824" spans="1:13" x14ac:dyDescent="0.25">
      <c r="A9824">
        <v>9.4</v>
      </c>
      <c r="B9824" t="s">
        <v>7490</v>
      </c>
      <c r="C9824" t="s">
        <v>6095</v>
      </c>
      <c r="D9824" t="s">
        <v>3291</v>
      </c>
      <c r="F9824" t="s">
        <v>73</v>
      </c>
      <c r="G9824" t="s">
        <v>78</v>
      </c>
      <c r="H9824" s="3">
        <v>46071</v>
      </c>
      <c r="I9824" t="s">
        <v>6718</v>
      </c>
      <c r="K9824" t="s">
        <v>6719</v>
      </c>
      <c r="M9824" t="s">
        <v>73</v>
      </c>
    </row>
    <row r="9825" spans="1:13" x14ac:dyDescent="0.25">
      <c r="A9825">
        <v>9.4</v>
      </c>
      <c r="B9825" t="s">
        <v>229</v>
      </c>
      <c r="C9825" t="s">
        <v>146</v>
      </c>
      <c r="F9825" t="s">
        <v>73</v>
      </c>
      <c r="G9825" t="s">
        <v>78</v>
      </c>
      <c r="H9825" s="3">
        <v>46071</v>
      </c>
      <c r="I9825" t="s">
        <v>6718</v>
      </c>
      <c r="K9825" t="s">
        <v>6719</v>
      </c>
      <c r="M9825" t="s">
        <v>73</v>
      </c>
    </row>
    <row r="9826" spans="1:13" x14ac:dyDescent="0.25">
      <c r="A9826">
        <v>9.4</v>
      </c>
      <c r="B9826" t="s">
        <v>7201</v>
      </c>
      <c r="C9826" t="s">
        <v>146</v>
      </c>
      <c r="F9826" t="s">
        <v>73</v>
      </c>
      <c r="G9826" t="s">
        <v>78</v>
      </c>
      <c r="H9826" s="3">
        <v>46071</v>
      </c>
      <c r="I9826" t="s">
        <v>6718</v>
      </c>
      <c r="K9826" t="s">
        <v>6719</v>
      </c>
      <c r="M9826" t="s">
        <v>73</v>
      </c>
    </row>
    <row r="9827" spans="1:13" x14ac:dyDescent="0.25">
      <c r="A9827">
        <v>9.4</v>
      </c>
      <c r="B9827" t="s">
        <v>7491</v>
      </c>
      <c r="C9827" t="s">
        <v>1098</v>
      </c>
      <c r="F9827" t="s">
        <v>73</v>
      </c>
      <c r="G9827" t="s">
        <v>78</v>
      </c>
      <c r="H9827" s="3">
        <v>46071</v>
      </c>
      <c r="I9827" t="s">
        <v>6718</v>
      </c>
      <c r="K9827" t="s">
        <v>6719</v>
      </c>
      <c r="M9827" t="s">
        <v>73</v>
      </c>
    </row>
    <row r="9828" spans="1:13" x14ac:dyDescent="0.25">
      <c r="A9828">
        <v>9.4</v>
      </c>
      <c r="B9828" t="s">
        <v>7492</v>
      </c>
      <c r="C9828" t="s">
        <v>271</v>
      </c>
      <c r="D9828" t="s">
        <v>297</v>
      </c>
      <c r="F9828" t="s">
        <v>73</v>
      </c>
      <c r="G9828" t="s">
        <v>78</v>
      </c>
      <c r="H9828" s="3">
        <v>46071</v>
      </c>
      <c r="I9828" t="s">
        <v>6718</v>
      </c>
      <c r="K9828" t="s">
        <v>6719</v>
      </c>
      <c r="M9828" t="s">
        <v>73</v>
      </c>
    </row>
    <row r="9829" spans="1:13" x14ac:dyDescent="0.25">
      <c r="A9829">
        <v>9.4</v>
      </c>
      <c r="B9829" t="s">
        <v>7492</v>
      </c>
      <c r="C9829" t="s">
        <v>271</v>
      </c>
      <c r="D9829" t="s">
        <v>297</v>
      </c>
      <c r="F9829" t="s">
        <v>73</v>
      </c>
      <c r="G9829" t="s">
        <v>78</v>
      </c>
      <c r="H9829" s="3">
        <v>46071</v>
      </c>
      <c r="I9829" t="s">
        <v>6718</v>
      </c>
      <c r="K9829" t="s">
        <v>6719</v>
      </c>
      <c r="M9829" t="s">
        <v>73</v>
      </c>
    </row>
    <row r="9830" spans="1:13" x14ac:dyDescent="0.25">
      <c r="A9830">
        <v>9.4</v>
      </c>
      <c r="B9830" t="s">
        <v>263</v>
      </c>
      <c r="C9830" t="s">
        <v>1318</v>
      </c>
      <c r="D9830" t="s">
        <v>1677</v>
      </c>
      <c r="F9830" t="s">
        <v>74</v>
      </c>
      <c r="G9830" t="s">
        <v>76</v>
      </c>
      <c r="H9830" s="3">
        <v>46071</v>
      </c>
      <c r="I9830" t="s">
        <v>6718</v>
      </c>
      <c r="K9830" t="s">
        <v>6719</v>
      </c>
      <c r="M9830" t="s">
        <v>74</v>
      </c>
    </row>
    <row r="9831" spans="1:13" x14ac:dyDescent="0.25">
      <c r="A9831">
        <v>9.4</v>
      </c>
      <c r="B9831" t="s">
        <v>7493</v>
      </c>
      <c r="C9831" t="s">
        <v>7325</v>
      </c>
      <c r="F9831" t="s">
        <v>73</v>
      </c>
      <c r="G9831" t="s">
        <v>78</v>
      </c>
      <c r="H9831" s="3">
        <v>46071</v>
      </c>
      <c r="I9831" t="s">
        <v>6718</v>
      </c>
      <c r="K9831" t="s">
        <v>6719</v>
      </c>
      <c r="M9831" t="s">
        <v>73</v>
      </c>
    </row>
    <row r="9832" spans="1:13" x14ac:dyDescent="0.25">
      <c r="A9832">
        <v>9.4</v>
      </c>
      <c r="B9832" t="s">
        <v>4324</v>
      </c>
      <c r="C9832" t="s">
        <v>3291</v>
      </c>
      <c r="D9832" t="s">
        <v>193</v>
      </c>
      <c r="F9832" t="s">
        <v>73</v>
      </c>
      <c r="G9832" t="s">
        <v>78</v>
      </c>
      <c r="H9832" s="3">
        <v>46071</v>
      </c>
      <c r="I9832" t="s">
        <v>6718</v>
      </c>
      <c r="K9832" t="s">
        <v>6719</v>
      </c>
      <c r="M9832" t="s">
        <v>73</v>
      </c>
    </row>
    <row r="9833" spans="1:13" x14ac:dyDescent="0.25">
      <c r="A9833">
        <v>9.4</v>
      </c>
      <c r="B9833" t="s">
        <v>7494</v>
      </c>
      <c r="C9833" t="s">
        <v>199</v>
      </c>
      <c r="D9833" t="s">
        <v>3163</v>
      </c>
      <c r="F9833" t="s">
        <v>73</v>
      </c>
      <c r="G9833" t="s">
        <v>78</v>
      </c>
      <c r="H9833" s="3">
        <v>46071</v>
      </c>
      <c r="I9833" t="s">
        <v>6718</v>
      </c>
      <c r="K9833" t="s">
        <v>6719</v>
      </c>
      <c r="M9833" t="s">
        <v>73</v>
      </c>
    </row>
    <row r="9834" spans="1:13" x14ac:dyDescent="0.25">
      <c r="A9834">
        <v>9.4</v>
      </c>
      <c r="B9834" t="s">
        <v>7495</v>
      </c>
      <c r="C9834" t="s">
        <v>654</v>
      </c>
      <c r="F9834" t="s">
        <v>73</v>
      </c>
      <c r="G9834" t="s">
        <v>78</v>
      </c>
      <c r="H9834" s="3">
        <v>46071</v>
      </c>
      <c r="I9834" t="s">
        <v>6718</v>
      </c>
      <c r="K9834" t="s">
        <v>6719</v>
      </c>
      <c r="M9834" t="s">
        <v>73</v>
      </c>
    </row>
    <row r="9835" spans="1:13" x14ac:dyDescent="0.25">
      <c r="A9835">
        <v>9.4</v>
      </c>
      <c r="B9835" t="s">
        <v>7496</v>
      </c>
      <c r="C9835" t="s">
        <v>193</v>
      </c>
      <c r="F9835" t="s">
        <v>73</v>
      </c>
      <c r="G9835" t="s">
        <v>78</v>
      </c>
      <c r="H9835" s="3">
        <v>46071</v>
      </c>
      <c r="I9835" t="s">
        <v>6718</v>
      </c>
      <c r="K9835" t="s">
        <v>6719</v>
      </c>
      <c r="M9835" t="s">
        <v>73</v>
      </c>
    </row>
    <row r="9836" spans="1:13" x14ac:dyDescent="0.25">
      <c r="A9836">
        <v>9.4</v>
      </c>
      <c r="B9836" t="s">
        <v>1486</v>
      </c>
      <c r="C9836" t="s">
        <v>345</v>
      </c>
      <c r="D9836" t="s">
        <v>345</v>
      </c>
      <c r="F9836" t="s">
        <v>74</v>
      </c>
      <c r="G9836" t="s">
        <v>76</v>
      </c>
      <c r="H9836" s="3">
        <v>46071</v>
      </c>
      <c r="I9836" t="s">
        <v>6718</v>
      </c>
      <c r="K9836" t="s">
        <v>6719</v>
      </c>
      <c r="M9836" t="s">
        <v>74</v>
      </c>
    </row>
    <row r="9837" spans="1:13" x14ac:dyDescent="0.25">
      <c r="A9837">
        <v>9.4</v>
      </c>
      <c r="B9837" t="s">
        <v>258</v>
      </c>
      <c r="C9837" t="s">
        <v>1666</v>
      </c>
      <c r="D9837" t="s">
        <v>1806</v>
      </c>
      <c r="F9837" t="s">
        <v>73</v>
      </c>
      <c r="G9837" t="s">
        <v>78</v>
      </c>
      <c r="H9837" s="3">
        <v>46071</v>
      </c>
      <c r="I9837" t="s">
        <v>6718</v>
      </c>
      <c r="K9837" t="s">
        <v>6719</v>
      </c>
      <c r="M9837" t="s">
        <v>73</v>
      </c>
    </row>
    <row r="9838" spans="1:13" x14ac:dyDescent="0.25">
      <c r="A9838">
        <v>9.4</v>
      </c>
      <c r="B9838" t="s">
        <v>2486</v>
      </c>
      <c r="C9838" t="s">
        <v>911</v>
      </c>
      <c r="D9838" t="s">
        <v>526</v>
      </c>
      <c r="F9838" t="s">
        <v>73</v>
      </c>
      <c r="G9838" t="s">
        <v>78</v>
      </c>
      <c r="H9838" s="3">
        <v>46071</v>
      </c>
      <c r="I9838" t="s">
        <v>6718</v>
      </c>
      <c r="K9838" t="s">
        <v>6719</v>
      </c>
      <c r="M9838" t="s">
        <v>73</v>
      </c>
    </row>
    <row r="9839" spans="1:13" x14ac:dyDescent="0.25">
      <c r="A9839">
        <v>9.4</v>
      </c>
      <c r="B9839" t="s">
        <v>7497</v>
      </c>
      <c r="C9839" t="s">
        <v>199</v>
      </c>
      <c r="D9839" t="s">
        <v>345</v>
      </c>
      <c r="F9839" t="s">
        <v>73</v>
      </c>
      <c r="G9839" t="s">
        <v>78</v>
      </c>
      <c r="H9839" s="3">
        <v>46071</v>
      </c>
      <c r="I9839" t="s">
        <v>6718</v>
      </c>
      <c r="K9839" t="s">
        <v>6719</v>
      </c>
      <c r="M9839" t="s">
        <v>73</v>
      </c>
    </row>
    <row r="9840" spans="1:13" x14ac:dyDescent="0.25">
      <c r="A9840">
        <v>9.4</v>
      </c>
      <c r="B9840" t="s">
        <v>7365</v>
      </c>
      <c r="C9840" t="s">
        <v>1466</v>
      </c>
      <c r="F9840" t="s">
        <v>73</v>
      </c>
      <c r="G9840" t="s">
        <v>78</v>
      </c>
      <c r="H9840" s="3">
        <v>46072</v>
      </c>
      <c r="I9840" t="s">
        <v>6718</v>
      </c>
      <c r="K9840" t="s">
        <v>6719</v>
      </c>
      <c r="M9840" t="s">
        <v>73</v>
      </c>
    </row>
    <row r="9841" spans="1:13" x14ac:dyDescent="0.25">
      <c r="A9841">
        <v>9.4</v>
      </c>
      <c r="B9841" t="s">
        <v>7486</v>
      </c>
      <c r="C9841" t="s">
        <v>7498</v>
      </c>
      <c r="D9841" t="s">
        <v>184</v>
      </c>
      <c r="F9841" t="s">
        <v>73</v>
      </c>
      <c r="G9841" t="s">
        <v>78</v>
      </c>
      <c r="H9841" s="3">
        <v>46072</v>
      </c>
      <c r="I9841" t="s">
        <v>6718</v>
      </c>
      <c r="K9841" t="s">
        <v>6719</v>
      </c>
      <c r="M9841" t="s">
        <v>73</v>
      </c>
    </row>
    <row r="9842" spans="1:13" x14ac:dyDescent="0.25">
      <c r="A9842">
        <v>9.4</v>
      </c>
      <c r="B9842" t="s">
        <v>7499</v>
      </c>
      <c r="C9842" t="s">
        <v>146</v>
      </c>
      <c r="F9842" t="s">
        <v>73</v>
      </c>
      <c r="G9842" t="s">
        <v>78</v>
      </c>
      <c r="H9842" s="3">
        <v>46072</v>
      </c>
      <c r="I9842" t="s">
        <v>6718</v>
      </c>
      <c r="K9842" t="s">
        <v>6719</v>
      </c>
      <c r="M9842" t="s">
        <v>73</v>
      </c>
    </row>
    <row r="9843" spans="1:13" x14ac:dyDescent="0.25">
      <c r="A9843">
        <v>9.4</v>
      </c>
      <c r="B9843" t="s">
        <v>6286</v>
      </c>
      <c r="C9843" t="s">
        <v>1466</v>
      </c>
      <c r="F9843" t="s">
        <v>73</v>
      </c>
      <c r="G9843" t="s">
        <v>78</v>
      </c>
      <c r="H9843" s="3">
        <v>46072</v>
      </c>
      <c r="I9843" t="s">
        <v>6718</v>
      </c>
      <c r="K9843" t="s">
        <v>6719</v>
      </c>
      <c r="M9843" t="s">
        <v>73</v>
      </c>
    </row>
    <row r="9844" spans="1:13" x14ac:dyDescent="0.25">
      <c r="A9844">
        <v>9.4</v>
      </c>
      <c r="B9844" t="s">
        <v>3711</v>
      </c>
      <c r="C9844" t="s">
        <v>1369</v>
      </c>
      <c r="F9844" t="s">
        <v>73</v>
      </c>
      <c r="G9844" t="s">
        <v>78</v>
      </c>
      <c r="H9844" s="3">
        <v>46072</v>
      </c>
      <c r="I9844" t="s">
        <v>6718</v>
      </c>
      <c r="K9844" t="s">
        <v>6719</v>
      </c>
      <c r="M9844" t="s">
        <v>73</v>
      </c>
    </row>
    <row r="9845" spans="1:13" x14ac:dyDescent="0.25">
      <c r="A9845">
        <v>9.4</v>
      </c>
      <c r="B9845" t="s">
        <v>7239</v>
      </c>
      <c r="C9845" t="s">
        <v>187</v>
      </c>
      <c r="F9845" t="s">
        <v>73</v>
      </c>
      <c r="G9845" t="s">
        <v>78</v>
      </c>
      <c r="H9845" s="3">
        <v>46072</v>
      </c>
      <c r="I9845" t="s">
        <v>6718</v>
      </c>
      <c r="K9845" t="s">
        <v>6719</v>
      </c>
      <c r="M9845" t="s">
        <v>73</v>
      </c>
    </row>
    <row r="9846" spans="1:13" x14ac:dyDescent="0.25">
      <c r="A9846">
        <v>9.4</v>
      </c>
      <c r="B9846" t="s">
        <v>6370</v>
      </c>
      <c r="C9846" t="s">
        <v>171</v>
      </c>
      <c r="D9846" t="s">
        <v>187</v>
      </c>
      <c r="F9846" t="s">
        <v>73</v>
      </c>
      <c r="G9846" t="s">
        <v>78</v>
      </c>
      <c r="H9846" s="3">
        <v>46072</v>
      </c>
      <c r="I9846" t="s">
        <v>6718</v>
      </c>
      <c r="K9846" t="s">
        <v>6719</v>
      </c>
      <c r="M9846" t="s">
        <v>73</v>
      </c>
    </row>
    <row r="9847" spans="1:13" x14ac:dyDescent="0.25">
      <c r="A9847">
        <v>9.4</v>
      </c>
      <c r="B9847" t="s">
        <v>5711</v>
      </c>
      <c r="C9847" t="s">
        <v>727</v>
      </c>
      <c r="D9847" t="s">
        <v>6990</v>
      </c>
      <c r="F9847" t="s">
        <v>73</v>
      </c>
      <c r="G9847" t="s">
        <v>78</v>
      </c>
      <c r="H9847" s="3">
        <v>46072</v>
      </c>
      <c r="I9847" t="s">
        <v>6718</v>
      </c>
      <c r="K9847" t="s">
        <v>6719</v>
      </c>
      <c r="M9847" t="s">
        <v>73</v>
      </c>
    </row>
    <row r="9848" spans="1:13" x14ac:dyDescent="0.25">
      <c r="A9848">
        <v>9.4</v>
      </c>
      <c r="B9848" t="s">
        <v>135</v>
      </c>
      <c r="C9848" t="s">
        <v>232</v>
      </c>
      <c r="F9848" t="s">
        <v>73</v>
      </c>
      <c r="G9848" t="s">
        <v>78</v>
      </c>
      <c r="H9848" s="3">
        <v>46072</v>
      </c>
      <c r="I9848" t="s">
        <v>6718</v>
      </c>
      <c r="K9848" t="s">
        <v>6719</v>
      </c>
      <c r="M9848" t="s">
        <v>73</v>
      </c>
    </row>
    <row r="9849" spans="1:13" x14ac:dyDescent="0.25">
      <c r="A9849">
        <v>9.4</v>
      </c>
      <c r="B9849" t="s">
        <v>6510</v>
      </c>
      <c r="C9849" t="s">
        <v>403</v>
      </c>
      <c r="D9849" t="s">
        <v>207</v>
      </c>
      <c r="F9849" t="s">
        <v>73</v>
      </c>
      <c r="G9849" t="s">
        <v>78</v>
      </c>
      <c r="H9849" s="3">
        <v>46072</v>
      </c>
      <c r="I9849" t="s">
        <v>6718</v>
      </c>
      <c r="K9849" t="s">
        <v>6719</v>
      </c>
      <c r="M9849" t="s">
        <v>73</v>
      </c>
    </row>
    <row r="9850" spans="1:13" x14ac:dyDescent="0.25">
      <c r="A9850">
        <v>9.4</v>
      </c>
      <c r="B9850" t="s">
        <v>7346</v>
      </c>
      <c r="C9850" t="s">
        <v>187</v>
      </c>
      <c r="F9850" t="s">
        <v>73</v>
      </c>
      <c r="G9850" t="s">
        <v>78</v>
      </c>
      <c r="H9850" s="3">
        <v>46072</v>
      </c>
      <c r="I9850" t="s">
        <v>6718</v>
      </c>
      <c r="K9850" t="s">
        <v>6719</v>
      </c>
      <c r="M9850" t="s">
        <v>73</v>
      </c>
    </row>
    <row r="9851" spans="1:13" x14ac:dyDescent="0.25">
      <c r="A9851">
        <v>9.4</v>
      </c>
      <c r="B9851" t="s">
        <v>7500</v>
      </c>
      <c r="C9851" t="s">
        <v>141</v>
      </c>
      <c r="D9851" t="s">
        <v>6990</v>
      </c>
      <c r="F9851" t="s">
        <v>73</v>
      </c>
      <c r="G9851" t="s">
        <v>78</v>
      </c>
      <c r="H9851" s="3">
        <v>46072</v>
      </c>
      <c r="I9851" t="s">
        <v>6718</v>
      </c>
      <c r="K9851" t="s">
        <v>6719</v>
      </c>
      <c r="M9851" t="s">
        <v>73</v>
      </c>
    </row>
    <row r="9852" spans="1:13" x14ac:dyDescent="0.25">
      <c r="A9852">
        <v>9.4</v>
      </c>
      <c r="B9852" t="s">
        <v>7337</v>
      </c>
      <c r="C9852" t="s">
        <v>737</v>
      </c>
      <c r="D9852" t="s">
        <v>574</v>
      </c>
      <c r="F9852" t="s">
        <v>73</v>
      </c>
      <c r="G9852" t="s">
        <v>78</v>
      </c>
      <c r="H9852" s="3">
        <v>46072</v>
      </c>
      <c r="I9852" t="s">
        <v>6718</v>
      </c>
      <c r="K9852" t="s">
        <v>6719</v>
      </c>
      <c r="M9852" t="s">
        <v>73</v>
      </c>
    </row>
    <row r="9853" spans="1:13" x14ac:dyDescent="0.25">
      <c r="A9853">
        <v>9.4</v>
      </c>
      <c r="B9853" t="s">
        <v>7501</v>
      </c>
      <c r="C9853" t="s">
        <v>1386</v>
      </c>
      <c r="F9853" t="s">
        <v>73</v>
      </c>
      <c r="G9853" t="s">
        <v>78</v>
      </c>
      <c r="H9853" s="3">
        <v>46072</v>
      </c>
      <c r="I9853" t="s">
        <v>6718</v>
      </c>
      <c r="K9853" t="s">
        <v>6719</v>
      </c>
      <c r="M9853" t="s">
        <v>73</v>
      </c>
    </row>
    <row r="9854" spans="1:13" x14ac:dyDescent="0.25">
      <c r="A9854">
        <v>9.4</v>
      </c>
      <c r="B9854" t="s">
        <v>1003</v>
      </c>
      <c r="C9854" t="s">
        <v>345</v>
      </c>
      <c r="F9854" t="s">
        <v>73</v>
      </c>
      <c r="G9854" t="s">
        <v>78</v>
      </c>
      <c r="H9854" s="3">
        <v>46072</v>
      </c>
      <c r="I9854" t="s">
        <v>6718</v>
      </c>
      <c r="K9854" t="s">
        <v>6719</v>
      </c>
      <c r="M9854" t="s">
        <v>73</v>
      </c>
    </row>
    <row r="9855" spans="1:13" x14ac:dyDescent="0.25">
      <c r="A9855">
        <v>9.4</v>
      </c>
      <c r="B9855" t="s">
        <v>635</v>
      </c>
      <c r="C9855" t="s">
        <v>7502</v>
      </c>
      <c r="F9855" t="s">
        <v>73</v>
      </c>
      <c r="G9855" t="s">
        <v>78</v>
      </c>
      <c r="H9855" s="3">
        <v>46072</v>
      </c>
      <c r="I9855" t="s">
        <v>6718</v>
      </c>
      <c r="K9855" t="s">
        <v>6719</v>
      </c>
      <c r="M9855" t="s">
        <v>73</v>
      </c>
    </row>
    <row r="9856" spans="1:13" x14ac:dyDescent="0.25">
      <c r="A9856">
        <v>9.4</v>
      </c>
      <c r="B9856" t="s">
        <v>5209</v>
      </c>
      <c r="C9856" t="s">
        <v>131</v>
      </c>
      <c r="D9856" t="s">
        <v>294</v>
      </c>
      <c r="F9856" t="s">
        <v>73</v>
      </c>
      <c r="G9856" t="s">
        <v>78</v>
      </c>
      <c r="H9856" s="3">
        <v>46072</v>
      </c>
      <c r="I9856" t="s">
        <v>6718</v>
      </c>
      <c r="K9856" t="s">
        <v>6719</v>
      </c>
      <c r="M9856" t="s">
        <v>73</v>
      </c>
    </row>
    <row r="9857" spans="1:13" x14ac:dyDescent="0.25">
      <c r="A9857">
        <v>9.4</v>
      </c>
      <c r="B9857" t="s">
        <v>2836</v>
      </c>
      <c r="C9857" t="s">
        <v>159</v>
      </c>
      <c r="D9857" t="s">
        <v>148</v>
      </c>
      <c r="F9857" t="s">
        <v>73</v>
      </c>
      <c r="G9857" t="s">
        <v>78</v>
      </c>
      <c r="H9857" s="3">
        <v>46072</v>
      </c>
      <c r="I9857" t="s">
        <v>6718</v>
      </c>
      <c r="K9857" t="s">
        <v>6719</v>
      </c>
      <c r="M9857" t="s">
        <v>73</v>
      </c>
    </row>
    <row r="9858" spans="1:13" x14ac:dyDescent="0.25">
      <c r="A9858">
        <v>9.4</v>
      </c>
      <c r="B9858" t="s">
        <v>427</v>
      </c>
      <c r="C9858" t="s">
        <v>146</v>
      </c>
      <c r="D9858" t="s">
        <v>687</v>
      </c>
      <c r="F9858" t="s">
        <v>73</v>
      </c>
      <c r="G9858" t="s">
        <v>78</v>
      </c>
      <c r="H9858" s="3">
        <v>46072</v>
      </c>
      <c r="I9858" t="s">
        <v>6718</v>
      </c>
      <c r="K9858" t="s">
        <v>6719</v>
      </c>
      <c r="M9858" t="s">
        <v>73</v>
      </c>
    </row>
    <row r="9859" spans="1:13" x14ac:dyDescent="0.25">
      <c r="A9859">
        <v>9.4</v>
      </c>
      <c r="B9859" t="s">
        <v>7378</v>
      </c>
      <c r="C9859" t="s">
        <v>3577</v>
      </c>
      <c r="D9859" t="s">
        <v>727</v>
      </c>
      <c r="F9859" t="s">
        <v>73</v>
      </c>
      <c r="G9859" t="s">
        <v>78</v>
      </c>
      <c r="H9859" s="3">
        <v>46072</v>
      </c>
      <c r="I9859" t="s">
        <v>6718</v>
      </c>
      <c r="K9859" t="s">
        <v>6719</v>
      </c>
      <c r="M9859" t="s">
        <v>73</v>
      </c>
    </row>
    <row r="9860" spans="1:13" x14ac:dyDescent="0.25">
      <c r="A9860">
        <v>9.4</v>
      </c>
      <c r="B9860" t="s">
        <v>5049</v>
      </c>
      <c r="C9860" t="s">
        <v>506</v>
      </c>
      <c r="F9860" t="s">
        <v>73</v>
      </c>
      <c r="G9860" t="s">
        <v>78</v>
      </c>
      <c r="H9860" s="3">
        <v>46072</v>
      </c>
      <c r="I9860" t="s">
        <v>6718</v>
      </c>
      <c r="K9860" t="s">
        <v>6719</v>
      </c>
      <c r="M9860" t="s">
        <v>73</v>
      </c>
    </row>
    <row r="9861" spans="1:13" x14ac:dyDescent="0.25">
      <c r="A9861">
        <v>9.4</v>
      </c>
      <c r="B9861" t="s">
        <v>2735</v>
      </c>
      <c r="C9861" t="s">
        <v>345</v>
      </c>
      <c r="F9861" t="s">
        <v>73</v>
      </c>
      <c r="G9861" t="s">
        <v>78</v>
      </c>
      <c r="H9861" s="3">
        <v>46073</v>
      </c>
      <c r="I9861" t="s">
        <v>6718</v>
      </c>
      <c r="K9861" t="s">
        <v>6719</v>
      </c>
      <c r="M9861" t="s">
        <v>73</v>
      </c>
    </row>
    <row r="9862" spans="1:13" x14ac:dyDescent="0.25">
      <c r="A9862">
        <v>9.4</v>
      </c>
      <c r="B9862" t="s">
        <v>6809</v>
      </c>
      <c r="C9862" t="s">
        <v>341</v>
      </c>
      <c r="F9862" t="s">
        <v>73</v>
      </c>
      <c r="G9862" t="s">
        <v>78</v>
      </c>
      <c r="H9862" s="3">
        <v>46073</v>
      </c>
      <c r="I9862" t="s">
        <v>6718</v>
      </c>
      <c r="K9862" t="s">
        <v>6719</v>
      </c>
      <c r="M9862" t="s">
        <v>73</v>
      </c>
    </row>
    <row r="9863" spans="1:13" x14ac:dyDescent="0.25">
      <c r="A9863">
        <v>9.4</v>
      </c>
      <c r="B9863" t="s">
        <v>263</v>
      </c>
      <c r="C9863" t="s">
        <v>6990</v>
      </c>
      <c r="F9863" t="s">
        <v>73</v>
      </c>
      <c r="G9863" t="s">
        <v>78</v>
      </c>
      <c r="H9863" s="3">
        <v>46073</v>
      </c>
      <c r="I9863" t="s">
        <v>6718</v>
      </c>
      <c r="K9863" t="s">
        <v>6719</v>
      </c>
      <c r="M9863" t="s">
        <v>73</v>
      </c>
    </row>
    <row r="9864" spans="1:13" x14ac:dyDescent="0.25">
      <c r="A9864">
        <v>9.4</v>
      </c>
      <c r="B9864" t="s">
        <v>7312</v>
      </c>
      <c r="C9864" t="s">
        <v>215</v>
      </c>
      <c r="D9864" t="s">
        <v>155</v>
      </c>
      <c r="F9864" t="s">
        <v>73</v>
      </c>
      <c r="G9864" t="s">
        <v>78</v>
      </c>
      <c r="H9864" s="3">
        <v>46073</v>
      </c>
      <c r="I9864" t="s">
        <v>6718</v>
      </c>
      <c r="K9864" t="s">
        <v>6719</v>
      </c>
      <c r="M9864" t="s">
        <v>73</v>
      </c>
    </row>
    <row r="9865" spans="1:13" x14ac:dyDescent="0.25">
      <c r="A9865">
        <v>9.4</v>
      </c>
      <c r="B9865" t="s">
        <v>3873</v>
      </c>
      <c r="C9865" t="s">
        <v>2753</v>
      </c>
      <c r="F9865" t="s">
        <v>73</v>
      </c>
      <c r="G9865" t="s">
        <v>78</v>
      </c>
      <c r="H9865" s="3">
        <v>46073</v>
      </c>
      <c r="I9865" t="s">
        <v>6718</v>
      </c>
      <c r="K9865" t="s">
        <v>6719</v>
      </c>
      <c r="M9865" t="s">
        <v>73</v>
      </c>
    </row>
    <row r="9866" spans="1:13" x14ac:dyDescent="0.25">
      <c r="A9866">
        <v>9.4</v>
      </c>
      <c r="B9866" t="s">
        <v>7503</v>
      </c>
      <c r="C9866" t="s">
        <v>271</v>
      </c>
      <c r="D9866" t="s">
        <v>1321</v>
      </c>
      <c r="F9866" t="s">
        <v>73</v>
      </c>
      <c r="G9866" t="s">
        <v>78</v>
      </c>
      <c r="H9866" s="3">
        <v>46073</v>
      </c>
      <c r="I9866" t="s">
        <v>6718</v>
      </c>
      <c r="K9866" t="s">
        <v>6719</v>
      </c>
      <c r="M9866" t="s">
        <v>73</v>
      </c>
    </row>
    <row r="9867" spans="1:13" x14ac:dyDescent="0.25">
      <c r="A9867">
        <v>9.4</v>
      </c>
      <c r="B9867" t="s">
        <v>7503</v>
      </c>
      <c r="C9867" t="s">
        <v>271</v>
      </c>
      <c r="D9867" t="s">
        <v>1321</v>
      </c>
      <c r="F9867" t="s">
        <v>73</v>
      </c>
      <c r="G9867" t="s">
        <v>78</v>
      </c>
      <c r="H9867" s="3">
        <v>46073</v>
      </c>
      <c r="I9867" t="s">
        <v>6718</v>
      </c>
      <c r="K9867" t="s">
        <v>6719</v>
      </c>
      <c r="M9867" t="s">
        <v>73</v>
      </c>
    </row>
    <row r="9868" spans="1:13" x14ac:dyDescent="0.25">
      <c r="A9868">
        <v>9.4</v>
      </c>
      <c r="B9868" t="s">
        <v>7504</v>
      </c>
      <c r="C9868" t="s">
        <v>353</v>
      </c>
      <c r="D9868" t="s">
        <v>207</v>
      </c>
      <c r="F9868" t="s">
        <v>73</v>
      </c>
      <c r="G9868" t="s">
        <v>78</v>
      </c>
      <c r="H9868" s="3">
        <v>46073</v>
      </c>
      <c r="I9868" t="s">
        <v>6718</v>
      </c>
      <c r="K9868" t="s">
        <v>6719</v>
      </c>
      <c r="M9868" t="s">
        <v>73</v>
      </c>
    </row>
    <row r="9869" spans="1:13" x14ac:dyDescent="0.25">
      <c r="A9869">
        <v>9.4</v>
      </c>
      <c r="B9869" t="s">
        <v>7505</v>
      </c>
      <c r="C9869" t="s">
        <v>232</v>
      </c>
      <c r="F9869" t="s">
        <v>73</v>
      </c>
      <c r="G9869" t="s">
        <v>78</v>
      </c>
      <c r="H9869" s="3">
        <v>46076</v>
      </c>
      <c r="I9869" t="s">
        <v>6718</v>
      </c>
      <c r="K9869" t="s">
        <v>6719</v>
      </c>
      <c r="M9869" t="s">
        <v>73</v>
      </c>
    </row>
    <row r="9870" spans="1:13" x14ac:dyDescent="0.25">
      <c r="A9870">
        <v>9.4</v>
      </c>
      <c r="B9870" t="s">
        <v>7506</v>
      </c>
      <c r="C9870" t="s">
        <v>130</v>
      </c>
      <c r="F9870" t="s">
        <v>73</v>
      </c>
      <c r="G9870" t="s">
        <v>78</v>
      </c>
      <c r="H9870" s="3">
        <v>46076</v>
      </c>
      <c r="I9870" t="s">
        <v>6718</v>
      </c>
      <c r="K9870" t="s">
        <v>6719</v>
      </c>
      <c r="M9870" t="s">
        <v>73</v>
      </c>
    </row>
    <row r="9871" spans="1:13" x14ac:dyDescent="0.25">
      <c r="A9871">
        <v>9.4</v>
      </c>
      <c r="B9871" t="s">
        <v>4915</v>
      </c>
      <c r="C9871" t="s">
        <v>141</v>
      </c>
      <c r="F9871" t="s">
        <v>73</v>
      </c>
      <c r="G9871" t="s">
        <v>78</v>
      </c>
      <c r="H9871" s="3">
        <v>46076</v>
      </c>
      <c r="I9871" t="s">
        <v>6718</v>
      </c>
      <c r="K9871" t="s">
        <v>6719</v>
      </c>
      <c r="M9871" t="s">
        <v>73</v>
      </c>
    </row>
    <row r="9872" spans="1:13" x14ac:dyDescent="0.25">
      <c r="A9872">
        <v>9.4</v>
      </c>
      <c r="B9872" t="s">
        <v>7507</v>
      </c>
      <c r="C9872" t="s">
        <v>502</v>
      </c>
      <c r="D9872" t="s">
        <v>297</v>
      </c>
      <c r="F9872" t="s">
        <v>73</v>
      </c>
      <c r="G9872" t="s">
        <v>78</v>
      </c>
      <c r="H9872" s="3">
        <v>46076</v>
      </c>
      <c r="I9872" t="s">
        <v>6718</v>
      </c>
      <c r="K9872" t="s">
        <v>6719</v>
      </c>
      <c r="M9872" t="s">
        <v>73</v>
      </c>
    </row>
    <row r="9873" spans="1:13" x14ac:dyDescent="0.25">
      <c r="A9873">
        <v>9.4</v>
      </c>
      <c r="B9873" t="s">
        <v>7508</v>
      </c>
      <c r="C9873" t="s">
        <v>7509</v>
      </c>
      <c r="D9873" t="s">
        <v>4599</v>
      </c>
      <c r="F9873" t="s">
        <v>73</v>
      </c>
      <c r="G9873" t="s">
        <v>78</v>
      </c>
      <c r="H9873" s="3">
        <v>46076</v>
      </c>
      <c r="I9873" t="s">
        <v>6718</v>
      </c>
      <c r="K9873" t="s">
        <v>6719</v>
      </c>
      <c r="M9873" t="s">
        <v>73</v>
      </c>
    </row>
    <row r="9874" spans="1:13" x14ac:dyDescent="0.25">
      <c r="A9874">
        <v>9.4</v>
      </c>
      <c r="B9874" t="s">
        <v>7510</v>
      </c>
      <c r="C9874" t="s">
        <v>159</v>
      </c>
      <c r="D9874" t="s">
        <v>7511</v>
      </c>
      <c r="F9874" t="s">
        <v>73</v>
      </c>
      <c r="G9874" t="s">
        <v>78</v>
      </c>
      <c r="H9874" s="3">
        <v>46076</v>
      </c>
      <c r="I9874" t="s">
        <v>6718</v>
      </c>
      <c r="K9874" t="s">
        <v>6719</v>
      </c>
      <c r="M9874" t="s">
        <v>73</v>
      </c>
    </row>
    <row r="9875" spans="1:13" x14ac:dyDescent="0.25">
      <c r="A9875">
        <v>9.4</v>
      </c>
      <c r="B9875" t="s">
        <v>7512</v>
      </c>
      <c r="C9875" t="s">
        <v>141</v>
      </c>
      <c r="D9875" t="s">
        <v>841</v>
      </c>
      <c r="F9875" t="s">
        <v>73</v>
      </c>
      <c r="G9875" t="s">
        <v>78</v>
      </c>
      <c r="H9875" s="3">
        <v>46076</v>
      </c>
      <c r="I9875" t="s">
        <v>6718</v>
      </c>
      <c r="K9875" t="s">
        <v>6719</v>
      </c>
      <c r="M9875" t="s">
        <v>73</v>
      </c>
    </row>
    <row r="9876" spans="1:13" x14ac:dyDescent="0.25">
      <c r="A9876">
        <v>9.4</v>
      </c>
      <c r="B9876" t="s">
        <v>7513</v>
      </c>
      <c r="C9876" t="s">
        <v>134</v>
      </c>
      <c r="F9876" t="s">
        <v>73</v>
      </c>
      <c r="G9876" t="s">
        <v>78</v>
      </c>
      <c r="H9876" s="3">
        <v>46076</v>
      </c>
      <c r="I9876" t="s">
        <v>6718</v>
      </c>
      <c r="K9876" t="s">
        <v>6719</v>
      </c>
      <c r="M9876" t="s">
        <v>73</v>
      </c>
    </row>
    <row r="9877" spans="1:13" x14ac:dyDescent="0.25">
      <c r="A9877">
        <v>9.4</v>
      </c>
      <c r="B9877" t="s">
        <v>2142</v>
      </c>
      <c r="C9877" t="s">
        <v>134</v>
      </c>
      <c r="F9877" t="s">
        <v>73</v>
      </c>
      <c r="G9877" t="s">
        <v>78</v>
      </c>
      <c r="H9877" s="3">
        <v>46076</v>
      </c>
      <c r="I9877" t="s">
        <v>6718</v>
      </c>
      <c r="K9877" t="s">
        <v>6719</v>
      </c>
      <c r="M9877" t="s">
        <v>73</v>
      </c>
    </row>
    <row r="9878" spans="1:13" x14ac:dyDescent="0.25">
      <c r="A9878">
        <v>9.4</v>
      </c>
      <c r="B9878" t="s">
        <v>258</v>
      </c>
      <c r="C9878" t="s">
        <v>382</v>
      </c>
      <c r="F9878" t="s">
        <v>73</v>
      </c>
      <c r="G9878" t="s">
        <v>78</v>
      </c>
      <c r="H9878" s="3">
        <v>46076</v>
      </c>
      <c r="I9878" t="s">
        <v>6718</v>
      </c>
      <c r="K9878" t="s">
        <v>6719</v>
      </c>
      <c r="M9878" t="s">
        <v>73</v>
      </c>
    </row>
    <row r="9879" spans="1:13" x14ac:dyDescent="0.25">
      <c r="A9879">
        <v>9.4</v>
      </c>
      <c r="B9879" t="s">
        <v>7024</v>
      </c>
      <c r="C9879" t="s">
        <v>7514</v>
      </c>
      <c r="D9879" t="s">
        <v>1292</v>
      </c>
      <c r="F9879" t="s">
        <v>73</v>
      </c>
      <c r="G9879" t="s">
        <v>78</v>
      </c>
      <c r="H9879" s="3">
        <v>46076</v>
      </c>
      <c r="I9879" t="s">
        <v>6718</v>
      </c>
      <c r="K9879" t="s">
        <v>6719</v>
      </c>
      <c r="M9879" t="s">
        <v>73</v>
      </c>
    </row>
    <row r="9880" spans="1:13" x14ac:dyDescent="0.25">
      <c r="A9880">
        <v>9.4</v>
      </c>
      <c r="B9880" t="s">
        <v>7515</v>
      </c>
      <c r="C9880" t="s">
        <v>264</v>
      </c>
      <c r="F9880" t="s">
        <v>74</v>
      </c>
      <c r="G9880" t="s">
        <v>76</v>
      </c>
      <c r="H9880" s="3">
        <v>46076</v>
      </c>
      <c r="I9880" t="s">
        <v>6718</v>
      </c>
      <c r="K9880" t="s">
        <v>6719</v>
      </c>
      <c r="M9880" t="s">
        <v>74</v>
      </c>
    </row>
    <row r="9881" spans="1:13" x14ac:dyDescent="0.25">
      <c r="A9881">
        <v>9.4</v>
      </c>
      <c r="B9881" t="s">
        <v>7516</v>
      </c>
      <c r="C9881" t="s">
        <v>194</v>
      </c>
      <c r="D9881" t="s">
        <v>215</v>
      </c>
      <c r="F9881" t="s">
        <v>73</v>
      </c>
      <c r="G9881" t="s">
        <v>78</v>
      </c>
      <c r="H9881" s="3">
        <v>46076</v>
      </c>
      <c r="I9881" t="s">
        <v>6718</v>
      </c>
      <c r="K9881" t="s">
        <v>6719</v>
      </c>
      <c r="M9881" t="s">
        <v>73</v>
      </c>
    </row>
    <row r="9882" spans="1:13" x14ac:dyDescent="0.25">
      <c r="A9882">
        <v>9.4</v>
      </c>
      <c r="B9882" t="s">
        <v>7517</v>
      </c>
      <c r="C9882" t="s">
        <v>159</v>
      </c>
      <c r="D9882" t="s">
        <v>7518</v>
      </c>
      <c r="F9882" t="s">
        <v>73</v>
      </c>
      <c r="G9882" t="s">
        <v>78</v>
      </c>
      <c r="H9882" s="3">
        <v>46076</v>
      </c>
      <c r="I9882" t="s">
        <v>6718</v>
      </c>
      <c r="K9882" t="s">
        <v>6719</v>
      </c>
      <c r="M9882" t="s">
        <v>73</v>
      </c>
    </row>
    <row r="9883" spans="1:13" x14ac:dyDescent="0.25">
      <c r="A9883">
        <v>9.4</v>
      </c>
      <c r="B9883" t="s">
        <v>7519</v>
      </c>
      <c r="C9883" t="s">
        <v>184</v>
      </c>
      <c r="F9883" t="s">
        <v>73</v>
      </c>
      <c r="G9883" t="s">
        <v>78</v>
      </c>
      <c r="H9883" s="3">
        <v>46076</v>
      </c>
      <c r="I9883" t="s">
        <v>6718</v>
      </c>
      <c r="K9883" t="s">
        <v>6719</v>
      </c>
      <c r="M9883" t="s">
        <v>73</v>
      </c>
    </row>
    <row r="9884" spans="1:13" x14ac:dyDescent="0.25">
      <c r="A9884">
        <v>9.4</v>
      </c>
      <c r="B9884" t="s">
        <v>7053</v>
      </c>
      <c r="C9884" t="s">
        <v>205</v>
      </c>
      <c r="D9884" t="s">
        <v>1038</v>
      </c>
      <c r="F9884" t="s">
        <v>73</v>
      </c>
      <c r="G9884" t="s">
        <v>78</v>
      </c>
      <c r="H9884" s="3">
        <v>46076</v>
      </c>
      <c r="I9884" t="s">
        <v>6718</v>
      </c>
      <c r="K9884" t="s">
        <v>6719</v>
      </c>
      <c r="M9884" t="s">
        <v>73</v>
      </c>
    </row>
    <row r="9885" spans="1:13" x14ac:dyDescent="0.25">
      <c r="A9885">
        <v>9.4</v>
      </c>
      <c r="B9885" t="s">
        <v>7520</v>
      </c>
      <c r="C9885" t="s">
        <v>264</v>
      </c>
      <c r="F9885" t="s">
        <v>73</v>
      </c>
      <c r="G9885" t="s">
        <v>78</v>
      </c>
      <c r="H9885" s="3">
        <v>46077</v>
      </c>
      <c r="I9885" t="s">
        <v>6718</v>
      </c>
      <c r="K9885" t="s">
        <v>6719</v>
      </c>
      <c r="M9885" t="s">
        <v>73</v>
      </c>
    </row>
    <row r="9886" spans="1:13" x14ac:dyDescent="0.25">
      <c r="A9886">
        <v>9.4</v>
      </c>
      <c r="B9886" t="s">
        <v>7521</v>
      </c>
      <c r="C9886" t="s">
        <v>372</v>
      </c>
      <c r="D9886" t="s">
        <v>209</v>
      </c>
      <c r="F9886" t="s">
        <v>73</v>
      </c>
      <c r="G9886" t="s">
        <v>78</v>
      </c>
      <c r="H9886" s="3">
        <v>46077</v>
      </c>
      <c r="I9886" t="s">
        <v>6718</v>
      </c>
      <c r="K9886" t="s">
        <v>6719</v>
      </c>
      <c r="M9886" t="s">
        <v>73</v>
      </c>
    </row>
    <row r="9887" spans="1:13" x14ac:dyDescent="0.25">
      <c r="A9887">
        <v>9.4</v>
      </c>
      <c r="B9887" t="s">
        <v>7420</v>
      </c>
      <c r="C9887" t="s">
        <v>237</v>
      </c>
      <c r="F9887" t="s">
        <v>73</v>
      </c>
      <c r="G9887" t="s">
        <v>78</v>
      </c>
      <c r="H9887" s="3">
        <v>46077</v>
      </c>
      <c r="I9887" t="s">
        <v>6718</v>
      </c>
      <c r="K9887" t="s">
        <v>6719</v>
      </c>
      <c r="M9887" t="s">
        <v>73</v>
      </c>
    </row>
    <row r="9888" spans="1:13" x14ac:dyDescent="0.25">
      <c r="A9888">
        <v>9.4</v>
      </c>
      <c r="B9888" t="s">
        <v>7144</v>
      </c>
      <c r="C9888" t="s">
        <v>311</v>
      </c>
      <c r="F9888" t="s">
        <v>73</v>
      </c>
      <c r="G9888" t="s">
        <v>78</v>
      </c>
      <c r="H9888" s="3">
        <v>46077</v>
      </c>
      <c r="I9888" t="s">
        <v>6718</v>
      </c>
      <c r="K9888" t="s">
        <v>6719</v>
      </c>
      <c r="M9888" t="s">
        <v>73</v>
      </c>
    </row>
    <row r="9889" spans="1:13" x14ac:dyDescent="0.25">
      <c r="A9889">
        <v>9.4</v>
      </c>
      <c r="B9889" t="s">
        <v>7344</v>
      </c>
      <c r="C9889" t="s">
        <v>304</v>
      </c>
      <c r="F9889" t="s">
        <v>73</v>
      </c>
      <c r="G9889" t="s">
        <v>78</v>
      </c>
      <c r="H9889" s="3">
        <v>46077</v>
      </c>
      <c r="I9889" t="s">
        <v>6718</v>
      </c>
      <c r="K9889" t="s">
        <v>6719</v>
      </c>
      <c r="M9889" t="s">
        <v>73</v>
      </c>
    </row>
    <row r="9890" spans="1:13" x14ac:dyDescent="0.25">
      <c r="A9890">
        <v>9.4</v>
      </c>
      <c r="B9890" t="s">
        <v>7522</v>
      </c>
      <c r="C9890" t="s">
        <v>154</v>
      </c>
      <c r="F9890" t="s">
        <v>73</v>
      </c>
      <c r="G9890" t="s">
        <v>78</v>
      </c>
      <c r="H9890" s="3">
        <v>46077</v>
      </c>
      <c r="I9890" t="s">
        <v>6718</v>
      </c>
      <c r="K9890" t="s">
        <v>6719</v>
      </c>
      <c r="M9890" t="s">
        <v>73</v>
      </c>
    </row>
    <row r="9891" spans="1:13" x14ac:dyDescent="0.25">
      <c r="A9891">
        <v>9.4</v>
      </c>
      <c r="B9891" t="s">
        <v>7342</v>
      </c>
      <c r="C9891" t="s">
        <v>194</v>
      </c>
      <c r="D9891" t="s">
        <v>7343</v>
      </c>
      <c r="F9891" t="s">
        <v>73</v>
      </c>
      <c r="G9891" t="s">
        <v>78</v>
      </c>
      <c r="H9891" s="3">
        <v>46077</v>
      </c>
      <c r="I9891" t="s">
        <v>6718</v>
      </c>
      <c r="K9891" t="s">
        <v>6719</v>
      </c>
      <c r="M9891" t="s">
        <v>73</v>
      </c>
    </row>
    <row r="9892" spans="1:13" x14ac:dyDescent="0.25">
      <c r="A9892">
        <v>9.4</v>
      </c>
      <c r="B9892" t="s">
        <v>7072</v>
      </c>
      <c r="C9892" t="s">
        <v>159</v>
      </c>
      <c r="F9892" t="s">
        <v>73</v>
      </c>
      <c r="G9892" t="s">
        <v>78</v>
      </c>
      <c r="H9892" s="3">
        <v>46077</v>
      </c>
      <c r="I9892" t="s">
        <v>6718</v>
      </c>
      <c r="K9892" t="s">
        <v>6719</v>
      </c>
      <c r="M9892" t="s">
        <v>73</v>
      </c>
    </row>
    <row r="9893" spans="1:13" x14ac:dyDescent="0.25">
      <c r="A9893">
        <v>9.4</v>
      </c>
      <c r="B9893" t="s">
        <v>1710</v>
      </c>
      <c r="C9893" t="s">
        <v>713</v>
      </c>
      <c r="F9893" t="s">
        <v>73</v>
      </c>
      <c r="G9893" t="s">
        <v>78</v>
      </c>
      <c r="H9893" s="3">
        <v>46077</v>
      </c>
      <c r="I9893" t="s">
        <v>6718</v>
      </c>
      <c r="K9893" t="s">
        <v>6719</v>
      </c>
      <c r="M9893" t="s">
        <v>73</v>
      </c>
    </row>
    <row r="9894" spans="1:13" x14ac:dyDescent="0.25">
      <c r="A9894">
        <v>9.4</v>
      </c>
      <c r="B9894" t="s">
        <v>5495</v>
      </c>
      <c r="C9894" t="s">
        <v>205</v>
      </c>
      <c r="F9894" t="s">
        <v>74</v>
      </c>
      <c r="G9894" t="s">
        <v>76</v>
      </c>
      <c r="H9894" s="3">
        <v>46077</v>
      </c>
      <c r="I9894" t="s">
        <v>6718</v>
      </c>
      <c r="K9894" t="s">
        <v>6719</v>
      </c>
      <c r="M9894" t="s">
        <v>74</v>
      </c>
    </row>
    <row r="9895" spans="1:13" x14ac:dyDescent="0.25">
      <c r="A9895">
        <v>9.4</v>
      </c>
      <c r="B9895" t="s">
        <v>5494</v>
      </c>
      <c r="C9895" t="s">
        <v>205</v>
      </c>
      <c r="F9895" t="s">
        <v>74</v>
      </c>
      <c r="G9895" t="s">
        <v>76</v>
      </c>
      <c r="H9895" s="3">
        <v>46077</v>
      </c>
      <c r="I9895" t="s">
        <v>6718</v>
      </c>
      <c r="K9895" t="s">
        <v>6719</v>
      </c>
      <c r="M9895" t="s">
        <v>74</v>
      </c>
    </row>
    <row r="9896" spans="1:13" x14ac:dyDescent="0.25">
      <c r="A9896">
        <v>9.4</v>
      </c>
      <c r="B9896" t="s">
        <v>156</v>
      </c>
      <c r="C9896" t="s">
        <v>879</v>
      </c>
      <c r="D9896" t="s">
        <v>179</v>
      </c>
      <c r="F9896" t="s">
        <v>74</v>
      </c>
      <c r="G9896" t="s">
        <v>76</v>
      </c>
      <c r="H9896" s="3">
        <v>46077</v>
      </c>
      <c r="I9896" t="s">
        <v>6718</v>
      </c>
      <c r="K9896" t="s">
        <v>6719</v>
      </c>
      <c r="M9896" t="s">
        <v>74</v>
      </c>
    </row>
    <row r="9897" spans="1:13" x14ac:dyDescent="0.25">
      <c r="A9897">
        <v>9.4</v>
      </c>
      <c r="B9897" t="s">
        <v>7523</v>
      </c>
      <c r="C9897" t="s">
        <v>234</v>
      </c>
      <c r="F9897" t="s">
        <v>73</v>
      </c>
      <c r="G9897" t="s">
        <v>78</v>
      </c>
      <c r="H9897" s="3">
        <v>46077</v>
      </c>
      <c r="I9897" t="s">
        <v>6718</v>
      </c>
      <c r="K9897" t="s">
        <v>6719</v>
      </c>
      <c r="M9897" t="s">
        <v>73</v>
      </c>
    </row>
    <row r="9898" spans="1:13" x14ac:dyDescent="0.25">
      <c r="A9898">
        <v>9.4</v>
      </c>
      <c r="B9898" t="s">
        <v>7524</v>
      </c>
      <c r="C9898" t="s">
        <v>7525</v>
      </c>
      <c r="F9898" t="s">
        <v>74</v>
      </c>
      <c r="G9898" t="s">
        <v>76</v>
      </c>
      <c r="H9898" s="3">
        <v>46077</v>
      </c>
      <c r="I9898" t="s">
        <v>6718</v>
      </c>
      <c r="K9898" t="s">
        <v>6719</v>
      </c>
      <c r="M9898" t="s">
        <v>74</v>
      </c>
    </row>
    <row r="9899" spans="1:13" x14ac:dyDescent="0.25">
      <c r="A9899">
        <v>9.4</v>
      </c>
      <c r="B9899" t="s">
        <v>7526</v>
      </c>
      <c r="C9899" t="s">
        <v>225</v>
      </c>
      <c r="F9899" t="s">
        <v>73</v>
      </c>
      <c r="G9899" t="s">
        <v>78</v>
      </c>
      <c r="H9899" s="3">
        <v>46077</v>
      </c>
      <c r="I9899" t="s">
        <v>6718</v>
      </c>
      <c r="K9899" t="s">
        <v>6719</v>
      </c>
      <c r="M9899" t="s">
        <v>73</v>
      </c>
    </row>
    <row r="9900" spans="1:13" x14ac:dyDescent="0.25">
      <c r="A9900">
        <v>9.4</v>
      </c>
      <c r="B9900" t="s">
        <v>7527</v>
      </c>
      <c r="C9900" t="s">
        <v>7528</v>
      </c>
      <c r="F9900" t="s">
        <v>73</v>
      </c>
      <c r="G9900" t="s">
        <v>78</v>
      </c>
      <c r="H9900" s="3">
        <v>46077</v>
      </c>
      <c r="I9900" t="s">
        <v>6718</v>
      </c>
      <c r="K9900" t="s">
        <v>6719</v>
      </c>
      <c r="M9900" t="s">
        <v>73</v>
      </c>
    </row>
    <row r="9901" spans="1:13" x14ac:dyDescent="0.25">
      <c r="A9901">
        <v>9.4</v>
      </c>
      <c r="B9901" t="s">
        <v>7529</v>
      </c>
      <c r="C9901" t="s">
        <v>7528</v>
      </c>
      <c r="F9901" t="s">
        <v>73</v>
      </c>
      <c r="G9901" t="s">
        <v>78</v>
      </c>
      <c r="H9901" s="3">
        <v>46077</v>
      </c>
      <c r="I9901" t="s">
        <v>6718</v>
      </c>
      <c r="K9901" t="s">
        <v>6719</v>
      </c>
      <c r="M9901" t="s">
        <v>73</v>
      </c>
    </row>
    <row r="9902" spans="1:13" x14ac:dyDescent="0.25">
      <c r="A9902">
        <v>9.4</v>
      </c>
      <c r="B9902" t="s">
        <v>7530</v>
      </c>
      <c r="C9902" t="s">
        <v>1769</v>
      </c>
      <c r="F9902" t="s">
        <v>74</v>
      </c>
      <c r="G9902" t="s">
        <v>76</v>
      </c>
      <c r="H9902" s="3">
        <v>46077</v>
      </c>
      <c r="I9902" t="s">
        <v>6718</v>
      </c>
      <c r="K9902" t="s">
        <v>6719</v>
      </c>
      <c r="M9902" t="s">
        <v>74</v>
      </c>
    </row>
    <row r="9903" spans="1:13" x14ac:dyDescent="0.25">
      <c r="A9903">
        <v>9.4</v>
      </c>
      <c r="B9903" t="s">
        <v>7531</v>
      </c>
      <c r="C9903" t="s">
        <v>348</v>
      </c>
      <c r="D9903" t="s">
        <v>400</v>
      </c>
      <c r="F9903" t="s">
        <v>74</v>
      </c>
      <c r="G9903" t="s">
        <v>76</v>
      </c>
      <c r="H9903" s="3">
        <v>46077</v>
      </c>
      <c r="I9903" t="s">
        <v>6718</v>
      </c>
      <c r="K9903" t="s">
        <v>6719</v>
      </c>
      <c r="M9903" t="s">
        <v>74</v>
      </c>
    </row>
    <row r="9904" spans="1:13" x14ac:dyDescent="0.25">
      <c r="A9904">
        <v>9.4</v>
      </c>
      <c r="B9904" t="s">
        <v>7353</v>
      </c>
      <c r="C9904" t="s">
        <v>158</v>
      </c>
      <c r="D9904" t="s">
        <v>141</v>
      </c>
      <c r="F9904" t="s">
        <v>73</v>
      </c>
      <c r="G9904" t="s">
        <v>78</v>
      </c>
      <c r="H9904" s="3">
        <v>46077</v>
      </c>
      <c r="I9904" t="s">
        <v>6718</v>
      </c>
      <c r="K9904" t="s">
        <v>6719</v>
      </c>
      <c r="M9904" t="s">
        <v>73</v>
      </c>
    </row>
    <row r="9905" spans="1:13" x14ac:dyDescent="0.25">
      <c r="A9905">
        <v>9.4</v>
      </c>
      <c r="B9905" t="s">
        <v>7532</v>
      </c>
      <c r="C9905" t="s">
        <v>7357</v>
      </c>
      <c r="F9905" t="s">
        <v>73</v>
      </c>
      <c r="G9905" t="s">
        <v>78</v>
      </c>
      <c r="H9905" s="3">
        <v>46077</v>
      </c>
      <c r="I9905" t="s">
        <v>6718</v>
      </c>
      <c r="K9905" t="s">
        <v>6719</v>
      </c>
      <c r="M9905" t="s">
        <v>73</v>
      </c>
    </row>
    <row r="9906" spans="1:13" x14ac:dyDescent="0.25">
      <c r="A9906">
        <v>9.4</v>
      </c>
      <c r="B9906" t="s">
        <v>7533</v>
      </c>
      <c r="C9906" t="s">
        <v>130</v>
      </c>
      <c r="D9906" t="s">
        <v>353</v>
      </c>
      <c r="F9906" t="s">
        <v>73</v>
      </c>
      <c r="G9906" t="s">
        <v>78</v>
      </c>
      <c r="H9906" s="3">
        <v>46077</v>
      </c>
      <c r="I9906" t="s">
        <v>6718</v>
      </c>
      <c r="K9906" t="s">
        <v>6719</v>
      </c>
      <c r="M9906" t="s">
        <v>73</v>
      </c>
    </row>
    <row r="9907" spans="1:13" x14ac:dyDescent="0.25">
      <c r="A9907">
        <v>9.4</v>
      </c>
      <c r="B9907" t="s">
        <v>7534</v>
      </c>
      <c r="C9907" t="s">
        <v>380</v>
      </c>
      <c r="F9907" t="s">
        <v>74</v>
      </c>
      <c r="G9907" t="s">
        <v>76</v>
      </c>
      <c r="H9907" s="3">
        <v>46078</v>
      </c>
      <c r="I9907" t="s">
        <v>6718</v>
      </c>
      <c r="K9907" t="s">
        <v>6719</v>
      </c>
      <c r="M9907" t="s">
        <v>74</v>
      </c>
    </row>
    <row r="9908" spans="1:13" x14ac:dyDescent="0.25">
      <c r="A9908">
        <v>9.4</v>
      </c>
      <c r="B9908" t="s">
        <v>7535</v>
      </c>
      <c r="C9908" t="s">
        <v>7536</v>
      </c>
      <c r="F9908" t="s">
        <v>73</v>
      </c>
      <c r="G9908" t="s">
        <v>78</v>
      </c>
      <c r="H9908" s="3">
        <v>46078</v>
      </c>
      <c r="I9908" t="s">
        <v>6718</v>
      </c>
      <c r="K9908" t="s">
        <v>6719</v>
      </c>
      <c r="M9908" t="s">
        <v>73</v>
      </c>
    </row>
    <row r="9909" spans="1:13" x14ac:dyDescent="0.25">
      <c r="A9909">
        <v>9.4</v>
      </c>
      <c r="B9909" t="s">
        <v>6784</v>
      </c>
      <c r="C9909" t="s">
        <v>219</v>
      </c>
      <c r="F9909" t="s">
        <v>73</v>
      </c>
      <c r="G9909" t="s">
        <v>78</v>
      </c>
      <c r="H9909" s="3">
        <v>46078</v>
      </c>
      <c r="I9909" t="s">
        <v>6718</v>
      </c>
      <c r="K9909" t="s">
        <v>6719</v>
      </c>
      <c r="M9909" t="s">
        <v>73</v>
      </c>
    </row>
    <row r="9910" spans="1:13" x14ac:dyDescent="0.25">
      <c r="A9910">
        <v>9.4</v>
      </c>
      <c r="B9910" t="s">
        <v>7242</v>
      </c>
      <c r="C9910" t="s">
        <v>184</v>
      </c>
      <c r="D9910" t="s">
        <v>1597</v>
      </c>
      <c r="F9910" t="s">
        <v>73</v>
      </c>
      <c r="G9910" t="s">
        <v>78</v>
      </c>
      <c r="H9910" s="3">
        <v>46078</v>
      </c>
      <c r="I9910" t="s">
        <v>6718</v>
      </c>
      <c r="K9910" t="s">
        <v>6719</v>
      </c>
      <c r="M9910" t="s">
        <v>73</v>
      </c>
    </row>
    <row r="9911" spans="1:13" x14ac:dyDescent="0.25">
      <c r="A9911">
        <v>9.4</v>
      </c>
      <c r="B9911" t="s">
        <v>2864</v>
      </c>
      <c r="C9911" t="s">
        <v>184</v>
      </c>
      <c r="F9911" t="s">
        <v>73</v>
      </c>
      <c r="G9911" t="s">
        <v>78</v>
      </c>
      <c r="H9911" s="3">
        <v>46078</v>
      </c>
      <c r="I9911" t="s">
        <v>6718</v>
      </c>
      <c r="K9911" t="s">
        <v>6719</v>
      </c>
      <c r="M9911" t="s">
        <v>73</v>
      </c>
    </row>
    <row r="9912" spans="1:13" x14ac:dyDescent="0.25">
      <c r="A9912">
        <v>9.4</v>
      </c>
      <c r="B9912" t="s">
        <v>7537</v>
      </c>
      <c r="C9912" t="s">
        <v>2584</v>
      </c>
      <c r="D9912" t="s">
        <v>698</v>
      </c>
      <c r="F9912" t="s">
        <v>73</v>
      </c>
      <c r="G9912" t="s">
        <v>78</v>
      </c>
      <c r="H9912" s="3">
        <v>46078</v>
      </c>
      <c r="I9912" t="s">
        <v>6718</v>
      </c>
      <c r="K9912" t="s">
        <v>6719</v>
      </c>
      <c r="M9912" t="s">
        <v>73</v>
      </c>
    </row>
    <row r="9913" spans="1:13" x14ac:dyDescent="0.25">
      <c r="A9913">
        <v>9.4</v>
      </c>
      <c r="B9913" t="s">
        <v>7538</v>
      </c>
      <c r="C9913" t="s">
        <v>205</v>
      </c>
      <c r="F9913" t="s">
        <v>73</v>
      </c>
      <c r="G9913" t="s">
        <v>78</v>
      </c>
      <c r="H9913" s="3">
        <v>46078</v>
      </c>
      <c r="I9913" t="s">
        <v>6718</v>
      </c>
      <c r="K9913" t="s">
        <v>6719</v>
      </c>
      <c r="M9913" t="s">
        <v>73</v>
      </c>
    </row>
    <row r="9914" spans="1:13" x14ac:dyDescent="0.25">
      <c r="A9914">
        <v>9.4</v>
      </c>
      <c r="B9914" t="s">
        <v>7539</v>
      </c>
      <c r="C9914" t="s">
        <v>3413</v>
      </c>
      <c r="F9914" t="s">
        <v>73</v>
      </c>
      <c r="G9914" t="s">
        <v>78</v>
      </c>
      <c r="H9914" s="3">
        <v>46078</v>
      </c>
      <c r="I9914" t="s">
        <v>6718</v>
      </c>
      <c r="K9914" t="s">
        <v>6719</v>
      </c>
      <c r="M9914" t="s">
        <v>73</v>
      </c>
    </row>
    <row r="9915" spans="1:13" x14ac:dyDescent="0.25">
      <c r="A9915">
        <v>9.4</v>
      </c>
      <c r="B9915" t="s">
        <v>167</v>
      </c>
      <c r="C9915" t="s">
        <v>284</v>
      </c>
      <c r="D9915" t="s">
        <v>6745</v>
      </c>
      <c r="F9915" t="s">
        <v>73</v>
      </c>
      <c r="G9915" t="s">
        <v>78</v>
      </c>
      <c r="H9915" s="3">
        <v>46078</v>
      </c>
      <c r="I9915" t="s">
        <v>6718</v>
      </c>
      <c r="K9915" t="s">
        <v>6719</v>
      </c>
      <c r="M9915" t="s">
        <v>73</v>
      </c>
    </row>
    <row r="9916" spans="1:13" x14ac:dyDescent="0.25">
      <c r="A9916">
        <v>9.4</v>
      </c>
      <c r="B9916" t="s">
        <v>7540</v>
      </c>
      <c r="C9916" t="s">
        <v>7375</v>
      </c>
      <c r="F9916" t="s">
        <v>73</v>
      </c>
      <c r="G9916" t="s">
        <v>78</v>
      </c>
      <c r="H9916" s="3">
        <v>46078</v>
      </c>
      <c r="I9916" t="s">
        <v>6718</v>
      </c>
      <c r="K9916" t="s">
        <v>6719</v>
      </c>
      <c r="M9916" t="s">
        <v>73</v>
      </c>
    </row>
    <row r="9917" spans="1:13" x14ac:dyDescent="0.25">
      <c r="A9917">
        <v>9.4</v>
      </c>
      <c r="B9917" t="s">
        <v>7519</v>
      </c>
      <c r="C9917" t="s">
        <v>6456</v>
      </c>
      <c r="D9917" t="s">
        <v>753</v>
      </c>
      <c r="F9917" t="s">
        <v>73</v>
      </c>
      <c r="G9917" t="s">
        <v>78</v>
      </c>
      <c r="H9917" s="3">
        <v>46078</v>
      </c>
      <c r="I9917" t="s">
        <v>6718</v>
      </c>
      <c r="K9917" t="s">
        <v>6719</v>
      </c>
      <c r="M9917" t="s">
        <v>73</v>
      </c>
    </row>
    <row r="9918" spans="1:13" x14ac:dyDescent="0.25">
      <c r="A9918">
        <v>9.4</v>
      </c>
      <c r="B9918" t="s">
        <v>1142</v>
      </c>
      <c r="C9918" t="s">
        <v>141</v>
      </c>
      <c r="D9918" t="s">
        <v>168</v>
      </c>
      <c r="F9918" t="s">
        <v>73</v>
      </c>
      <c r="G9918" t="s">
        <v>78</v>
      </c>
      <c r="H9918" s="3">
        <v>46078</v>
      </c>
      <c r="I9918" t="s">
        <v>6718</v>
      </c>
      <c r="K9918" t="s">
        <v>6719</v>
      </c>
      <c r="M9918" t="s">
        <v>73</v>
      </c>
    </row>
    <row r="9919" spans="1:13" x14ac:dyDescent="0.25">
      <c r="A9919">
        <v>9.4</v>
      </c>
      <c r="B9919" t="s">
        <v>962</v>
      </c>
      <c r="C9919" t="s">
        <v>239</v>
      </c>
      <c r="D9919" t="s">
        <v>205</v>
      </c>
      <c r="F9919" t="s">
        <v>74</v>
      </c>
      <c r="G9919" t="s">
        <v>76</v>
      </c>
      <c r="H9919" s="3">
        <v>46078</v>
      </c>
      <c r="I9919" t="s">
        <v>6718</v>
      </c>
      <c r="K9919" t="s">
        <v>6719</v>
      </c>
      <c r="M9919" t="s">
        <v>74</v>
      </c>
    </row>
    <row r="9920" spans="1:13" x14ac:dyDescent="0.25">
      <c r="A9920">
        <v>9.4</v>
      </c>
      <c r="B9920" t="s">
        <v>7363</v>
      </c>
      <c r="C9920" t="s">
        <v>2324</v>
      </c>
      <c r="D9920" t="s">
        <v>205</v>
      </c>
      <c r="F9920" t="s">
        <v>73</v>
      </c>
      <c r="G9920" t="s">
        <v>78</v>
      </c>
      <c r="H9920" s="3">
        <v>46078</v>
      </c>
      <c r="I9920" t="s">
        <v>6718</v>
      </c>
      <c r="K9920" t="s">
        <v>6719</v>
      </c>
      <c r="M9920" t="s">
        <v>73</v>
      </c>
    </row>
    <row r="9921" spans="1:13" x14ac:dyDescent="0.25">
      <c r="A9921">
        <v>9.4</v>
      </c>
      <c r="B9921" t="s">
        <v>7317</v>
      </c>
      <c r="C9921" t="s">
        <v>179</v>
      </c>
      <c r="D9921" t="s">
        <v>222</v>
      </c>
      <c r="F9921" t="s">
        <v>73</v>
      </c>
      <c r="G9921" t="s">
        <v>78</v>
      </c>
      <c r="H9921" s="3">
        <v>46078</v>
      </c>
      <c r="I9921" t="s">
        <v>6718</v>
      </c>
      <c r="K9921" t="s">
        <v>6719</v>
      </c>
      <c r="M9921" t="s">
        <v>73</v>
      </c>
    </row>
    <row r="9922" spans="1:13" x14ac:dyDescent="0.25">
      <c r="A9922">
        <v>9.4</v>
      </c>
      <c r="B9922" t="s">
        <v>7519</v>
      </c>
      <c r="C9922" t="s">
        <v>574</v>
      </c>
      <c r="F9922" t="s">
        <v>73</v>
      </c>
      <c r="G9922" t="s">
        <v>78</v>
      </c>
      <c r="H9922" s="3">
        <v>46078</v>
      </c>
      <c r="I9922" t="s">
        <v>6718</v>
      </c>
      <c r="K9922" t="s">
        <v>6719</v>
      </c>
      <c r="M9922" t="s">
        <v>73</v>
      </c>
    </row>
    <row r="9923" spans="1:13" x14ac:dyDescent="0.25">
      <c r="A9923">
        <v>9.4</v>
      </c>
      <c r="B9923" t="s">
        <v>7102</v>
      </c>
      <c r="C9923" t="s">
        <v>841</v>
      </c>
      <c r="F9923" t="s">
        <v>73</v>
      </c>
      <c r="G9923" t="s">
        <v>78</v>
      </c>
      <c r="H9923" s="3">
        <v>46078</v>
      </c>
      <c r="I9923" t="s">
        <v>6718</v>
      </c>
      <c r="K9923" t="s">
        <v>6719</v>
      </c>
      <c r="M9923" t="s">
        <v>73</v>
      </c>
    </row>
    <row r="9924" spans="1:13" x14ac:dyDescent="0.25">
      <c r="A9924">
        <v>9.4</v>
      </c>
      <c r="B9924" t="s">
        <v>7541</v>
      </c>
      <c r="C9924" t="s">
        <v>187</v>
      </c>
      <c r="F9924" t="s">
        <v>73</v>
      </c>
      <c r="G9924" t="s">
        <v>78</v>
      </c>
      <c r="H9924" s="3">
        <v>46078</v>
      </c>
      <c r="I9924" t="s">
        <v>6718</v>
      </c>
      <c r="K9924" t="s">
        <v>6719</v>
      </c>
      <c r="M9924" t="s">
        <v>73</v>
      </c>
    </row>
    <row r="9925" spans="1:13" x14ac:dyDescent="0.25">
      <c r="A9925">
        <v>9.4</v>
      </c>
      <c r="B9925" t="s">
        <v>7366</v>
      </c>
      <c r="C9925" t="s">
        <v>141</v>
      </c>
      <c r="D9925" t="s">
        <v>1246</v>
      </c>
      <c r="F9925" t="s">
        <v>73</v>
      </c>
      <c r="G9925" t="s">
        <v>78</v>
      </c>
      <c r="H9925" s="3">
        <v>46079</v>
      </c>
      <c r="I9925" t="s">
        <v>6718</v>
      </c>
      <c r="K9925" t="s">
        <v>6719</v>
      </c>
      <c r="M9925" t="s">
        <v>73</v>
      </c>
    </row>
    <row r="9926" spans="1:13" x14ac:dyDescent="0.25">
      <c r="A9926">
        <v>9.4</v>
      </c>
      <c r="B9926" t="s">
        <v>7542</v>
      </c>
      <c r="C9926" t="s">
        <v>580</v>
      </c>
      <c r="D9926" t="s">
        <v>159</v>
      </c>
      <c r="F9926" t="s">
        <v>73</v>
      </c>
      <c r="G9926" t="s">
        <v>78</v>
      </c>
      <c r="H9926" s="3">
        <v>46080</v>
      </c>
      <c r="I9926" t="s">
        <v>6718</v>
      </c>
      <c r="K9926" t="s">
        <v>6719</v>
      </c>
      <c r="M9926" t="s">
        <v>73</v>
      </c>
    </row>
    <row r="9927" spans="1:13" x14ac:dyDescent="0.25">
      <c r="A9927">
        <v>9.4</v>
      </c>
      <c r="B9927" t="s">
        <v>2864</v>
      </c>
      <c r="C9927" t="s">
        <v>157</v>
      </c>
      <c r="F9927" t="s">
        <v>73</v>
      </c>
      <c r="G9927" t="s">
        <v>78</v>
      </c>
      <c r="H9927" s="3">
        <v>46080</v>
      </c>
      <c r="I9927" t="s">
        <v>6718</v>
      </c>
      <c r="K9927" t="s">
        <v>6719</v>
      </c>
      <c r="M9927" t="s">
        <v>73</v>
      </c>
    </row>
    <row r="9928" spans="1:13" x14ac:dyDescent="0.25">
      <c r="A9928">
        <v>9.4</v>
      </c>
      <c r="B9928" t="s">
        <v>7543</v>
      </c>
      <c r="C9928" t="s">
        <v>171</v>
      </c>
      <c r="D9928" t="s">
        <v>237</v>
      </c>
      <c r="F9928" t="s">
        <v>73</v>
      </c>
      <c r="G9928" t="s">
        <v>78</v>
      </c>
      <c r="H9928" s="3">
        <v>46080</v>
      </c>
      <c r="I9928" t="s">
        <v>6718</v>
      </c>
      <c r="K9928" t="s">
        <v>6719</v>
      </c>
      <c r="M9928" t="s">
        <v>73</v>
      </c>
    </row>
    <row r="9929" spans="1:13" x14ac:dyDescent="0.25">
      <c r="A9929">
        <v>9.4</v>
      </c>
      <c r="B9929" t="s">
        <v>484</v>
      </c>
      <c r="C9929" t="s">
        <v>7544</v>
      </c>
      <c r="D9929" t="s">
        <v>1762</v>
      </c>
      <c r="F9929" t="s">
        <v>73</v>
      </c>
      <c r="G9929" t="s">
        <v>78</v>
      </c>
      <c r="H9929" s="3">
        <v>46080</v>
      </c>
      <c r="I9929" t="s">
        <v>6718</v>
      </c>
      <c r="K9929" t="s">
        <v>6719</v>
      </c>
      <c r="M9929" t="s">
        <v>73</v>
      </c>
    </row>
    <row r="9930" spans="1:13" x14ac:dyDescent="0.25">
      <c r="A9930">
        <v>9.4</v>
      </c>
      <c r="B9930" t="s">
        <v>7236</v>
      </c>
      <c r="C9930" t="s">
        <v>526</v>
      </c>
      <c r="D9930" t="s">
        <v>1263</v>
      </c>
      <c r="F9930" t="s">
        <v>73</v>
      </c>
      <c r="G9930" t="s">
        <v>78</v>
      </c>
      <c r="H9930" s="3">
        <v>46080</v>
      </c>
      <c r="I9930" t="s">
        <v>6718</v>
      </c>
      <c r="K9930" t="s">
        <v>6719</v>
      </c>
      <c r="M9930" t="s">
        <v>73</v>
      </c>
    </row>
    <row r="9931" spans="1:13" x14ac:dyDescent="0.25">
      <c r="A9931">
        <v>9.4</v>
      </c>
      <c r="B9931" t="s">
        <v>7545</v>
      </c>
      <c r="C9931" t="s">
        <v>130</v>
      </c>
      <c r="F9931" t="s">
        <v>73</v>
      </c>
      <c r="G9931" t="s">
        <v>78</v>
      </c>
      <c r="H9931" s="3">
        <v>46080</v>
      </c>
      <c r="I9931" t="s">
        <v>6718</v>
      </c>
      <c r="K9931" t="s">
        <v>6719</v>
      </c>
      <c r="M9931" t="s">
        <v>73</v>
      </c>
    </row>
    <row r="9932" spans="1:13" x14ac:dyDescent="0.25">
      <c r="A9932">
        <v>9.4</v>
      </c>
      <c r="B9932" t="s">
        <v>7546</v>
      </c>
      <c r="C9932" t="s">
        <v>232</v>
      </c>
      <c r="F9932" t="s">
        <v>73</v>
      </c>
      <c r="G9932" t="s">
        <v>78</v>
      </c>
      <c r="H9932" s="3">
        <v>46080</v>
      </c>
      <c r="I9932" t="s">
        <v>6718</v>
      </c>
      <c r="K9932" t="s">
        <v>6719</v>
      </c>
      <c r="M9932" t="s">
        <v>73</v>
      </c>
    </row>
    <row r="9933" spans="1:13" x14ac:dyDescent="0.25">
      <c r="A9933">
        <v>9.4</v>
      </c>
      <c r="B9933" t="s">
        <v>7547</v>
      </c>
      <c r="C9933" t="s">
        <v>7548</v>
      </c>
      <c r="D9933" t="s">
        <v>7549</v>
      </c>
      <c r="F9933" t="s">
        <v>73</v>
      </c>
      <c r="G9933" t="s">
        <v>78</v>
      </c>
      <c r="H9933" s="3">
        <v>46083</v>
      </c>
      <c r="I9933" t="s">
        <v>6718</v>
      </c>
      <c r="K9933" t="s">
        <v>6719</v>
      </c>
      <c r="M9933" t="s">
        <v>73</v>
      </c>
    </row>
    <row r="9934" spans="1:13" x14ac:dyDescent="0.25">
      <c r="A9934">
        <v>9.4</v>
      </c>
      <c r="B9934" t="s">
        <v>7550</v>
      </c>
      <c r="C9934" t="s">
        <v>380</v>
      </c>
      <c r="F9934" t="s">
        <v>74</v>
      </c>
      <c r="G9934" t="s">
        <v>76</v>
      </c>
      <c r="H9934" s="3">
        <v>46083</v>
      </c>
      <c r="I9934" t="s">
        <v>6718</v>
      </c>
      <c r="K9934" t="s">
        <v>6719</v>
      </c>
      <c r="M9934" t="s">
        <v>74</v>
      </c>
    </row>
    <row r="9935" spans="1:13" x14ac:dyDescent="0.25">
      <c r="A9935">
        <v>9.4</v>
      </c>
      <c r="B9935" t="s">
        <v>7074</v>
      </c>
      <c r="C9935" t="s">
        <v>1531</v>
      </c>
      <c r="F9935" t="s">
        <v>74</v>
      </c>
      <c r="G9935" t="s">
        <v>76</v>
      </c>
      <c r="H9935" s="3">
        <v>46083</v>
      </c>
      <c r="I9935" t="s">
        <v>6718</v>
      </c>
      <c r="K9935" t="s">
        <v>6719</v>
      </c>
      <c r="M9935" t="s">
        <v>74</v>
      </c>
    </row>
    <row r="9936" spans="1:13" x14ac:dyDescent="0.25">
      <c r="A9936">
        <v>9.4</v>
      </c>
      <c r="B9936" t="s">
        <v>7404</v>
      </c>
      <c r="C9936" t="s">
        <v>400</v>
      </c>
      <c r="F9936" t="s">
        <v>74</v>
      </c>
      <c r="G9936" t="s">
        <v>76</v>
      </c>
      <c r="H9936" s="3">
        <v>46083</v>
      </c>
      <c r="I9936" t="s">
        <v>6718</v>
      </c>
      <c r="K9936" t="s">
        <v>6719</v>
      </c>
      <c r="M9936" t="s">
        <v>74</v>
      </c>
    </row>
    <row r="9937" spans="1:13" x14ac:dyDescent="0.25">
      <c r="A9937">
        <v>9.4</v>
      </c>
      <c r="B9937" t="s">
        <v>7551</v>
      </c>
      <c r="C9937" t="s">
        <v>915</v>
      </c>
      <c r="F9937" t="s">
        <v>73</v>
      </c>
      <c r="G9937" t="s">
        <v>78</v>
      </c>
      <c r="H9937" s="3">
        <v>46083</v>
      </c>
      <c r="I9937" t="s">
        <v>6718</v>
      </c>
      <c r="K9937" t="s">
        <v>6719</v>
      </c>
      <c r="M9937" t="s">
        <v>73</v>
      </c>
    </row>
    <row r="9938" spans="1:13" x14ac:dyDescent="0.25">
      <c r="A9938">
        <v>9.4</v>
      </c>
      <c r="B9938" t="s">
        <v>7552</v>
      </c>
      <c r="C9938" t="s">
        <v>1627</v>
      </c>
      <c r="F9938" t="s">
        <v>73</v>
      </c>
      <c r="G9938" t="s">
        <v>78</v>
      </c>
      <c r="H9938" s="3">
        <v>46083</v>
      </c>
      <c r="I9938" t="s">
        <v>6718</v>
      </c>
      <c r="K9938" t="s">
        <v>6719</v>
      </c>
      <c r="M9938" t="s">
        <v>73</v>
      </c>
    </row>
    <row r="9939" spans="1:13" x14ac:dyDescent="0.25">
      <c r="A9939">
        <v>9.4</v>
      </c>
      <c r="B9939" t="s">
        <v>7553</v>
      </c>
      <c r="C9939" t="s">
        <v>7554</v>
      </c>
      <c r="F9939" t="s">
        <v>73</v>
      </c>
      <c r="G9939" t="s">
        <v>78</v>
      </c>
      <c r="H9939" s="3">
        <v>46083</v>
      </c>
      <c r="I9939" t="s">
        <v>6718</v>
      </c>
      <c r="K9939" t="s">
        <v>6719</v>
      </c>
      <c r="M9939" t="s">
        <v>73</v>
      </c>
    </row>
    <row r="9940" spans="1:13" x14ac:dyDescent="0.25">
      <c r="A9940">
        <v>9.4</v>
      </c>
      <c r="B9940" t="s">
        <v>7555</v>
      </c>
      <c r="C9940" t="s">
        <v>184</v>
      </c>
      <c r="F9940" t="s">
        <v>73</v>
      </c>
      <c r="G9940" t="s">
        <v>78</v>
      </c>
      <c r="H9940" s="3">
        <v>46083</v>
      </c>
      <c r="I9940" t="s">
        <v>6718</v>
      </c>
      <c r="K9940" t="s">
        <v>6719</v>
      </c>
      <c r="M9940" t="s">
        <v>73</v>
      </c>
    </row>
    <row r="9941" spans="1:13" x14ac:dyDescent="0.25">
      <c r="A9941">
        <v>9.4</v>
      </c>
      <c r="B9941" t="s">
        <v>7330</v>
      </c>
      <c r="C9941" t="s">
        <v>131</v>
      </c>
      <c r="D9941" t="s">
        <v>433</v>
      </c>
      <c r="F9941" t="s">
        <v>73</v>
      </c>
      <c r="G9941" t="s">
        <v>78</v>
      </c>
      <c r="H9941" s="3">
        <v>46083</v>
      </c>
      <c r="I9941" t="s">
        <v>6718</v>
      </c>
      <c r="K9941" t="s">
        <v>6719</v>
      </c>
      <c r="M9941" t="s">
        <v>73</v>
      </c>
    </row>
    <row r="9942" spans="1:13" x14ac:dyDescent="0.25">
      <c r="A9942">
        <v>9.4</v>
      </c>
      <c r="B9942" t="s">
        <v>7556</v>
      </c>
      <c r="C9942" t="s">
        <v>526</v>
      </c>
      <c r="D9942" t="s">
        <v>1531</v>
      </c>
      <c r="F9942" t="s">
        <v>73</v>
      </c>
      <c r="G9942" t="s">
        <v>78</v>
      </c>
      <c r="H9942" s="3">
        <v>46083</v>
      </c>
      <c r="I9942" t="s">
        <v>6718</v>
      </c>
      <c r="K9942" t="s">
        <v>6719</v>
      </c>
      <c r="M9942" t="s">
        <v>73</v>
      </c>
    </row>
    <row r="9943" spans="1:13" x14ac:dyDescent="0.25">
      <c r="A9943">
        <v>9.4</v>
      </c>
      <c r="B9943" t="s">
        <v>6809</v>
      </c>
      <c r="C9943" t="s">
        <v>1107</v>
      </c>
      <c r="F9943" t="s">
        <v>73</v>
      </c>
      <c r="G9943" t="s">
        <v>78</v>
      </c>
      <c r="H9943" s="3">
        <v>46083</v>
      </c>
      <c r="I9943" t="s">
        <v>6718</v>
      </c>
      <c r="K9943" t="s">
        <v>6719</v>
      </c>
      <c r="M9943" t="s">
        <v>73</v>
      </c>
    </row>
    <row r="9944" spans="1:13" x14ac:dyDescent="0.25">
      <c r="A9944">
        <v>9.4</v>
      </c>
      <c r="B9944" t="s">
        <v>7280</v>
      </c>
      <c r="C9944" t="s">
        <v>146</v>
      </c>
      <c r="D9944" t="s">
        <v>131</v>
      </c>
      <c r="F9944" t="s">
        <v>73</v>
      </c>
      <c r="G9944" t="s">
        <v>78</v>
      </c>
      <c r="H9944" s="3">
        <v>46083</v>
      </c>
      <c r="I9944" t="s">
        <v>6718</v>
      </c>
      <c r="K9944" t="s">
        <v>6719</v>
      </c>
      <c r="M9944" t="s">
        <v>73</v>
      </c>
    </row>
    <row r="9945" spans="1:13" x14ac:dyDescent="0.25">
      <c r="A9945">
        <v>9.4</v>
      </c>
      <c r="B9945" t="s">
        <v>7330</v>
      </c>
      <c r="C9945" t="s">
        <v>1321</v>
      </c>
      <c r="D9945" t="s">
        <v>4703</v>
      </c>
      <c r="F9945" t="s">
        <v>73</v>
      </c>
      <c r="G9945" t="s">
        <v>78</v>
      </c>
      <c r="H9945" s="3">
        <v>46083</v>
      </c>
      <c r="I9945" t="s">
        <v>6718</v>
      </c>
      <c r="K9945" t="s">
        <v>6719</v>
      </c>
      <c r="M9945" t="s">
        <v>73</v>
      </c>
    </row>
    <row r="9946" spans="1:13" x14ac:dyDescent="0.25">
      <c r="A9946">
        <v>9.4</v>
      </c>
      <c r="B9946" t="s">
        <v>7255</v>
      </c>
      <c r="C9946" t="s">
        <v>193</v>
      </c>
      <c r="F9946" t="s">
        <v>73</v>
      </c>
      <c r="G9946" t="s">
        <v>78</v>
      </c>
      <c r="H9946" s="3">
        <v>46083</v>
      </c>
      <c r="I9946" t="s">
        <v>6718</v>
      </c>
      <c r="K9946" t="s">
        <v>6719</v>
      </c>
      <c r="M9946" t="s">
        <v>73</v>
      </c>
    </row>
    <row r="9947" spans="1:13" x14ac:dyDescent="0.25">
      <c r="A9947">
        <v>9.4</v>
      </c>
      <c r="B9947" t="s">
        <v>7399</v>
      </c>
      <c r="C9947" t="s">
        <v>1428</v>
      </c>
      <c r="D9947" t="s">
        <v>6990</v>
      </c>
      <c r="F9947" t="s">
        <v>73</v>
      </c>
      <c r="G9947" t="s">
        <v>78</v>
      </c>
      <c r="H9947" s="3">
        <v>46084</v>
      </c>
      <c r="I9947" t="s">
        <v>6718</v>
      </c>
      <c r="K9947" t="s">
        <v>6719</v>
      </c>
      <c r="M9947" t="s">
        <v>73</v>
      </c>
    </row>
    <row r="9948" spans="1:13" x14ac:dyDescent="0.25">
      <c r="A9948">
        <v>9.4</v>
      </c>
      <c r="B9948" t="s">
        <v>4861</v>
      </c>
      <c r="C9948" t="s">
        <v>136</v>
      </c>
      <c r="D9948" t="s">
        <v>1038</v>
      </c>
      <c r="F9948" t="s">
        <v>73</v>
      </c>
      <c r="G9948" t="s">
        <v>78</v>
      </c>
      <c r="H9948" s="3">
        <v>46084</v>
      </c>
      <c r="I9948" t="s">
        <v>6718</v>
      </c>
      <c r="K9948" t="s">
        <v>6719</v>
      </c>
      <c r="M9948" t="s">
        <v>73</v>
      </c>
    </row>
    <row r="9949" spans="1:13" x14ac:dyDescent="0.25">
      <c r="A9949">
        <v>9.4</v>
      </c>
      <c r="B9949" t="s">
        <v>5711</v>
      </c>
      <c r="C9949" t="s">
        <v>206</v>
      </c>
      <c r="F9949" t="s">
        <v>73</v>
      </c>
      <c r="G9949" t="s">
        <v>78</v>
      </c>
      <c r="H9949" s="3">
        <v>46084</v>
      </c>
      <c r="I9949" t="s">
        <v>6718</v>
      </c>
      <c r="K9949" t="s">
        <v>6719</v>
      </c>
      <c r="M9949" t="s">
        <v>73</v>
      </c>
    </row>
    <row r="9950" spans="1:13" x14ac:dyDescent="0.25">
      <c r="A9950">
        <v>9.4</v>
      </c>
      <c r="B9950" t="s">
        <v>6632</v>
      </c>
      <c r="C9950" t="s">
        <v>141</v>
      </c>
      <c r="D9950" t="s">
        <v>313</v>
      </c>
      <c r="F9950" t="s">
        <v>73</v>
      </c>
      <c r="G9950" t="s">
        <v>78</v>
      </c>
      <c r="H9950" s="3">
        <v>46084</v>
      </c>
      <c r="I9950" t="s">
        <v>6718</v>
      </c>
      <c r="K9950" t="s">
        <v>6719</v>
      </c>
      <c r="M9950" t="s">
        <v>73</v>
      </c>
    </row>
    <row r="9951" spans="1:13" x14ac:dyDescent="0.25">
      <c r="A9951">
        <v>9.4</v>
      </c>
      <c r="B9951" t="s">
        <v>952</v>
      </c>
      <c r="C9951" t="s">
        <v>1292</v>
      </c>
      <c r="D9951" t="s">
        <v>141</v>
      </c>
      <c r="F9951" t="s">
        <v>73</v>
      </c>
      <c r="G9951" t="s">
        <v>78</v>
      </c>
      <c r="H9951" s="3">
        <v>46084</v>
      </c>
      <c r="I9951" t="s">
        <v>6718</v>
      </c>
      <c r="K9951" t="s">
        <v>6719</v>
      </c>
      <c r="M9951" t="s">
        <v>73</v>
      </c>
    </row>
    <row r="9952" spans="1:13" x14ac:dyDescent="0.25">
      <c r="A9952">
        <v>9.4</v>
      </c>
      <c r="B9952" t="s">
        <v>7418</v>
      </c>
      <c r="C9952" t="s">
        <v>961</v>
      </c>
      <c r="D9952" t="s">
        <v>1152</v>
      </c>
      <c r="F9952" t="s">
        <v>73</v>
      </c>
      <c r="G9952" t="s">
        <v>78</v>
      </c>
      <c r="H9952" s="3">
        <v>46084</v>
      </c>
      <c r="I9952" t="s">
        <v>6718</v>
      </c>
      <c r="K9952" t="s">
        <v>6719</v>
      </c>
      <c r="M9952" t="s">
        <v>73</v>
      </c>
    </row>
    <row r="9953" spans="1:13" x14ac:dyDescent="0.25">
      <c r="A9953">
        <v>9.4</v>
      </c>
      <c r="B9953" t="s">
        <v>192</v>
      </c>
      <c r="C9953" t="s">
        <v>703</v>
      </c>
      <c r="D9953" t="s">
        <v>349</v>
      </c>
      <c r="F9953" t="s">
        <v>73</v>
      </c>
      <c r="G9953" t="s">
        <v>78</v>
      </c>
      <c r="H9953" s="3">
        <v>46084</v>
      </c>
      <c r="I9953" t="s">
        <v>6718</v>
      </c>
      <c r="K9953" t="s">
        <v>6719</v>
      </c>
      <c r="M9953" t="s">
        <v>73</v>
      </c>
    </row>
    <row r="9954" spans="1:13" x14ac:dyDescent="0.25">
      <c r="A9954">
        <v>9.4</v>
      </c>
      <c r="B9954" t="s">
        <v>5105</v>
      </c>
      <c r="C9954" t="s">
        <v>703</v>
      </c>
      <c r="D9954" t="s">
        <v>349</v>
      </c>
      <c r="F9954" t="s">
        <v>73</v>
      </c>
      <c r="G9954" t="s">
        <v>78</v>
      </c>
      <c r="H9954" s="3">
        <v>46084</v>
      </c>
      <c r="I9954" t="s">
        <v>6718</v>
      </c>
      <c r="K9954" t="s">
        <v>6719</v>
      </c>
      <c r="M9954" t="s">
        <v>73</v>
      </c>
    </row>
    <row r="9955" spans="1:13" x14ac:dyDescent="0.25">
      <c r="A9955">
        <v>9.4</v>
      </c>
      <c r="B9955" t="s">
        <v>7557</v>
      </c>
      <c r="C9955" t="s">
        <v>317</v>
      </c>
      <c r="F9955" t="s">
        <v>73</v>
      </c>
      <c r="G9955" t="s">
        <v>78</v>
      </c>
      <c r="H9955" s="3">
        <v>46084</v>
      </c>
      <c r="I9955" t="s">
        <v>6718</v>
      </c>
      <c r="K9955" t="s">
        <v>6719</v>
      </c>
      <c r="M9955" t="s">
        <v>73</v>
      </c>
    </row>
    <row r="9956" spans="1:13" x14ac:dyDescent="0.25">
      <c r="A9956">
        <v>9.4</v>
      </c>
      <c r="B9956" t="s">
        <v>7443</v>
      </c>
      <c r="C9956" t="s">
        <v>7444</v>
      </c>
      <c r="D9956" t="s">
        <v>526</v>
      </c>
      <c r="F9956" t="s">
        <v>73</v>
      </c>
      <c r="G9956" t="s">
        <v>78</v>
      </c>
      <c r="H9956" s="3">
        <v>46084</v>
      </c>
      <c r="I9956" t="s">
        <v>6718</v>
      </c>
      <c r="K9956" t="s">
        <v>6719</v>
      </c>
      <c r="M9956" t="s">
        <v>73</v>
      </c>
    </row>
    <row r="9957" spans="1:13" x14ac:dyDescent="0.25">
      <c r="A9957">
        <v>9.4</v>
      </c>
      <c r="B9957" t="s">
        <v>7066</v>
      </c>
      <c r="C9957" t="s">
        <v>284</v>
      </c>
      <c r="F9957" t="s">
        <v>73</v>
      </c>
      <c r="G9957" t="s">
        <v>78</v>
      </c>
      <c r="H9957" s="3">
        <v>46084</v>
      </c>
      <c r="I9957" t="s">
        <v>6718</v>
      </c>
      <c r="K9957" t="s">
        <v>6719</v>
      </c>
      <c r="M9957" t="s">
        <v>73</v>
      </c>
    </row>
    <row r="9958" spans="1:13" x14ac:dyDescent="0.25">
      <c r="A9958">
        <v>9.4</v>
      </c>
      <c r="B9958" t="s">
        <v>6787</v>
      </c>
      <c r="C9958" t="s">
        <v>237</v>
      </c>
      <c r="D9958" t="s">
        <v>187</v>
      </c>
      <c r="F9958" t="s">
        <v>73</v>
      </c>
      <c r="G9958" t="s">
        <v>78</v>
      </c>
      <c r="H9958" s="3">
        <v>46084</v>
      </c>
      <c r="I9958" t="s">
        <v>6718</v>
      </c>
      <c r="K9958" t="s">
        <v>6719</v>
      </c>
      <c r="M9958" t="s">
        <v>73</v>
      </c>
    </row>
    <row r="9959" spans="1:13" x14ac:dyDescent="0.25">
      <c r="A9959">
        <v>9.4</v>
      </c>
      <c r="B9959" t="s">
        <v>7558</v>
      </c>
      <c r="C9959" t="s">
        <v>187</v>
      </c>
      <c r="F9959" t="s">
        <v>73</v>
      </c>
      <c r="G9959" t="s">
        <v>78</v>
      </c>
      <c r="H9959" s="3">
        <v>46084</v>
      </c>
      <c r="I9959" t="s">
        <v>6718</v>
      </c>
      <c r="K9959" t="s">
        <v>6719</v>
      </c>
      <c r="M9959" t="s">
        <v>73</v>
      </c>
    </row>
    <row r="9960" spans="1:13" x14ac:dyDescent="0.25">
      <c r="A9960">
        <v>9.4</v>
      </c>
      <c r="B9960" t="s">
        <v>660</v>
      </c>
      <c r="C9960" t="s">
        <v>130</v>
      </c>
      <c r="D9960" t="s">
        <v>199</v>
      </c>
      <c r="F9960" t="s">
        <v>74</v>
      </c>
      <c r="G9960" t="s">
        <v>76</v>
      </c>
      <c r="H9960" s="3">
        <v>46084</v>
      </c>
      <c r="I9960" t="s">
        <v>6718</v>
      </c>
      <c r="K9960" t="s">
        <v>6719</v>
      </c>
      <c r="M9960" t="s">
        <v>74</v>
      </c>
    </row>
    <row r="9961" spans="1:13" x14ac:dyDescent="0.25">
      <c r="A9961">
        <v>9.4</v>
      </c>
      <c r="B9961" t="s">
        <v>7311</v>
      </c>
      <c r="C9961" t="s">
        <v>141</v>
      </c>
      <c r="D9961" t="s">
        <v>807</v>
      </c>
      <c r="F9961" t="s">
        <v>73</v>
      </c>
      <c r="G9961" t="s">
        <v>78</v>
      </c>
      <c r="H9961" s="3">
        <v>46084</v>
      </c>
      <c r="I9961" t="s">
        <v>6718</v>
      </c>
      <c r="K9961" t="s">
        <v>6719</v>
      </c>
      <c r="M9961" t="s">
        <v>73</v>
      </c>
    </row>
    <row r="9962" spans="1:13" x14ac:dyDescent="0.25">
      <c r="A9962">
        <v>9.4</v>
      </c>
      <c r="B9962" t="s">
        <v>1468</v>
      </c>
      <c r="C9962" t="s">
        <v>199</v>
      </c>
      <c r="D9962" t="s">
        <v>348</v>
      </c>
      <c r="F9962" t="s">
        <v>74</v>
      </c>
      <c r="G9962" t="s">
        <v>76</v>
      </c>
      <c r="H9962" s="3">
        <v>46084</v>
      </c>
      <c r="I9962" t="s">
        <v>6718</v>
      </c>
      <c r="K9962" t="s">
        <v>6719</v>
      </c>
      <c r="M9962" t="s">
        <v>74</v>
      </c>
    </row>
    <row r="9963" spans="1:13" x14ac:dyDescent="0.25">
      <c r="A9963">
        <v>9.4</v>
      </c>
      <c r="B9963" t="s">
        <v>1338</v>
      </c>
      <c r="C9963" t="s">
        <v>161</v>
      </c>
      <c r="D9963" t="s">
        <v>338</v>
      </c>
      <c r="F9963" t="s">
        <v>73</v>
      </c>
      <c r="G9963" t="s">
        <v>78</v>
      </c>
      <c r="H9963" s="3">
        <v>46084</v>
      </c>
      <c r="I9963" t="s">
        <v>6718</v>
      </c>
      <c r="K9963" t="s">
        <v>6719</v>
      </c>
      <c r="M9963" t="s">
        <v>73</v>
      </c>
    </row>
    <row r="9964" spans="1:13" x14ac:dyDescent="0.25">
      <c r="A9964">
        <v>9.4</v>
      </c>
      <c r="B9964" t="s">
        <v>824</v>
      </c>
      <c r="C9964" t="s">
        <v>5158</v>
      </c>
      <c r="F9964" t="s">
        <v>74</v>
      </c>
      <c r="G9964" t="s">
        <v>76</v>
      </c>
      <c r="H9964" s="3">
        <v>46084</v>
      </c>
      <c r="I9964" t="s">
        <v>6718</v>
      </c>
      <c r="K9964" t="s">
        <v>6719</v>
      </c>
      <c r="M9964" t="s">
        <v>74</v>
      </c>
    </row>
    <row r="9965" spans="1:13" x14ac:dyDescent="0.25">
      <c r="A9965">
        <v>9.4</v>
      </c>
      <c r="B9965" t="s">
        <v>3021</v>
      </c>
      <c r="C9965" t="s">
        <v>7422</v>
      </c>
      <c r="D9965" t="s">
        <v>184</v>
      </c>
      <c r="F9965" t="s">
        <v>73</v>
      </c>
      <c r="G9965" t="s">
        <v>78</v>
      </c>
      <c r="H9965" s="3">
        <v>46084</v>
      </c>
      <c r="I9965" t="s">
        <v>6718</v>
      </c>
      <c r="K9965" t="s">
        <v>6719</v>
      </c>
      <c r="M9965" t="s">
        <v>73</v>
      </c>
    </row>
    <row r="9966" spans="1:13" x14ac:dyDescent="0.25">
      <c r="A9966">
        <v>9.4</v>
      </c>
      <c r="B9966" t="s">
        <v>7559</v>
      </c>
      <c r="C9966" t="s">
        <v>139</v>
      </c>
      <c r="F9966" t="s">
        <v>73</v>
      </c>
      <c r="G9966" t="s">
        <v>78</v>
      </c>
      <c r="H9966" s="3">
        <v>46084</v>
      </c>
      <c r="I9966" t="s">
        <v>6718</v>
      </c>
      <c r="K9966" t="s">
        <v>6719</v>
      </c>
      <c r="M9966" t="s">
        <v>73</v>
      </c>
    </row>
    <row r="9967" spans="1:13" x14ac:dyDescent="0.25">
      <c r="A9967">
        <v>9.4</v>
      </c>
      <c r="B9967" t="s">
        <v>7308</v>
      </c>
      <c r="C9967" t="s">
        <v>159</v>
      </c>
      <c r="F9967" t="s">
        <v>73</v>
      </c>
      <c r="G9967" t="s">
        <v>78</v>
      </c>
      <c r="H9967" s="3">
        <v>46084</v>
      </c>
      <c r="I9967" t="s">
        <v>6718</v>
      </c>
      <c r="K9967" t="s">
        <v>6719</v>
      </c>
      <c r="M9967" t="s">
        <v>73</v>
      </c>
    </row>
    <row r="9968" spans="1:13" x14ac:dyDescent="0.25">
      <c r="A9968">
        <v>9.4</v>
      </c>
      <c r="B9968" t="s">
        <v>7560</v>
      </c>
      <c r="C9968" t="s">
        <v>403</v>
      </c>
      <c r="F9968" t="s">
        <v>73</v>
      </c>
      <c r="G9968" t="s">
        <v>78</v>
      </c>
      <c r="H9968" s="3">
        <v>46084</v>
      </c>
      <c r="I9968" t="s">
        <v>6718</v>
      </c>
      <c r="K9968" t="s">
        <v>6719</v>
      </c>
      <c r="M9968" t="s">
        <v>73</v>
      </c>
    </row>
    <row r="9969" spans="1:13" x14ac:dyDescent="0.25">
      <c r="A9969">
        <v>9.4</v>
      </c>
      <c r="B9969" t="s">
        <v>7561</v>
      </c>
      <c r="C9969" t="s">
        <v>403</v>
      </c>
      <c r="D9969" t="s">
        <v>159</v>
      </c>
      <c r="F9969" t="s">
        <v>73</v>
      </c>
      <c r="G9969" t="s">
        <v>78</v>
      </c>
      <c r="H9969" s="3">
        <v>46084</v>
      </c>
      <c r="I9969" t="s">
        <v>6718</v>
      </c>
      <c r="K9969" t="s">
        <v>6719</v>
      </c>
      <c r="M9969" t="s">
        <v>73</v>
      </c>
    </row>
    <row r="9970" spans="1:13" x14ac:dyDescent="0.25">
      <c r="A9970">
        <v>9.4</v>
      </c>
      <c r="B9970" t="s">
        <v>7562</v>
      </c>
      <c r="C9970" t="s">
        <v>7357</v>
      </c>
      <c r="F9970" t="s">
        <v>74</v>
      </c>
      <c r="G9970" t="s">
        <v>76</v>
      </c>
      <c r="H9970" s="3">
        <v>46084</v>
      </c>
      <c r="I9970" t="s">
        <v>6718</v>
      </c>
      <c r="K9970" t="s">
        <v>6719</v>
      </c>
      <c r="M9970" t="s">
        <v>74</v>
      </c>
    </row>
    <row r="9971" spans="1:13" x14ac:dyDescent="0.25">
      <c r="A9971">
        <v>9.4</v>
      </c>
      <c r="B9971" t="s">
        <v>7293</v>
      </c>
      <c r="C9971" t="s">
        <v>179</v>
      </c>
      <c r="F9971" t="s">
        <v>73</v>
      </c>
      <c r="G9971" t="s">
        <v>78</v>
      </c>
      <c r="H9971" s="3">
        <v>46084</v>
      </c>
      <c r="I9971" t="s">
        <v>6718</v>
      </c>
      <c r="K9971" t="s">
        <v>6719</v>
      </c>
      <c r="M9971" t="s">
        <v>73</v>
      </c>
    </row>
    <row r="9972" spans="1:13" x14ac:dyDescent="0.25">
      <c r="A9972">
        <v>9.4</v>
      </c>
      <c r="B9972" t="s">
        <v>6832</v>
      </c>
      <c r="C9972" t="s">
        <v>403</v>
      </c>
      <c r="D9972" t="s">
        <v>3494</v>
      </c>
      <c r="F9972" t="s">
        <v>73</v>
      </c>
      <c r="G9972" t="s">
        <v>78</v>
      </c>
      <c r="H9972" s="3">
        <v>46085</v>
      </c>
      <c r="I9972" t="s">
        <v>6718</v>
      </c>
      <c r="K9972" t="s">
        <v>6719</v>
      </c>
      <c r="M9972" t="s">
        <v>73</v>
      </c>
    </row>
    <row r="9973" spans="1:13" x14ac:dyDescent="0.25">
      <c r="A9973">
        <v>9.4</v>
      </c>
      <c r="B9973" t="s">
        <v>7416</v>
      </c>
      <c r="C9973" t="s">
        <v>1022</v>
      </c>
      <c r="F9973" t="s">
        <v>73</v>
      </c>
      <c r="G9973" t="s">
        <v>78</v>
      </c>
      <c r="H9973" s="3">
        <v>46085</v>
      </c>
      <c r="I9973" t="s">
        <v>6718</v>
      </c>
      <c r="K9973" t="s">
        <v>6719</v>
      </c>
      <c r="M9973" t="s">
        <v>73</v>
      </c>
    </row>
    <row r="9974" spans="1:13" x14ac:dyDescent="0.25">
      <c r="A9974">
        <v>9.4</v>
      </c>
      <c r="B9974" t="s">
        <v>6101</v>
      </c>
      <c r="C9974" t="s">
        <v>141</v>
      </c>
      <c r="F9974" t="s">
        <v>73</v>
      </c>
      <c r="G9974" t="s">
        <v>78</v>
      </c>
      <c r="H9974" s="3">
        <v>46085</v>
      </c>
      <c r="I9974" t="s">
        <v>6718</v>
      </c>
      <c r="K9974" t="s">
        <v>6719</v>
      </c>
      <c r="M9974" t="s">
        <v>73</v>
      </c>
    </row>
    <row r="9975" spans="1:13" x14ac:dyDescent="0.25">
      <c r="A9975">
        <v>9.4</v>
      </c>
      <c r="B9975" t="s">
        <v>7563</v>
      </c>
      <c r="C9975" t="s">
        <v>567</v>
      </c>
      <c r="D9975" t="s">
        <v>553</v>
      </c>
      <c r="F9975" t="s">
        <v>73</v>
      </c>
      <c r="G9975" t="s">
        <v>78</v>
      </c>
      <c r="H9975" s="3">
        <v>46085</v>
      </c>
      <c r="I9975" t="s">
        <v>6718</v>
      </c>
      <c r="K9975" t="s">
        <v>6719</v>
      </c>
      <c r="M9975" t="s">
        <v>73</v>
      </c>
    </row>
    <row r="9976" spans="1:13" x14ac:dyDescent="0.25">
      <c r="A9976">
        <v>9.4</v>
      </c>
      <c r="B9976" t="s">
        <v>7472</v>
      </c>
      <c r="C9976" t="s">
        <v>159</v>
      </c>
      <c r="D9976" t="s">
        <v>176</v>
      </c>
      <c r="F9976" t="s">
        <v>73</v>
      </c>
      <c r="G9976" t="s">
        <v>78</v>
      </c>
      <c r="H9976" s="3">
        <v>46085</v>
      </c>
      <c r="I9976" t="s">
        <v>6718</v>
      </c>
      <c r="K9976" t="s">
        <v>6719</v>
      </c>
      <c r="M9976" t="s">
        <v>73</v>
      </c>
    </row>
    <row r="9977" spans="1:13" x14ac:dyDescent="0.25">
      <c r="A9977">
        <v>9.4</v>
      </c>
      <c r="B9977" t="s">
        <v>7564</v>
      </c>
      <c r="C9977" t="s">
        <v>159</v>
      </c>
      <c r="D9977" t="s">
        <v>176</v>
      </c>
      <c r="F9977" t="s">
        <v>73</v>
      </c>
      <c r="G9977" t="s">
        <v>78</v>
      </c>
      <c r="H9977" s="3">
        <v>46085</v>
      </c>
      <c r="I9977" t="s">
        <v>6718</v>
      </c>
      <c r="K9977" t="s">
        <v>6719</v>
      </c>
      <c r="M9977" t="s">
        <v>73</v>
      </c>
    </row>
    <row r="9978" spans="1:13" x14ac:dyDescent="0.25">
      <c r="A9978">
        <v>9.4</v>
      </c>
      <c r="B9978" t="s">
        <v>7565</v>
      </c>
      <c r="C9978" t="s">
        <v>124</v>
      </c>
      <c r="F9978" t="s">
        <v>73</v>
      </c>
      <c r="G9978" t="s">
        <v>78</v>
      </c>
      <c r="H9978" s="3">
        <v>46085</v>
      </c>
      <c r="I9978" t="s">
        <v>6718</v>
      </c>
      <c r="K9978" t="s">
        <v>6719</v>
      </c>
      <c r="M9978" t="s">
        <v>73</v>
      </c>
    </row>
    <row r="9979" spans="1:13" x14ac:dyDescent="0.25">
      <c r="A9979">
        <v>9.4</v>
      </c>
      <c r="B9979" t="s">
        <v>7566</v>
      </c>
      <c r="C9979" t="s">
        <v>237</v>
      </c>
      <c r="F9979" t="s">
        <v>73</v>
      </c>
      <c r="G9979" t="s">
        <v>78</v>
      </c>
      <c r="H9979" s="3">
        <v>46085</v>
      </c>
      <c r="I9979" t="s">
        <v>6718</v>
      </c>
      <c r="K9979" t="s">
        <v>6719</v>
      </c>
      <c r="M9979" t="s">
        <v>73</v>
      </c>
    </row>
    <row r="9980" spans="1:13" x14ac:dyDescent="0.25">
      <c r="A9980">
        <v>9.4</v>
      </c>
      <c r="B9980" t="s">
        <v>7566</v>
      </c>
      <c r="C9980" t="s">
        <v>7567</v>
      </c>
      <c r="F9980" t="s">
        <v>73</v>
      </c>
      <c r="G9980" t="s">
        <v>78</v>
      </c>
      <c r="H9980" s="3">
        <v>46085</v>
      </c>
      <c r="I9980" t="s">
        <v>6718</v>
      </c>
      <c r="K9980" t="s">
        <v>6719</v>
      </c>
      <c r="M9980" t="s">
        <v>73</v>
      </c>
    </row>
    <row r="9981" spans="1:13" x14ac:dyDescent="0.25">
      <c r="A9981">
        <v>9.4</v>
      </c>
      <c r="B9981" t="s">
        <v>7295</v>
      </c>
      <c r="C9981" t="s">
        <v>7296</v>
      </c>
      <c r="F9981" t="s">
        <v>73</v>
      </c>
      <c r="G9981" t="s">
        <v>78</v>
      </c>
      <c r="H9981" s="3">
        <v>46085</v>
      </c>
      <c r="I9981" t="s">
        <v>6718</v>
      </c>
      <c r="K9981" t="s">
        <v>6719</v>
      </c>
      <c r="M9981" t="s">
        <v>73</v>
      </c>
    </row>
    <row r="9982" spans="1:13" x14ac:dyDescent="0.25">
      <c r="A9982">
        <v>9.4</v>
      </c>
      <c r="B9982" t="s">
        <v>710</v>
      </c>
      <c r="C9982" t="s">
        <v>271</v>
      </c>
      <c r="F9982" t="s">
        <v>73</v>
      </c>
      <c r="G9982" t="s">
        <v>78</v>
      </c>
      <c r="H9982" s="3">
        <v>46085</v>
      </c>
      <c r="I9982" t="s">
        <v>6718</v>
      </c>
      <c r="K9982" t="s">
        <v>6719</v>
      </c>
      <c r="M9982" t="s">
        <v>73</v>
      </c>
    </row>
    <row r="9983" spans="1:13" x14ac:dyDescent="0.25">
      <c r="A9983">
        <v>9.4</v>
      </c>
      <c r="B9983" t="s">
        <v>710</v>
      </c>
      <c r="C9983" t="s">
        <v>271</v>
      </c>
      <c r="F9983" t="s">
        <v>73</v>
      </c>
      <c r="G9983" t="s">
        <v>78</v>
      </c>
      <c r="H9983" s="3">
        <v>46085</v>
      </c>
      <c r="I9983" t="s">
        <v>6718</v>
      </c>
      <c r="K9983" t="s">
        <v>6719</v>
      </c>
      <c r="M9983" t="s">
        <v>73</v>
      </c>
    </row>
    <row r="9984" spans="1:13" x14ac:dyDescent="0.25">
      <c r="A9984">
        <v>9.4</v>
      </c>
      <c r="B9984" t="s">
        <v>7568</v>
      </c>
      <c r="C9984" t="s">
        <v>1100</v>
      </c>
      <c r="D9984" t="s">
        <v>526</v>
      </c>
      <c r="F9984" t="s">
        <v>74</v>
      </c>
      <c r="G9984" t="s">
        <v>76</v>
      </c>
      <c r="H9984" s="3">
        <v>46085</v>
      </c>
      <c r="I9984" t="s">
        <v>6718</v>
      </c>
      <c r="K9984" t="s">
        <v>6719</v>
      </c>
      <c r="M9984" t="s">
        <v>74</v>
      </c>
    </row>
    <row r="9985" spans="1:13" x14ac:dyDescent="0.25">
      <c r="A9985">
        <v>9.4</v>
      </c>
      <c r="B9985" t="s">
        <v>7568</v>
      </c>
      <c r="C9985" t="s">
        <v>1100</v>
      </c>
      <c r="F9985" t="s">
        <v>74</v>
      </c>
      <c r="G9985" t="s">
        <v>76</v>
      </c>
      <c r="H9985" s="3">
        <v>46085</v>
      </c>
      <c r="I9985" t="s">
        <v>6718</v>
      </c>
      <c r="K9985" t="s">
        <v>6719</v>
      </c>
      <c r="M9985" t="s">
        <v>74</v>
      </c>
    </row>
    <row r="9986" spans="1:13" x14ac:dyDescent="0.25">
      <c r="A9986">
        <v>9.4</v>
      </c>
      <c r="B9986" t="s">
        <v>7569</v>
      </c>
      <c r="C9986" t="s">
        <v>171</v>
      </c>
      <c r="D9986" t="s">
        <v>131</v>
      </c>
      <c r="F9986" t="s">
        <v>73</v>
      </c>
      <c r="G9986" t="s">
        <v>78</v>
      </c>
      <c r="H9986" s="3">
        <v>46085</v>
      </c>
      <c r="I9986" t="s">
        <v>6718</v>
      </c>
      <c r="K9986" t="s">
        <v>6719</v>
      </c>
      <c r="M9986" t="s">
        <v>73</v>
      </c>
    </row>
    <row r="9987" spans="1:13" x14ac:dyDescent="0.25">
      <c r="A9987">
        <v>9.4</v>
      </c>
      <c r="B9987" t="s">
        <v>6639</v>
      </c>
      <c r="C9987" t="s">
        <v>727</v>
      </c>
      <c r="F9987" t="s">
        <v>73</v>
      </c>
      <c r="G9987" t="s">
        <v>78</v>
      </c>
      <c r="H9987" s="3">
        <v>46085</v>
      </c>
      <c r="I9987" t="s">
        <v>6718</v>
      </c>
      <c r="K9987" t="s">
        <v>6719</v>
      </c>
      <c r="M9987" t="s">
        <v>73</v>
      </c>
    </row>
    <row r="9988" spans="1:13" x14ac:dyDescent="0.25">
      <c r="A9988">
        <v>9.4</v>
      </c>
      <c r="B9988" t="s">
        <v>6365</v>
      </c>
      <c r="C9988" t="s">
        <v>451</v>
      </c>
      <c r="F9988" t="s">
        <v>73</v>
      </c>
      <c r="G9988" t="s">
        <v>78</v>
      </c>
      <c r="H9988" s="3">
        <v>46085</v>
      </c>
      <c r="I9988" t="s">
        <v>6718</v>
      </c>
      <c r="K9988" t="s">
        <v>6719</v>
      </c>
      <c r="M9988" t="s">
        <v>73</v>
      </c>
    </row>
    <row r="9989" spans="1:13" x14ac:dyDescent="0.25">
      <c r="A9989">
        <v>9.4</v>
      </c>
      <c r="B9989" t="s">
        <v>669</v>
      </c>
      <c r="C9989" t="s">
        <v>130</v>
      </c>
      <c r="F9989" t="s">
        <v>73</v>
      </c>
      <c r="G9989" t="s">
        <v>78</v>
      </c>
      <c r="H9989" s="3">
        <v>46085</v>
      </c>
      <c r="I9989" t="s">
        <v>6718</v>
      </c>
      <c r="K9989" t="s">
        <v>6719</v>
      </c>
      <c r="M9989" t="s">
        <v>73</v>
      </c>
    </row>
    <row r="9990" spans="1:13" x14ac:dyDescent="0.25">
      <c r="A9990">
        <v>9.4</v>
      </c>
      <c r="B9990" t="s">
        <v>669</v>
      </c>
      <c r="C9990" t="s">
        <v>130</v>
      </c>
      <c r="D9990" t="s">
        <v>1531</v>
      </c>
      <c r="F9990" t="s">
        <v>73</v>
      </c>
      <c r="G9990" t="s">
        <v>78</v>
      </c>
      <c r="H9990" s="3">
        <v>46085</v>
      </c>
      <c r="I9990" t="s">
        <v>6718</v>
      </c>
      <c r="K9990" t="s">
        <v>6719</v>
      </c>
      <c r="M9990" t="s">
        <v>73</v>
      </c>
    </row>
    <row r="9991" spans="1:13" x14ac:dyDescent="0.25">
      <c r="A9991">
        <v>9.4</v>
      </c>
      <c r="B9991" t="s">
        <v>710</v>
      </c>
      <c r="C9991" t="s">
        <v>400</v>
      </c>
      <c r="D9991" t="s">
        <v>136</v>
      </c>
      <c r="F9991" t="s">
        <v>73</v>
      </c>
      <c r="G9991" t="s">
        <v>78</v>
      </c>
      <c r="H9991" s="3">
        <v>46085</v>
      </c>
      <c r="I9991" t="s">
        <v>6718</v>
      </c>
      <c r="K9991" t="s">
        <v>6719</v>
      </c>
      <c r="M9991" t="s">
        <v>73</v>
      </c>
    </row>
    <row r="9992" spans="1:13" x14ac:dyDescent="0.25">
      <c r="A9992">
        <v>9.4</v>
      </c>
      <c r="B9992" t="s">
        <v>1571</v>
      </c>
      <c r="C9992" t="s">
        <v>539</v>
      </c>
      <c r="D9992" t="s">
        <v>1531</v>
      </c>
      <c r="F9992" t="s">
        <v>73</v>
      </c>
      <c r="G9992" t="s">
        <v>78</v>
      </c>
      <c r="H9992" s="3">
        <v>46085</v>
      </c>
      <c r="I9992" t="s">
        <v>6718</v>
      </c>
      <c r="K9992" t="s">
        <v>6719</v>
      </c>
      <c r="M9992" t="s">
        <v>73</v>
      </c>
    </row>
    <row r="9993" spans="1:13" x14ac:dyDescent="0.25">
      <c r="A9993">
        <v>9.4</v>
      </c>
      <c r="B9993" t="s">
        <v>2632</v>
      </c>
      <c r="C9993" t="s">
        <v>440</v>
      </c>
      <c r="D9993" t="s">
        <v>7570</v>
      </c>
      <c r="F9993" t="s">
        <v>73</v>
      </c>
      <c r="G9993" t="s">
        <v>78</v>
      </c>
      <c r="H9993" s="3">
        <v>46085</v>
      </c>
      <c r="I9993" t="s">
        <v>6718</v>
      </c>
      <c r="K9993" t="s">
        <v>6719</v>
      </c>
      <c r="M9993" t="s">
        <v>73</v>
      </c>
    </row>
    <row r="9994" spans="1:13" x14ac:dyDescent="0.25">
      <c r="A9994">
        <v>9.4</v>
      </c>
      <c r="B9994" t="s">
        <v>7416</v>
      </c>
      <c r="C9994" t="s">
        <v>2885</v>
      </c>
      <c r="D9994" t="s">
        <v>1022</v>
      </c>
      <c r="F9994" t="s">
        <v>73</v>
      </c>
      <c r="G9994" t="s">
        <v>78</v>
      </c>
      <c r="H9994" s="3">
        <v>46085</v>
      </c>
      <c r="I9994" t="s">
        <v>6718</v>
      </c>
      <c r="K9994" t="s">
        <v>6719</v>
      </c>
      <c r="M9994" t="s">
        <v>73</v>
      </c>
    </row>
    <row r="9995" spans="1:13" x14ac:dyDescent="0.25">
      <c r="A9995">
        <v>9.4</v>
      </c>
      <c r="B9995" t="s">
        <v>4324</v>
      </c>
      <c r="C9995" t="s">
        <v>3291</v>
      </c>
      <c r="D9995" t="s">
        <v>193</v>
      </c>
      <c r="F9995" t="s">
        <v>73</v>
      </c>
      <c r="G9995" t="s">
        <v>78</v>
      </c>
      <c r="H9995" s="3">
        <v>46085</v>
      </c>
      <c r="I9995" t="s">
        <v>6718</v>
      </c>
      <c r="K9995" t="s">
        <v>6719</v>
      </c>
      <c r="M9995" t="s">
        <v>73</v>
      </c>
    </row>
    <row r="9996" spans="1:13" x14ac:dyDescent="0.25">
      <c r="A9996">
        <v>9.4</v>
      </c>
      <c r="B9996" t="s">
        <v>6832</v>
      </c>
      <c r="C9996" t="s">
        <v>141</v>
      </c>
      <c r="D9996" t="s">
        <v>3134</v>
      </c>
      <c r="F9996" t="s">
        <v>73</v>
      </c>
      <c r="G9996" t="s">
        <v>78</v>
      </c>
      <c r="H9996" s="3">
        <v>46085</v>
      </c>
      <c r="I9996" t="s">
        <v>6718</v>
      </c>
      <c r="K9996" t="s">
        <v>6719</v>
      </c>
      <c r="M9996" t="s">
        <v>73</v>
      </c>
    </row>
    <row r="9997" spans="1:13" x14ac:dyDescent="0.25">
      <c r="A9997">
        <v>9.4</v>
      </c>
      <c r="B9997" t="s">
        <v>7571</v>
      </c>
      <c r="C9997" t="s">
        <v>1329</v>
      </c>
      <c r="D9997" t="s">
        <v>136</v>
      </c>
      <c r="F9997" t="s">
        <v>73</v>
      </c>
      <c r="G9997" t="s">
        <v>78</v>
      </c>
      <c r="H9997" s="3">
        <v>46085</v>
      </c>
      <c r="I9997" t="s">
        <v>6718</v>
      </c>
      <c r="K9997" t="s">
        <v>6719</v>
      </c>
      <c r="M9997" t="s">
        <v>73</v>
      </c>
    </row>
    <row r="9998" spans="1:13" x14ac:dyDescent="0.25">
      <c r="A9998">
        <v>9.4</v>
      </c>
      <c r="B9998" t="s">
        <v>258</v>
      </c>
      <c r="C9998" t="s">
        <v>5189</v>
      </c>
      <c r="D9998" t="s">
        <v>284</v>
      </c>
      <c r="F9998" t="s">
        <v>73</v>
      </c>
      <c r="G9998" t="s">
        <v>78</v>
      </c>
      <c r="H9998" s="3">
        <v>46085</v>
      </c>
      <c r="I9998" t="s">
        <v>6718</v>
      </c>
      <c r="K9998" t="s">
        <v>6719</v>
      </c>
      <c r="M9998" t="s">
        <v>73</v>
      </c>
    </row>
    <row r="9999" spans="1:13" x14ac:dyDescent="0.25">
      <c r="A9999">
        <v>9.4</v>
      </c>
      <c r="B9999" t="s">
        <v>604</v>
      </c>
      <c r="C9999" t="s">
        <v>141</v>
      </c>
      <c r="D9999" t="s">
        <v>299</v>
      </c>
      <c r="F9999" t="s">
        <v>73</v>
      </c>
      <c r="G9999" t="s">
        <v>78</v>
      </c>
      <c r="H9999" s="3">
        <v>46085</v>
      </c>
      <c r="I9999" t="s">
        <v>6718</v>
      </c>
      <c r="K9999" t="s">
        <v>6719</v>
      </c>
      <c r="M9999" t="s">
        <v>73</v>
      </c>
    </row>
    <row r="10000" spans="1:13" x14ac:dyDescent="0.25">
      <c r="A10000">
        <v>9.4</v>
      </c>
      <c r="B10000" t="s">
        <v>6603</v>
      </c>
      <c r="C10000" t="s">
        <v>1218</v>
      </c>
      <c r="F10000" t="s">
        <v>73</v>
      </c>
      <c r="G10000" t="s">
        <v>78</v>
      </c>
      <c r="H10000" s="3">
        <v>46085</v>
      </c>
      <c r="I10000" t="s">
        <v>6718</v>
      </c>
      <c r="K10000" t="s">
        <v>6719</v>
      </c>
      <c r="M10000" t="s">
        <v>73</v>
      </c>
    </row>
    <row r="10001" spans="1:13" x14ac:dyDescent="0.25">
      <c r="A10001">
        <v>9.4</v>
      </c>
      <c r="B10001" t="s">
        <v>7440</v>
      </c>
      <c r="C10001" t="s">
        <v>186</v>
      </c>
      <c r="F10001" t="s">
        <v>73</v>
      </c>
      <c r="G10001" t="s">
        <v>78</v>
      </c>
      <c r="H10001" s="3">
        <v>46085</v>
      </c>
      <c r="I10001" t="s">
        <v>6718</v>
      </c>
      <c r="K10001" t="s">
        <v>6719</v>
      </c>
      <c r="M10001" t="s">
        <v>73</v>
      </c>
    </row>
    <row r="10002" spans="1:13" x14ac:dyDescent="0.25">
      <c r="A10002">
        <v>9.4</v>
      </c>
      <c r="B10002" t="s">
        <v>7440</v>
      </c>
      <c r="C10002" t="s">
        <v>186</v>
      </c>
      <c r="D10002" t="s">
        <v>583</v>
      </c>
      <c r="F10002" t="s">
        <v>73</v>
      </c>
      <c r="G10002" t="s">
        <v>78</v>
      </c>
      <c r="H10002" s="3">
        <v>46085</v>
      </c>
      <c r="I10002" t="s">
        <v>6718</v>
      </c>
      <c r="K10002" t="s">
        <v>6719</v>
      </c>
      <c r="M10002" t="s">
        <v>73</v>
      </c>
    </row>
    <row r="10003" spans="1:13" x14ac:dyDescent="0.25">
      <c r="A10003">
        <v>9.4</v>
      </c>
      <c r="B10003" t="s">
        <v>5455</v>
      </c>
      <c r="C10003" t="s">
        <v>234</v>
      </c>
      <c r="D10003" t="s">
        <v>517</v>
      </c>
      <c r="F10003" t="s">
        <v>73</v>
      </c>
      <c r="G10003" t="s">
        <v>78</v>
      </c>
      <c r="H10003" s="3">
        <v>46085</v>
      </c>
      <c r="I10003" t="s">
        <v>6718</v>
      </c>
      <c r="K10003" t="s">
        <v>6719</v>
      </c>
      <c r="M10003" t="s">
        <v>73</v>
      </c>
    </row>
    <row r="10004" spans="1:13" x14ac:dyDescent="0.25">
      <c r="A10004">
        <v>9.4</v>
      </c>
      <c r="B10004" t="s">
        <v>7434</v>
      </c>
      <c r="C10004" t="s">
        <v>7435</v>
      </c>
      <c r="F10004" t="s">
        <v>73</v>
      </c>
      <c r="G10004" t="s">
        <v>78</v>
      </c>
      <c r="H10004" s="3">
        <v>46086</v>
      </c>
      <c r="I10004" t="s">
        <v>6718</v>
      </c>
      <c r="K10004" t="s">
        <v>6719</v>
      </c>
      <c r="M10004" t="s">
        <v>73</v>
      </c>
    </row>
    <row r="10005" spans="1:13" x14ac:dyDescent="0.25">
      <c r="A10005">
        <v>9.4</v>
      </c>
      <c r="B10005" t="s">
        <v>7436</v>
      </c>
      <c r="C10005" t="s">
        <v>159</v>
      </c>
      <c r="F10005" t="s">
        <v>73</v>
      </c>
      <c r="G10005" t="s">
        <v>78</v>
      </c>
      <c r="H10005" s="3">
        <v>46086</v>
      </c>
      <c r="I10005" t="s">
        <v>6718</v>
      </c>
      <c r="K10005" t="s">
        <v>6719</v>
      </c>
      <c r="M10005" t="s">
        <v>73</v>
      </c>
    </row>
    <row r="10006" spans="1:13" x14ac:dyDescent="0.25">
      <c r="A10006">
        <v>9.4</v>
      </c>
      <c r="B10006" t="s">
        <v>2557</v>
      </c>
      <c r="C10006" t="s">
        <v>7572</v>
      </c>
      <c r="F10006" t="s">
        <v>74</v>
      </c>
      <c r="G10006" t="s">
        <v>76</v>
      </c>
      <c r="H10006" s="3">
        <v>46086</v>
      </c>
      <c r="I10006" t="s">
        <v>6718</v>
      </c>
      <c r="K10006" t="s">
        <v>6719</v>
      </c>
      <c r="M10006" t="s">
        <v>74</v>
      </c>
    </row>
    <row r="10007" spans="1:13" x14ac:dyDescent="0.25">
      <c r="A10007">
        <v>9.4</v>
      </c>
      <c r="B10007" t="s">
        <v>5105</v>
      </c>
      <c r="C10007" t="s">
        <v>148</v>
      </c>
      <c r="D10007" t="s">
        <v>349</v>
      </c>
      <c r="F10007" t="s">
        <v>73</v>
      </c>
      <c r="G10007" t="s">
        <v>78</v>
      </c>
      <c r="H10007" s="3">
        <v>46086</v>
      </c>
      <c r="I10007" t="s">
        <v>6718</v>
      </c>
      <c r="K10007" t="s">
        <v>6719</v>
      </c>
      <c r="M10007" t="s">
        <v>73</v>
      </c>
    </row>
    <row r="10008" spans="1:13" x14ac:dyDescent="0.25">
      <c r="A10008">
        <v>9.4</v>
      </c>
      <c r="B10008" t="s">
        <v>714</v>
      </c>
      <c r="C10008" t="s">
        <v>193</v>
      </c>
      <c r="D10008" t="s">
        <v>6011</v>
      </c>
      <c r="F10008" t="s">
        <v>73</v>
      </c>
      <c r="G10008" t="s">
        <v>78</v>
      </c>
      <c r="H10008" s="3">
        <v>46086</v>
      </c>
      <c r="I10008" t="s">
        <v>6718</v>
      </c>
      <c r="K10008" t="s">
        <v>6719</v>
      </c>
      <c r="M10008" t="s">
        <v>73</v>
      </c>
    </row>
    <row r="10009" spans="1:13" x14ac:dyDescent="0.25">
      <c r="A10009">
        <v>9.4</v>
      </c>
      <c r="B10009" t="s">
        <v>7573</v>
      </c>
      <c r="C10009" t="s">
        <v>146</v>
      </c>
      <c r="F10009" t="s">
        <v>74</v>
      </c>
      <c r="G10009" t="s">
        <v>76</v>
      </c>
      <c r="H10009" s="3">
        <v>46086</v>
      </c>
      <c r="I10009" t="s">
        <v>6718</v>
      </c>
      <c r="K10009" t="s">
        <v>6719</v>
      </c>
      <c r="M10009" t="s">
        <v>74</v>
      </c>
    </row>
    <row r="10010" spans="1:13" x14ac:dyDescent="0.25">
      <c r="A10010">
        <v>9.4</v>
      </c>
      <c r="B10010" t="s">
        <v>7574</v>
      </c>
      <c r="C10010" t="s">
        <v>391</v>
      </c>
      <c r="F10010" t="s">
        <v>74</v>
      </c>
      <c r="G10010" t="s">
        <v>76</v>
      </c>
      <c r="H10010" s="3">
        <v>46086</v>
      </c>
      <c r="I10010" t="s">
        <v>6718</v>
      </c>
      <c r="K10010" t="s">
        <v>6719</v>
      </c>
      <c r="M10010" t="s">
        <v>74</v>
      </c>
    </row>
    <row r="10011" spans="1:13" x14ac:dyDescent="0.25">
      <c r="A10011">
        <v>9.4</v>
      </c>
      <c r="B10011" t="s">
        <v>4701</v>
      </c>
      <c r="C10011" t="s">
        <v>154</v>
      </c>
      <c r="F10011" t="s">
        <v>73</v>
      </c>
      <c r="G10011" t="s">
        <v>78</v>
      </c>
      <c r="H10011" s="3">
        <v>46086</v>
      </c>
      <c r="I10011" t="s">
        <v>6718</v>
      </c>
      <c r="K10011" t="s">
        <v>6719</v>
      </c>
      <c r="M10011" t="s">
        <v>73</v>
      </c>
    </row>
    <row r="10012" spans="1:13" x14ac:dyDescent="0.25">
      <c r="A10012">
        <v>9.4</v>
      </c>
      <c r="B10012" t="s">
        <v>4638</v>
      </c>
      <c r="C10012" t="s">
        <v>199</v>
      </c>
      <c r="F10012" t="s">
        <v>73</v>
      </c>
      <c r="G10012" t="s">
        <v>78</v>
      </c>
      <c r="H10012" s="3">
        <v>46086</v>
      </c>
      <c r="I10012" t="s">
        <v>6718</v>
      </c>
      <c r="K10012" t="s">
        <v>6719</v>
      </c>
      <c r="M10012" t="s">
        <v>73</v>
      </c>
    </row>
    <row r="10013" spans="1:13" x14ac:dyDescent="0.25">
      <c r="A10013">
        <v>9.4</v>
      </c>
      <c r="B10013" t="s">
        <v>604</v>
      </c>
      <c r="C10013" t="s">
        <v>2028</v>
      </c>
      <c r="D10013" t="s">
        <v>159</v>
      </c>
      <c r="F10013" t="s">
        <v>73</v>
      </c>
      <c r="G10013" t="s">
        <v>78</v>
      </c>
      <c r="H10013" s="3">
        <v>46086</v>
      </c>
      <c r="I10013" t="s">
        <v>6718</v>
      </c>
      <c r="K10013" t="s">
        <v>6719</v>
      </c>
      <c r="M10013" t="s">
        <v>73</v>
      </c>
    </row>
    <row r="10014" spans="1:13" x14ac:dyDescent="0.25">
      <c r="A10014">
        <v>9.4</v>
      </c>
      <c r="B10014" t="s">
        <v>2585</v>
      </c>
      <c r="C10014" t="s">
        <v>141</v>
      </c>
      <c r="D10014" t="s">
        <v>623</v>
      </c>
      <c r="F10014" t="s">
        <v>73</v>
      </c>
      <c r="G10014" t="s">
        <v>78</v>
      </c>
      <c r="H10014" s="3">
        <v>46086</v>
      </c>
      <c r="I10014" t="s">
        <v>6718</v>
      </c>
      <c r="K10014" t="s">
        <v>6719</v>
      </c>
      <c r="M10014" t="s">
        <v>73</v>
      </c>
    </row>
    <row r="10015" spans="1:13" x14ac:dyDescent="0.25">
      <c r="A10015">
        <v>9.4</v>
      </c>
      <c r="B10015" t="s">
        <v>7563</v>
      </c>
      <c r="C10015" t="s">
        <v>194</v>
      </c>
      <c r="F10015" t="s">
        <v>73</v>
      </c>
      <c r="G10015" t="s">
        <v>78</v>
      </c>
      <c r="H10015" s="3">
        <v>46086</v>
      </c>
      <c r="I10015" t="s">
        <v>6718</v>
      </c>
      <c r="K10015" t="s">
        <v>6719</v>
      </c>
      <c r="M10015" t="s">
        <v>73</v>
      </c>
    </row>
    <row r="10016" spans="1:13" x14ac:dyDescent="0.25">
      <c r="A10016">
        <v>9.4</v>
      </c>
      <c r="B10016" t="s">
        <v>1403</v>
      </c>
      <c r="C10016" t="s">
        <v>3577</v>
      </c>
      <c r="D10016" t="s">
        <v>727</v>
      </c>
      <c r="F10016" t="s">
        <v>73</v>
      </c>
      <c r="G10016" t="s">
        <v>78</v>
      </c>
      <c r="H10016" s="3">
        <v>46086</v>
      </c>
      <c r="I10016" t="s">
        <v>6718</v>
      </c>
      <c r="K10016" t="s">
        <v>6719</v>
      </c>
      <c r="M10016" t="s">
        <v>73</v>
      </c>
    </row>
    <row r="10017" spans="1:13" x14ac:dyDescent="0.25">
      <c r="A10017">
        <v>9.4</v>
      </c>
      <c r="B10017" t="s">
        <v>1403</v>
      </c>
      <c r="C10017" t="s">
        <v>3577</v>
      </c>
      <c r="D10017" t="s">
        <v>727</v>
      </c>
      <c r="F10017" t="s">
        <v>73</v>
      </c>
      <c r="G10017" t="s">
        <v>78</v>
      </c>
      <c r="H10017" s="3">
        <v>46086</v>
      </c>
      <c r="I10017" t="s">
        <v>6718</v>
      </c>
      <c r="K10017" t="s">
        <v>6719</v>
      </c>
      <c r="M10017" t="s">
        <v>73</v>
      </c>
    </row>
    <row r="10018" spans="1:13" x14ac:dyDescent="0.25">
      <c r="A10018">
        <v>9.4</v>
      </c>
      <c r="B10018" t="s">
        <v>7575</v>
      </c>
      <c r="C10018" t="s">
        <v>7576</v>
      </c>
      <c r="F10018" t="s">
        <v>73</v>
      </c>
      <c r="G10018" t="s">
        <v>78</v>
      </c>
      <c r="H10018" s="3">
        <v>46086</v>
      </c>
      <c r="I10018" t="s">
        <v>6718</v>
      </c>
      <c r="K10018" t="s">
        <v>6719</v>
      </c>
      <c r="M10018" t="s">
        <v>73</v>
      </c>
    </row>
    <row r="10019" spans="1:13" x14ac:dyDescent="0.25">
      <c r="A10019">
        <v>9.4</v>
      </c>
      <c r="B10019" t="s">
        <v>7086</v>
      </c>
      <c r="C10019" t="s">
        <v>187</v>
      </c>
      <c r="F10019" t="s">
        <v>73</v>
      </c>
      <c r="G10019" t="s">
        <v>78</v>
      </c>
      <c r="H10019" s="3">
        <v>46087</v>
      </c>
      <c r="I10019" t="s">
        <v>6718</v>
      </c>
      <c r="K10019" t="s">
        <v>6719</v>
      </c>
      <c r="M10019" t="s">
        <v>73</v>
      </c>
    </row>
    <row r="10020" spans="1:13" x14ac:dyDescent="0.25">
      <c r="A10020">
        <v>9.4</v>
      </c>
      <c r="B10020" t="s">
        <v>4142</v>
      </c>
      <c r="C10020" t="s">
        <v>2072</v>
      </c>
      <c r="D10020" t="s">
        <v>1466</v>
      </c>
      <c r="F10020" t="s">
        <v>73</v>
      </c>
      <c r="G10020" t="s">
        <v>78</v>
      </c>
      <c r="H10020" s="3">
        <v>46087</v>
      </c>
      <c r="I10020" t="s">
        <v>6718</v>
      </c>
      <c r="K10020" t="s">
        <v>6719</v>
      </c>
      <c r="M10020" t="s">
        <v>73</v>
      </c>
    </row>
    <row r="10021" spans="1:13" x14ac:dyDescent="0.25">
      <c r="A10021">
        <v>9.4</v>
      </c>
      <c r="B10021" t="s">
        <v>1959</v>
      </c>
      <c r="C10021" t="s">
        <v>205</v>
      </c>
      <c r="F10021" t="s">
        <v>73</v>
      </c>
      <c r="G10021" t="s">
        <v>78</v>
      </c>
      <c r="H10021" s="3">
        <v>46087</v>
      </c>
      <c r="I10021" t="s">
        <v>6718</v>
      </c>
      <c r="K10021" t="s">
        <v>6719</v>
      </c>
      <c r="M10021" t="s">
        <v>73</v>
      </c>
    </row>
    <row r="10022" spans="1:13" x14ac:dyDescent="0.25">
      <c r="A10022">
        <v>9.4</v>
      </c>
      <c r="B10022" t="s">
        <v>7330</v>
      </c>
      <c r="C10022" t="s">
        <v>3560</v>
      </c>
      <c r="D10022" t="s">
        <v>353</v>
      </c>
      <c r="F10022" t="s">
        <v>73</v>
      </c>
      <c r="G10022" t="s">
        <v>78</v>
      </c>
      <c r="H10022" s="3">
        <v>46087</v>
      </c>
      <c r="I10022" t="s">
        <v>6718</v>
      </c>
      <c r="K10022" t="s">
        <v>6719</v>
      </c>
      <c r="M10022" t="s">
        <v>73</v>
      </c>
    </row>
    <row r="10023" spans="1:13" x14ac:dyDescent="0.25">
      <c r="A10023">
        <v>9.4</v>
      </c>
      <c r="B10023" t="s">
        <v>1563</v>
      </c>
      <c r="C10023" t="s">
        <v>748</v>
      </c>
      <c r="D10023" t="s">
        <v>186</v>
      </c>
      <c r="F10023" t="s">
        <v>73</v>
      </c>
      <c r="G10023" t="s">
        <v>78</v>
      </c>
      <c r="H10023" s="3">
        <v>46087</v>
      </c>
      <c r="I10023" t="s">
        <v>6718</v>
      </c>
      <c r="K10023" t="s">
        <v>6719</v>
      </c>
      <c r="M10023" t="s">
        <v>73</v>
      </c>
    </row>
    <row r="10024" spans="1:13" x14ac:dyDescent="0.25">
      <c r="A10024">
        <v>9.4</v>
      </c>
      <c r="B10024" t="s">
        <v>7577</v>
      </c>
      <c r="C10024" t="s">
        <v>451</v>
      </c>
      <c r="F10024" t="s">
        <v>73</v>
      </c>
      <c r="G10024" t="s">
        <v>78</v>
      </c>
      <c r="H10024" s="3">
        <v>46087</v>
      </c>
      <c r="I10024" t="s">
        <v>6718</v>
      </c>
      <c r="K10024" t="s">
        <v>6719</v>
      </c>
      <c r="M10024" t="s">
        <v>73</v>
      </c>
    </row>
    <row r="10025" spans="1:13" x14ac:dyDescent="0.25">
      <c r="A10025">
        <v>9.4</v>
      </c>
      <c r="B10025" t="s">
        <v>6983</v>
      </c>
      <c r="C10025" t="s">
        <v>3577</v>
      </c>
      <c r="D10025" t="s">
        <v>727</v>
      </c>
      <c r="F10025" t="s">
        <v>73</v>
      </c>
      <c r="G10025" t="s">
        <v>78</v>
      </c>
      <c r="H10025" s="3">
        <v>46087</v>
      </c>
      <c r="I10025" t="s">
        <v>6718</v>
      </c>
      <c r="K10025" t="s">
        <v>6719</v>
      </c>
      <c r="M10025" t="s">
        <v>73</v>
      </c>
    </row>
    <row r="10026" spans="1:13" x14ac:dyDescent="0.25">
      <c r="A10026">
        <v>9.4</v>
      </c>
      <c r="B10026" t="s">
        <v>710</v>
      </c>
      <c r="C10026" t="s">
        <v>7498</v>
      </c>
      <c r="D10026" t="s">
        <v>184</v>
      </c>
      <c r="F10026" t="s">
        <v>73</v>
      </c>
      <c r="G10026" t="s">
        <v>78</v>
      </c>
      <c r="H10026" s="3">
        <v>46087</v>
      </c>
      <c r="I10026" t="s">
        <v>6718</v>
      </c>
      <c r="K10026" t="s">
        <v>6719</v>
      </c>
      <c r="M10026" t="s">
        <v>73</v>
      </c>
    </row>
    <row r="10027" spans="1:13" x14ac:dyDescent="0.25">
      <c r="A10027">
        <v>9.4</v>
      </c>
      <c r="B10027" t="s">
        <v>7578</v>
      </c>
      <c r="C10027" t="s">
        <v>141</v>
      </c>
      <c r="F10027" t="s">
        <v>73</v>
      </c>
      <c r="G10027" t="s">
        <v>78</v>
      </c>
      <c r="H10027" s="3">
        <v>46087</v>
      </c>
      <c r="I10027" t="s">
        <v>6718</v>
      </c>
      <c r="K10027" t="s">
        <v>6719</v>
      </c>
      <c r="M10027" t="s">
        <v>73</v>
      </c>
    </row>
    <row r="10028" spans="1:13" x14ac:dyDescent="0.25">
      <c r="A10028">
        <v>9.4</v>
      </c>
      <c r="B10028" t="s">
        <v>7506</v>
      </c>
      <c r="C10028" t="s">
        <v>242</v>
      </c>
      <c r="F10028" t="s">
        <v>73</v>
      </c>
      <c r="G10028" t="s">
        <v>78</v>
      </c>
      <c r="H10028" s="3">
        <v>46087</v>
      </c>
      <c r="I10028" t="s">
        <v>6718</v>
      </c>
      <c r="K10028" t="s">
        <v>6719</v>
      </c>
      <c r="M10028" t="s">
        <v>73</v>
      </c>
    </row>
    <row r="10029" spans="1:13" x14ac:dyDescent="0.25">
      <c r="A10029">
        <v>9.4</v>
      </c>
      <c r="B10029" t="s">
        <v>7579</v>
      </c>
      <c r="C10029" t="s">
        <v>224</v>
      </c>
      <c r="F10029" t="s">
        <v>73</v>
      </c>
      <c r="G10029" t="s">
        <v>78</v>
      </c>
      <c r="H10029" s="3">
        <v>46090</v>
      </c>
      <c r="I10029" t="s">
        <v>6718</v>
      </c>
      <c r="K10029" t="s">
        <v>6719</v>
      </c>
      <c r="M10029" t="s">
        <v>73</v>
      </c>
    </row>
    <row r="10030" spans="1:13" x14ac:dyDescent="0.25">
      <c r="A10030">
        <v>9.4</v>
      </c>
      <c r="B10030" t="s">
        <v>6829</v>
      </c>
      <c r="C10030" t="s">
        <v>271</v>
      </c>
      <c r="F10030" t="s">
        <v>73</v>
      </c>
      <c r="G10030" t="s">
        <v>78</v>
      </c>
      <c r="H10030" s="3">
        <v>46090</v>
      </c>
      <c r="I10030" t="s">
        <v>6718</v>
      </c>
      <c r="K10030" t="s">
        <v>6719</v>
      </c>
      <c r="M10030" t="s">
        <v>73</v>
      </c>
    </row>
    <row r="10031" spans="1:13" x14ac:dyDescent="0.25">
      <c r="A10031">
        <v>9.4</v>
      </c>
      <c r="B10031" t="s">
        <v>6829</v>
      </c>
      <c r="C10031" t="s">
        <v>271</v>
      </c>
      <c r="F10031" t="s">
        <v>73</v>
      </c>
      <c r="G10031" t="s">
        <v>78</v>
      </c>
      <c r="H10031" s="3">
        <v>46090</v>
      </c>
      <c r="I10031" t="s">
        <v>6718</v>
      </c>
      <c r="K10031" t="s">
        <v>6719</v>
      </c>
      <c r="M10031" t="s">
        <v>73</v>
      </c>
    </row>
    <row r="10032" spans="1:13" x14ac:dyDescent="0.25">
      <c r="A10032">
        <v>9.4</v>
      </c>
      <c r="B10032" t="s">
        <v>5360</v>
      </c>
      <c r="C10032" t="s">
        <v>2180</v>
      </c>
      <c r="F10032" t="s">
        <v>73</v>
      </c>
      <c r="G10032" t="s">
        <v>78</v>
      </c>
      <c r="H10032" s="3">
        <v>46090</v>
      </c>
      <c r="I10032" t="s">
        <v>6718</v>
      </c>
      <c r="K10032" t="s">
        <v>6719</v>
      </c>
      <c r="M10032" t="s">
        <v>73</v>
      </c>
    </row>
    <row r="10033" spans="1:13" x14ac:dyDescent="0.25">
      <c r="A10033">
        <v>9.4</v>
      </c>
      <c r="B10033" t="s">
        <v>7171</v>
      </c>
      <c r="C10033" t="s">
        <v>3077</v>
      </c>
      <c r="D10033" t="s">
        <v>154</v>
      </c>
      <c r="F10033" t="s">
        <v>73</v>
      </c>
      <c r="G10033" t="s">
        <v>78</v>
      </c>
      <c r="H10033" s="3">
        <v>46090</v>
      </c>
      <c r="I10033" t="s">
        <v>6718</v>
      </c>
      <c r="K10033" t="s">
        <v>6719</v>
      </c>
      <c r="M10033" t="s">
        <v>73</v>
      </c>
    </row>
    <row r="10034" spans="1:13" x14ac:dyDescent="0.25">
      <c r="A10034">
        <v>9.4</v>
      </c>
      <c r="B10034" t="s">
        <v>1843</v>
      </c>
      <c r="C10034" t="s">
        <v>232</v>
      </c>
      <c r="D10034" t="s">
        <v>130</v>
      </c>
      <c r="F10034" t="s">
        <v>73</v>
      </c>
      <c r="G10034" t="s">
        <v>78</v>
      </c>
      <c r="H10034" s="3">
        <v>46090</v>
      </c>
      <c r="I10034" t="s">
        <v>6718</v>
      </c>
      <c r="K10034" t="s">
        <v>6719</v>
      </c>
      <c r="M10034" t="s">
        <v>73</v>
      </c>
    </row>
    <row r="10035" spans="1:13" x14ac:dyDescent="0.25">
      <c r="A10035">
        <v>9.4</v>
      </c>
      <c r="B10035" t="s">
        <v>7440</v>
      </c>
      <c r="C10035" t="s">
        <v>774</v>
      </c>
      <c r="D10035" t="s">
        <v>349</v>
      </c>
      <c r="F10035" t="s">
        <v>73</v>
      </c>
      <c r="G10035" t="s">
        <v>78</v>
      </c>
      <c r="H10035" s="3">
        <v>46090</v>
      </c>
      <c r="I10035" t="s">
        <v>6718</v>
      </c>
      <c r="K10035" t="s">
        <v>6719</v>
      </c>
      <c r="M10035" t="s">
        <v>73</v>
      </c>
    </row>
    <row r="10036" spans="1:13" x14ac:dyDescent="0.25">
      <c r="A10036">
        <v>9.4</v>
      </c>
      <c r="B10036" t="s">
        <v>6627</v>
      </c>
      <c r="C10036" t="s">
        <v>979</v>
      </c>
      <c r="D10036" t="s">
        <v>7268</v>
      </c>
      <c r="F10036" t="s">
        <v>73</v>
      </c>
      <c r="G10036" t="s">
        <v>78</v>
      </c>
      <c r="H10036" s="3">
        <v>46090</v>
      </c>
      <c r="I10036" t="s">
        <v>6718</v>
      </c>
      <c r="K10036" t="s">
        <v>6719</v>
      </c>
      <c r="M10036" t="s">
        <v>73</v>
      </c>
    </row>
    <row r="10037" spans="1:13" x14ac:dyDescent="0.25">
      <c r="A10037">
        <v>9.4</v>
      </c>
      <c r="B10037" t="s">
        <v>1714</v>
      </c>
      <c r="C10037" t="s">
        <v>338</v>
      </c>
      <c r="D10037" t="s">
        <v>6745</v>
      </c>
      <c r="F10037" t="s">
        <v>73</v>
      </c>
      <c r="G10037" t="s">
        <v>78</v>
      </c>
      <c r="H10037" s="3">
        <v>46090</v>
      </c>
      <c r="I10037" t="s">
        <v>6718</v>
      </c>
      <c r="K10037" t="s">
        <v>6719</v>
      </c>
      <c r="M10037" t="s">
        <v>73</v>
      </c>
    </row>
    <row r="10038" spans="1:13" x14ac:dyDescent="0.25">
      <c r="A10038">
        <v>9.4</v>
      </c>
      <c r="B10038" t="s">
        <v>152</v>
      </c>
      <c r="C10038" t="s">
        <v>159</v>
      </c>
      <c r="D10038" t="s">
        <v>134</v>
      </c>
      <c r="F10038" t="s">
        <v>74</v>
      </c>
      <c r="G10038" t="s">
        <v>76</v>
      </c>
      <c r="H10038" s="3">
        <v>46090</v>
      </c>
      <c r="I10038" t="s">
        <v>6718</v>
      </c>
      <c r="K10038" t="s">
        <v>6719</v>
      </c>
      <c r="M10038" t="s">
        <v>74</v>
      </c>
    </row>
    <row r="10039" spans="1:13" x14ac:dyDescent="0.25">
      <c r="A10039">
        <v>9.4</v>
      </c>
      <c r="B10039" t="s">
        <v>7580</v>
      </c>
      <c r="C10039" t="s">
        <v>311</v>
      </c>
      <c r="D10039" t="s">
        <v>159</v>
      </c>
      <c r="F10039" t="s">
        <v>74</v>
      </c>
      <c r="G10039" t="s">
        <v>76</v>
      </c>
      <c r="H10039" s="3">
        <v>46090</v>
      </c>
      <c r="I10039" t="s">
        <v>6718</v>
      </c>
      <c r="K10039" t="s">
        <v>6719</v>
      </c>
      <c r="M10039" t="s">
        <v>74</v>
      </c>
    </row>
    <row r="10040" spans="1:13" x14ac:dyDescent="0.25">
      <c r="A10040">
        <v>9.4</v>
      </c>
      <c r="B10040" t="s">
        <v>771</v>
      </c>
      <c r="C10040" t="s">
        <v>251</v>
      </c>
      <c r="D10040" t="s">
        <v>6745</v>
      </c>
      <c r="F10040" t="s">
        <v>73</v>
      </c>
      <c r="G10040" t="s">
        <v>78</v>
      </c>
      <c r="H10040" s="3">
        <v>46090</v>
      </c>
      <c r="I10040" t="s">
        <v>6718</v>
      </c>
      <c r="K10040" t="s">
        <v>6719</v>
      </c>
      <c r="M10040" t="s">
        <v>73</v>
      </c>
    </row>
    <row r="10041" spans="1:13" x14ac:dyDescent="0.25">
      <c r="A10041">
        <v>9.4</v>
      </c>
      <c r="B10041" t="s">
        <v>4500</v>
      </c>
      <c r="C10041" t="s">
        <v>903</v>
      </c>
      <c r="F10041" t="s">
        <v>74</v>
      </c>
      <c r="G10041" t="s">
        <v>76</v>
      </c>
      <c r="H10041" s="3">
        <v>46090</v>
      </c>
      <c r="I10041" t="s">
        <v>6718</v>
      </c>
      <c r="K10041" t="s">
        <v>6719</v>
      </c>
      <c r="M10041" t="s">
        <v>74</v>
      </c>
    </row>
    <row r="10042" spans="1:13" x14ac:dyDescent="0.25">
      <c r="A10042">
        <v>9.4</v>
      </c>
      <c r="B10042" t="s">
        <v>5360</v>
      </c>
      <c r="C10042" t="s">
        <v>623</v>
      </c>
      <c r="F10042" t="s">
        <v>73</v>
      </c>
      <c r="G10042" t="s">
        <v>78</v>
      </c>
      <c r="H10042" s="3">
        <v>46090</v>
      </c>
      <c r="I10042" t="s">
        <v>6718</v>
      </c>
      <c r="K10042" t="s">
        <v>6719</v>
      </c>
      <c r="M10042" t="s">
        <v>73</v>
      </c>
    </row>
    <row r="10043" spans="1:13" x14ac:dyDescent="0.25">
      <c r="A10043">
        <v>9.4</v>
      </c>
      <c r="B10043" t="s">
        <v>1754</v>
      </c>
      <c r="C10043" t="s">
        <v>148</v>
      </c>
      <c r="F10043" t="s">
        <v>73</v>
      </c>
      <c r="G10043" t="s">
        <v>78</v>
      </c>
      <c r="H10043" s="3">
        <v>46090</v>
      </c>
      <c r="I10043" t="s">
        <v>6718</v>
      </c>
      <c r="K10043" t="s">
        <v>6719</v>
      </c>
      <c r="M10043" t="s">
        <v>73</v>
      </c>
    </row>
    <row r="10044" spans="1:13" x14ac:dyDescent="0.25">
      <c r="A10044">
        <v>9.4</v>
      </c>
      <c r="B10044" t="s">
        <v>7066</v>
      </c>
      <c r="C10044" t="s">
        <v>199</v>
      </c>
      <c r="F10044" t="s">
        <v>73</v>
      </c>
      <c r="G10044" t="s">
        <v>78</v>
      </c>
      <c r="H10044" s="3">
        <v>46090</v>
      </c>
      <c r="I10044" t="s">
        <v>6718</v>
      </c>
      <c r="K10044" t="s">
        <v>6719</v>
      </c>
      <c r="M10044" t="s">
        <v>73</v>
      </c>
    </row>
    <row r="10045" spans="1:13" x14ac:dyDescent="0.25">
      <c r="A10045">
        <v>9.4</v>
      </c>
      <c r="B10045" t="s">
        <v>7432</v>
      </c>
      <c r="C10045" t="s">
        <v>141</v>
      </c>
      <c r="D10045" t="s">
        <v>4787</v>
      </c>
      <c r="F10045" t="s">
        <v>73</v>
      </c>
      <c r="G10045" t="s">
        <v>78</v>
      </c>
      <c r="H10045" s="3">
        <v>46091</v>
      </c>
      <c r="I10045" t="s">
        <v>6718</v>
      </c>
      <c r="K10045" t="s">
        <v>6719</v>
      </c>
      <c r="M10045" t="s">
        <v>73</v>
      </c>
    </row>
    <row r="10046" spans="1:13" x14ac:dyDescent="0.25">
      <c r="A10046">
        <v>9.4</v>
      </c>
      <c r="B10046" t="s">
        <v>7581</v>
      </c>
      <c r="C10046" t="s">
        <v>239</v>
      </c>
      <c r="D10046" t="s">
        <v>727</v>
      </c>
      <c r="F10046" t="s">
        <v>73</v>
      </c>
      <c r="G10046" t="s">
        <v>78</v>
      </c>
      <c r="H10046" s="3">
        <v>46091</v>
      </c>
      <c r="I10046" t="s">
        <v>6718</v>
      </c>
      <c r="K10046" t="s">
        <v>6719</v>
      </c>
      <c r="M10046" t="s">
        <v>73</v>
      </c>
    </row>
    <row r="10047" spans="1:13" x14ac:dyDescent="0.25">
      <c r="A10047">
        <v>9.4</v>
      </c>
      <c r="B10047" t="s">
        <v>6828</v>
      </c>
      <c r="C10047" t="s">
        <v>405</v>
      </c>
      <c r="D10047" t="s">
        <v>979</v>
      </c>
      <c r="F10047" t="s">
        <v>73</v>
      </c>
      <c r="G10047" t="s">
        <v>78</v>
      </c>
      <c r="H10047" s="3">
        <v>46091</v>
      </c>
      <c r="I10047" t="s">
        <v>6718</v>
      </c>
      <c r="K10047" t="s">
        <v>6719</v>
      </c>
      <c r="M10047" t="s">
        <v>73</v>
      </c>
    </row>
    <row r="10048" spans="1:13" x14ac:dyDescent="0.25">
      <c r="A10048">
        <v>9.4</v>
      </c>
      <c r="B10048" t="s">
        <v>6286</v>
      </c>
      <c r="C10048" t="s">
        <v>1200</v>
      </c>
      <c r="F10048" t="s">
        <v>73</v>
      </c>
      <c r="G10048" t="s">
        <v>78</v>
      </c>
      <c r="H10048" s="3">
        <v>46091</v>
      </c>
      <c r="I10048" t="s">
        <v>6718</v>
      </c>
      <c r="K10048" t="s">
        <v>6719</v>
      </c>
      <c r="M10048" t="s">
        <v>73</v>
      </c>
    </row>
    <row r="10049" spans="1:13" x14ac:dyDescent="0.25">
      <c r="A10049">
        <v>9.4</v>
      </c>
      <c r="B10049" t="s">
        <v>7582</v>
      </c>
      <c r="C10049" t="s">
        <v>313</v>
      </c>
      <c r="F10049" t="s">
        <v>73</v>
      </c>
      <c r="G10049" t="s">
        <v>78</v>
      </c>
      <c r="H10049" s="3">
        <v>46091</v>
      </c>
      <c r="I10049" t="s">
        <v>6718</v>
      </c>
      <c r="K10049" t="s">
        <v>6719</v>
      </c>
      <c r="M10049" t="s">
        <v>73</v>
      </c>
    </row>
    <row r="10050" spans="1:13" x14ac:dyDescent="0.25">
      <c r="A10050">
        <v>9.4</v>
      </c>
      <c r="B10050" t="s">
        <v>7035</v>
      </c>
      <c r="C10050" t="s">
        <v>1022</v>
      </c>
      <c r="F10050" t="s">
        <v>73</v>
      </c>
      <c r="G10050" t="s">
        <v>78</v>
      </c>
      <c r="H10050" s="3">
        <v>46091</v>
      </c>
      <c r="I10050" t="s">
        <v>6718</v>
      </c>
      <c r="K10050" t="s">
        <v>6719</v>
      </c>
      <c r="M10050" t="s">
        <v>73</v>
      </c>
    </row>
    <row r="10051" spans="1:13" x14ac:dyDescent="0.25">
      <c r="A10051">
        <v>9.4</v>
      </c>
      <c r="B10051" t="s">
        <v>7471</v>
      </c>
      <c r="C10051" t="s">
        <v>206</v>
      </c>
      <c r="F10051" t="s">
        <v>73</v>
      </c>
      <c r="G10051" t="s">
        <v>78</v>
      </c>
      <c r="H10051" s="3">
        <v>46091</v>
      </c>
      <c r="I10051" t="s">
        <v>6718</v>
      </c>
      <c r="K10051" t="s">
        <v>6719</v>
      </c>
      <c r="M10051" t="s">
        <v>73</v>
      </c>
    </row>
    <row r="10052" spans="1:13" x14ac:dyDescent="0.25">
      <c r="A10052">
        <v>9.4</v>
      </c>
      <c r="B10052" t="s">
        <v>7583</v>
      </c>
      <c r="C10052" t="s">
        <v>184</v>
      </c>
      <c r="D10052" t="s">
        <v>228</v>
      </c>
      <c r="F10052" t="s">
        <v>73</v>
      </c>
      <c r="G10052" t="s">
        <v>78</v>
      </c>
      <c r="H10052" s="3">
        <v>46091</v>
      </c>
      <c r="I10052" t="s">
        <v>6718</v>
      </c>
      <c r="K10052" t="s">
        <v>6719</v>
      </c>
      <c r="M10052" t="s">
        <v>73</v>
      </c>
    </row>
    <row r="10053" spans="1:13" x14ac:dyDescent="0.25">
      <c r="A10053">
        <v>9.4</v>
      </c>
      <c r="B10053" t="s">
        <v>7584</v>
      </c>
      <c r="C10053" t="s">
        <v>7415</v>
      </c>
      <c r="D10053" t="s">
        <v>7585</v>
      </c>
      <c r="F10053" t="s">
        <v>74</v>
      </c>
      <c r="G10053" t="s">
        <v>76</v>
      </c>
      <c r="H10053" s="3">
        <v>46091</v>
      </c>
      <c r="I10053" t="s">
        <v>6718</v>
      </c>
      <c r="K10053" t="s">
        <v>6719</v>
      </c>
      <c r="M10053" t="s">
        <v>74</v>
      </c>
    </row>
    <row r="10054" spans="1:13" x14ac:dyDescent="0.25">
      <c r="A10054">
        <v>9.4</v>
      </c>
      <c r="B10054" t="s">
        <v>2749</v>
      </c>
      <c r="C10054" t="s">
        <v>6071</v>
      </c>
      <c r="D10054" t="s">
        <v>138</v>
      </c>
      <c r="F10054" t="s">
        <v>74</v>
      </c>
      <c r="G10054" t="s">
        <v>76</v>
      </c>
      <c r="H10054" s="3">
        <v>46091</v>
      </c>
      <c r="I10054" t="s">
        <v>6718</v>
      </c>
      <c r="K10054" t="s">
        <v>6719</v>
      </c>
      <c r="M10054" t="s">
        <v>74</v>
      </c>
    </row>
    <row r="10055" spans="1:13" x14ac:dyDescent="0.25">
      <c r="A10055">
        <v>9.4</v>
      </c>
      <c r="B10055" t="s">
        <v>7586</v>
      </c>
      <c r="C10055" t="s">
        <v>232</v>
      </c>
      <c r="D10055" t="s">
        <v>623</v>
      </c>
      <c r="F10055" t="s">
        <v>73</v>
      </c>
      <c r="G10055" t="s">
        <v>78</v>
      </c>
      <c r="H10055" s="3">
        <v>46091</v>
      </c>
      <c r="I10055" t="s">
        <v>6718</v>
      </c>
      <c r="K10055" t="s">
        <v>6719</v>
      </c>
      <c r="M10055" t="s">
        <v>73</v>
      </c>
    </row>
    <row r="10056" spans="1:13" x14ac:dyDescent="0.25">
      <c r="A10056">
        <v>9.4</v>
      </c>
      <c r="B10056" t="s">
        <v>7586</v>
      </c>
      <c r="C10056" t="s">
        <v>232</v>
      </c>
      <c r="D10056" t="s">
        <v>623</v>
      </c>
      <c r="F10056" t="s">
        <v>73</v>
      </c>
      <c r="G10056" t="s">
        <v>78</v>
      </c>
      <c r="H10056" s="3">
        <v>46091</v>
      </c>
      <c r="I10056" t="s">
        <v>6718</v>
      </c>
      <c r="K10056" t="s">
        <v>6719</v>
      </c>
      <c r="M10056" t="s">
        <v>73</v>
      </c>
    </row>
    <row r="10057" spans="1:13" x14ac:dyDescent="0.25">
      <c r="A10057">
        <v>9.4</v>
      </c>
      <c r="B10057" t="s">
        <v>7587</v>
      </c>
      <c r="C10057" t="s">
        <v>304</v>
      </c>
      <c r="F10057" t="s">
        <v>73</v>
      </c>
      <c r="G10057" t="s">
        <v>78</v>
      </c>
      <c r="H10057" s="3">
        <v>46091</v>
      </c>
      <c r="I10057" t="s">
        <v>6718</v>
      </c>
      <c r="K10057" t="s">
        <v>6719</v>
      </c>
      <c r="M10057" t="s">
        <v>73</v>
      </c>
    </row>
    <row r="10058" spans="1:13" x14ac:dyDescent="0.25">
      <c r="A10058">
        <v>9.4</v>
      </c>
      <c r="B10058" t="s">
        <v>7588</v>
      </c>
      <c r="C10058" t="s">
        <v>7444</v>
      </c>
      <c r="D10058" t="s">
        <v>526</v>
      </c>
      <c r="F10058" t="s">
        <v>73</v>
      </c>
      <c r="G10058" t="s">
        <v>78</v>
      </c>
      <c r="H10058" s="3">
        <v>46091</v>
      </c>
      <c r="I10058" t="s">
        <v>6718</v>
      </c>
      <c r="K10058" t="s">
        <v>6719</v>
      </c>
      <c r="M10058" t="s">
        <v>73</v>
      </c>
    </row>
    <row r="10059" spans="1:13" x14ac:dyDescent="0.25">
      <c r="A10059">
        <v>9.4</v>
      </c>
      <c r="B10059" t="s">
        <v>546</v>
      </c>
      <c r="C10059" t="s">
        <v>184</v>
      </c>
      <c r="F10059" t="s">
        <v>73</v>
      </c>
      <c r="G10059" t="s">
        <v>78</v>
      </c>
      <c r="H10059" s="3">
        <v>46091</v>
      </c>
      <c r="I10059" t="s">
        <v>6718</v>
      </c>
      <c r="K10059" t="s">
        <v>6719</v>
      </c>
      <c r="M10059" t="s">
        <v>73</v>
      </c>
    </row>
    <row r="10060" spans="1:13" x14ac:dyDescent="0.25">
      <c r="A10060">
        <v>9.4</v>
      </c>
      <c r="B10060" t="s">
        <v>1973</v>
      </c>
      <c r="C10060" t="s">
        <v>207</v>
      </c>
      <c r="D10060" t="s">
        <v>134</v>
      </c>
      <c r="F10060" t="s">
        <v>74</v>
      </c>
      <c r="G10060" t="s">
        <v>76</v>
      </c>
      <c r="H10060" s="3">
        <v>46091</v>
      </c>
      <c r="I10060" t="s">
        <v>6718</v>
      </c>
      <c r="K10060" t="s">
        <v>6719</v>
      </c>
      <c r="M10060" t="s">
        <v>74</v>
      </c>
    </row>
    <row r="10061" spans="1:13" x14ac:dyDescent="0.25">
      <c r="A10061">
        <v>9.4</v>
      </c>
      <c r="B10061" t="s">
        <v>1973</v>
      </c>
      <c r="C10061" t="s">
        <v>207</v>
      </c>
      <c r="D10061" t="s">
        <v>134</v>
      </c>
      <c r="F10061" t="s">
        <v>74</v>
      </c>
      <c r="G10061" t="s">
        <v>76</v>
      </c>
      <c r="H10061" s="3">
        <v>46091</v>
      </c>
      <c r="I10061" t="s">
        <v>6718</v>
      </c>
      <c r="K10061" t="s">
        <v>6719</v>
      </c>
      <c r="M10061" t="s">
        <v>74</v>
      </c>
    </row>
    <row r="10062" spans="1:13" x14ac:dyDescent="0.25">
      <c r="A10062">
        <v>9.4</v>
      </c>
      <c r="B10062" t="s">
        <v>7589</v>
      </c>
      <c r="C10062" t="s">
        <v>7590</v>
      </c>
      <c r="F10062" t="s">
        <v>74</v>
      </c>
      <c r="G10062" t="s">
        <v>76</v>
      </c>
      <c r="H10062" s="3">
        <v>46091</v>
      </c>
      <c r="I10062" t="s">
        <v>6718</v>
      </c>
      <c r="K10062" t="s">
        <v>6719</v>
      </c>
      <c r="M10062" t="s">
        <v>74</v>
      </c>
    </row>
    <row r="10063" spans="1:13" x14ac:dyDescent="0.25">
      <c r="A10063">
        <v>9.4</v>
      </c>
      <c r="B10063" t="s">
        <v>7347</v>
      </c>
      <c r="C10063" t="s">
        <v>193</v>
      </c>
      <c r="F10063" t="s">
        <v>73</v>
      </c>
      <c r="G10063" t="s">
        <v>78</v>
      </c>
      <c r="H10063" s="3">
        <v>46091</v>
      </c>
      <c r="I10063" t="s">
        <v>6718</v>
      </c>
      <c r="K10063" t="s">
        <v>6719</v>
      </c>
      <c r="M10063" t="s">
        <v>73</v>
      </c>
    </row>
    <row r="10064" spans="1:13" x14ac:dyDescent="0.25">
      <c r="A10064">
        <v>9.4</v>
      </c>
      <c r="B10064" t="s">
        <v>7591</v>
      </c>
      <c r="C10064" t="s">
        <v>184</v>
      </c>
      <c r="F10064" t="s">
        <v>73</v>
      </c>
      <c r="G10064" t="s">
        <v>78</v>
      </c>
      <c r="H10064" s="3">
        <v>46091</v>
      </c>
      <c r="I10064" t="s">
        <v>6718</v>
      </c>
      <c r="K10064" t="s">
        <v>6719</v>
      </c>
      <c r="M10064" t="s">
        <v>73</v>
      </c>
    </row>
    <row r="10065" spans="1:13" x14ac:dyDescent="0.25">
      <c r="A10065">
        <v>9.4</v>
      </c>
      <c r="B10065" t="s">
        <v>3332</v>
      </c>
      <c r="C10065" t="s">
        <v>148</v>
      </c>
      <c r="D10065" t="s">
        <v>7592</v>
      </c>
      <c r="F10065" t="s">
        <v>73</v>
      </c>
      <c r="G10065" t="s">
        <v>78</v>
      </c>
      <c r="H10065" s="3">
        <v>46091</v>
      </c>
      <c r="I10065" t="s">
        <v>6718</v>
      </c>
      <c r="K10065" t="s">
        <v>6719</v>
      </c>
      <c r="M10065" t="s">
        <v>73</v>
      </c>
    </row>
    <row r="10066" spans="1:13" x14ac:dyDescent="0.25">
      <c r="A10066">
        <v>9.4</v>
      </c>
      <c r="B10066" t="s">
        <v>5234</v>
      </c>
      <c r="C10066" t="s">
        <v>154</v>
      </c>
      <c r="F10066" t="s">
        <v>73</v>
      </c>
      <c r="G10066" t="s">
        <v>78</v>
      </c>
      <c r="H10066" s="3">
        <v>46091</v>
      </c>
      <c r="I10066" t="s">
        <v>6718</v>
      </c>
      <c r="K10066" t="s">
        <v>6719</v>
      </c>
      <c r="M10066" t="s">
        <v>73</v>
      </c>
    </row>
    <row r="10067" spans="1:13" x14ac:dyDescent="0.25">
      <c r="A10067">
        <v>9.4</v>
      </c>
      <c r="B10067" t="s">
        <v>7150</v>
      </c>
      <c r="C10067" t="s">
        <v>397</v>
      </c>
      <c r="F10067" t="s">
        <v>73</v>
      </c>
      <c r="G10067" t="s">
        <v>78</v>
      </c>
      <c r="H10067" s="3">
        <v>46091</v>
      </c>
      <c r="I10067" t="s">
        <v>6718</v>
      </c>
      <c r="K10067" t="s">
        <v>6719</v>
      </c>
      <c r="M10067" t="s">
        <v>73</v>
      </c>
    </row>
    <row r="10068" spans="1:13" x14ac:dyDescent="0.25">
      <c r="A10068">
        <v>9.4</v>
      </c>
      <c r="B10068" t="s">
        <v>7252</v>
      </c>
      <c r="C10068" t="s">
        <v>141</v>
      </c>
      <c r="F10068" t="s">
        <v>73</v>
      </c>
      <c r="G10068" t="s">
        <v>78</v>
      </c>
      <c r="H10068" s="3">
        <v>46091</v>
      </c>
      <c r="I10068" t="s">
        <v>6718</v>
      </c>
      <c r="K10068" t="s">
        <v>6719</v>
      </c>
      <c r="M10068" t="s">
        <v>73</v>
      </c>
    </row>
    <row r="10069" spans="1:13" x14ac:dyDescent="0.25">
      <c r="A10069">
        <v>9.4</v>
      </c>
      <c r="B10069" t="s">
        <v>7593</v>
      </c>
      <c r="C10069" t="s">
        <v>256</v>
      </c>
      <c r="F10069" t="s">
        <v>73</v>
      </c>
      <c r="G10069" t="s">
        <v>78</v>
      </c>
      <c r="H10069" s="3">
        <v>46091</v>
      </c>
      <c r="I10069" t="s">
        <v>6718</v>
      </c>
      <c r="K10069" t="s">
        <v>6719</v>
      </c>
      <c r="M10069" t="s">
        <v>73</v>
      </c>
    </row>
    <row r="10070" spans="1:13" x14ac:dyDescent="0.25">
      <c r="A10070">
        <v>9.4</v>
      </c>
      <c r="B10070" t="s">
        <v>3878</v>
      </c>
      <c r="C10070" t="s">
        <v>1469</v>
      </c>
      <c r="D10070" t="s">
        <v>207</v>
      </c>
      <c r="F10070" t="s">
        <v>73</v>
      </c>
      <c r="G10070" t="s">
        <v>78</v>
      </c>
      <c r="H10070" s="3">
        <v>46092</v>
      </c>
      <c r="I10070" t="s">
        <v>6718</v>
      </c>
      <c r="K10070" t="s">
        <v>6719</v>
      </c>
      <c r="M10070" t="s">
        <v>73</v>
      </c>
    </row>
    <row r="10071" spans="1:13" x14ac:dyDescent="0.25">
      <c r="A10071">
        <v>9.4</v>
      </c>
      <c r="B10071" t="s">
        <v>2356</v>
      </c>
      <c r="C10071" t="s">
        <v>5471</v>
      </c>
      <c r="D10071" t="s">
        <v>1074</v>
      </c>
      <c r="F10071" t="s">
        <v>74</v>
      </c>
      <c r="G10071" t="s">
        <v>76</v>
      </c>
      <c r="H10071" s="3">
        <v>46092</v>
      </c>
      <c r="I10071" t="s">
        <v>6718</v>
      </c>
      <c r="K10071" t="s">
        <v>6719</v>
      </c>
      <c r="M10071" t="s">
        <v>74</v>
      </c>
    </row>
    <row r="10072" spans="1:13" x14ac:dyDescent="0.25">
      <c r="A10072">
        <v>9.4</v>
      </c>
      <c r="B10072" t="s">
        <v>7594</v>
      </c>
      <c r="C10072" t="s">
        <v>7406</v>
      </c>
      <c r="D10072" t="s">
        <v>154</v>
      </c>
      <c r="F10072" t="s">
        <v>73</v>
      </c>
      <c r="G10072" t="s">
        <v>78</v>
      </c>
      <c r="H10072" s="3">
        <v>46092</v>
      </c>
      <c r="I10072" t="s">
        <v>6718</v>
      </c>
      <c r="K10072" t="s">
        <v>6719</v>
      </c>
      <c r="M10072" t="s">
        <v>73</v>
      </c>
    </row>
    <row r="10073" spans="1:13" x14ac:dyDescent="0.25">
      <c r="A10073">
        <v>9.4</v>
      </c>
      <c r="B10073" t="s">
        <v>839</v>
      </c>
      <c r="C10073" t="s">
        <v>155</v>
      </c>
      <c r="F10073" t="s">
        <v>73</v>
      </c>
      <c r="G10073" t="s">
        <v>78</v>
      </c>
      <c r="H10073" s="3">
        <v>46092</v>
      </c>
      <c r="I10073" t="s">
        <v>6718</v>
      </c>
      <c r="K10073" t="s">
        <v>6719</v>
      </c>
      <c r="M10073" t="s">
        <v>73</v>
      </c>
    </row>
    <row r="10074" spans="1:13" x14ac:dyDescent="0.25">
      <c r="A10074">
        <v>9.4</v>
      </c>
      <c r="B10074" t="s">
        <v>167</v>
      </c>
      <c r="C10074" t="s">
        <v>242</v>
      </c>
      <c r="D10074" t="s">
        <v>148</v>
      </c>
      <c r="F10074" t="s">
        <v>73</v>
      </c>
      <c r="G10074" t="s">
        <v>78</v>
      </c>
      <c r="H10074" s="3">
        <v>46092</v>
      </c>
      <c r="I10074" t="s">
        <v>6718</v>
      </c>
      <c r="K10074" t="s">
        <v>6719</v>
      </c>
      <c r="M10074" t="s">
        <v>73</v>
      </c>
    </row>
    <row r="10075" spans="1:13" x14ac:dyDescent="0.25">
      <c r="A10075">
        <v>9.4</v>
      </c>
      <c r="B10075" t="s">
        <v>7360</v>
      </c>
      <c r="C10075" t="s">
        <v>841</v>
      </c>
      <c r="D10075" t="s">
        <v>1034</v>
      </c>
      <c r="F10075" t="s">
        <v>73</v>
      </c>
      <c r="G10075" t="s">
        <v>78</v>
      </c>
      <c r="H10075" s="3">
        <v>46092</v>
      </c>
      <c r="I10075" t="s">
        <v>6718</v>
      </c>
      <c r="K10075" t="s">
        <v>6719</v>
      </c>
      <c r="M10075" t="s">
        <v>73</v>
      </c>
    </row>
    <row r="10076" spans="1:13" x14ac:dyDescent="0.25">
      <c r="A10076">
        <v>9.4</v>
      </c>
      <c r="B10076" t="s">
        <v>1342</v>
      </c>
      <c r="C10076" t="s">
        <v>5068</v>
      </c>
      <c r="F10076" t="s">
        <v>73</v>
      </c>
      <c r="G10076" t="s">
        <v>78</v>
      </c>
      <c r="H10076" s="3">
        <v>46092</v>
      </c>
      <c r="I10076" t="s">
        <v>6718</v>
      </c>
      <c r="K10076" t="s">
        <v>6719</v>
      </c>
      <c r="M10076" t="s">
        <v>73</v>
      </c>
    </row>
    <row r="10077" spans="1:13" x14ac:dyDescent="0.25">
      <c r="A10077">
        <v>9.4</v>
      </c>
      <c r="B10077" t="s">
        <v>973</v>
      </c>
      <c r="C10077" t="s">
        <v>5068</v>
      </c>
      <c r="F10077" t="s">
        <v>74</v>
      </c>
      <c r="G10077" t="s">
        <v>76</v>
      </c>
      <c r="H10077" s="3">
        <v>46092</v>
      </c>
      <c r="I10077" t="s">
        <v>6718</v>
      </c>
      <c r="K10077" t="s">
        <v>6719</v>
      </c>
      <c r="M10077" t="s">
        <v>74</v>
      </c>
    </row>
    <row r="10078" spans="1:13" x14ac:dyDescent="0.25">
      <c r="A10078">
        <v>9.4</v>
      </c>
      <c r="B10078" t="s">
        <v>6788</v>
      </c>
      <c r="C10078" t="s">
        <v>170</v>
      </c>
      <c r="D10078" t="s">
        <v>424</v>
      </c>
      <c r="F10078" t="s">
        <v>73</v>
      </c>
      <c r="G10078" t="s">
        <v>78</v>
      </c>
      <c r="H10078" s="3">
        <v>46092</v>
      </c>
      <c r="I10078" t="s">
        <v>6718</v>
      </c>
      <c r="K10078" t="s">
        <v>6719</v>
      </c>
      <c r="M10078" t="s">
        <v>73</v>
      </c>
    </row>
    <row r="10079" spans="1:13" x14ac:dyDescent="0.25">
      <c r="A10079">
        <v>9.4</v>
      </c>
      <c r="B10079" t="s">
        <v>7595</v>
      </c>
      <c r="C10079" t="s">
        <v>148</v>
      </c>
      <c r="F10079" t="s">
        <v>73</v>
      </c>
      <c r="G10079" t="s">
        <v>78</v>
      </c>
      <c r="H10079" s="3">
        <v>46092</v>
      </c>
      <c r="I10079" t="s">
        <v>6718</v>
      </c>
      <c r="K10079" t="s">
        <v>6719</v>
      </c>
      <c r="M10079" t="s">
        <v>73</v>
      </c>
    </row>
    <row r="10080" spans="1:13" x14ac:dyDescent="0.25">
      <c r="A10080">
        <v>9.4</v>
      </c>
      <c r="B10080" t="s">
        <v>852</v>
      </c>
      <c r="C10080" t="s">
        <v>289</v>
      </c>
      <c r="F10080" t="s">
        <v>74</v>
      </c>
      <c r="G10080" t="s">
        <v>76</v>
      </c>
      <c r="H10080" s="3">
        <v>46092</v>
      </c>
      <c r="I10080" t="s">
        <v>6718</v>
      </c>
      <c r="K10080" t="s">
        <v>6719</v>
      </c>
      <c r="M10080" t="s">
        <v>74</v>
      </c>
    </row>
    <row r="10081" spans="1:13" x14ac:dyDescent="0.25">
      <c r="A10081">
        <v>9.4</v>
      </c>
      <c r="B10081" t="s">
        <v>7596</v>
      </c>
      <c r="C10081" t="s">
        <v>500</v>
      </c>
      <c r="F10081" t="s">
        <v>73</v>
      </c>
      <c r="G10081" t="s">
        <v>78</v>
      </c>
      <c r="H10081" s="3">
        <v>46092</v>
      </c>
      <c r="I10081" t="s">
        <v>6718</v>
      </c>
      <c r="K10081" t="s">
        <v>6719</v>
      </c>
      <c r="M10081" t="s">
        <v>73</v>
      </c>
    </row>
    <row r="10082" spans="1:13" x14ac:dyDescent="0.25">
      <c r="A10082">
        <v>9.4</v>
      </c>
      <c r="B10082" t="s">
        <v>7597</v>
      </c>
      <c r="C10082" t="s">
        <v>500</v>
      </c>
      <c r="F10082" t="s">
        <v>73</v>
      </c>
      <c r="G10082" t="s">
        <v>78</v>
      </c>
      <c r="H10082" s="3">
        <v>46092</v>
      </c>
      <c r="I10082" t="s">
        <v>6718</v>
      </c>
      <c r="K10082" t="s">
        <v>6719</v>
      </c>
      <c r="M10082" t="s">
        <v>73</v>
      </c>
    </row>
    <row r="10083" spans="1:13" x14ac:dyDescent="0.25">
      <c r="A10083">
        <v>9.4</v>
      </c>
      <c r="B10083" t="s">
        <v>7598</v>
      </c>
      <c r="C10083" t="s">
        <v>911</v>
      </c>
      <c r="F10083" t="s">
        <v>74</v>
      </c>
      <c r="G10083" t="s">
        <v>76</v>
      </c>
      <c r="H10083" s="3">
        <v>46092</v>
      </c>
      <c r="I10083" t="s">
        <v>6718</v>
      </c>
      <c r="K10083" t="s">
        <v>6719</v>
      </c>
      <c r="M10083" t="s">
        <v>74</v>
      </c>
    </row>
    <row r="10084" spans="1:13" x14ac:dyDescent="0.25">
      <c r="A10084">
        <v>9.4</v>
      </c>
      <c r="B10084" t="s">
        <v>1416</v>
      </c>
      <c r="C10084" t="s">
        <v>171</v>
      </c>
      <c r="D10084" t="s">
        <v>264</v>
      </c>
      <c r="F10084" t="s">
        <v>73</v>
      </c>
      <c r="G10084" t="s">
        <v>78</v>
      </c>
      <c r="H10084" s="3">
        <v>46092</v>
      </c>
      <c r="I10084" t="s">
        <v>6718</v>
      </c>
      <c r="K10084" t="s">
        <v>6719</v>
      </c>
      <c r="M10084" t="s">
        <v>73</v>
      </c>
    </row>
    <row r="10085" spans="1:13" x14ac:dyDescent="0.25">
      <c r="A10085">
        <v>9.4</v>
      </c>
      <c r="B10085" t="s">
        <v>1416</v>
      </c>
      <c r="C10085" t="s">
        <v>7599</v>
      </c>
      <c r="D10085" t="s">
        <v>264</v>
      </c>
      <c r="F10085" t="s">
        <v>73</v>
      </c>
      <c r="G10085" t="s">
        <v>78</v>
      </c>
      <c r="H10085" s="3">
        <v>46092</v>
      </c>
      <c r="I10085" t="s">
        <v>6718</v>
      </c>
      <c r="K10085" t="s">
        <v>6719</v>
      </c>
      <c r="M10085" t="s">
        <v>73</v>
      </c>
    </row>
    <row r="10086" spans="1:13" x14ac:dyDescent="0.25">
      <c r="A10086">
        <v>9.4</v>
      </c>
      <c r="B10086" t="s">
        <v>4509</v>
      </c>
      <c r="C10086" t="s">
        <v>7246</v>
      </c>
      <c r="D10086" t="s">
        <v>7247</v>
      </c>
      <c r="F10086" t="s">
        <v>73</v>
      </c>
      <c r="G10086" t="s">
        <v>78</v>
      </c>
      <c r="H10086" s="3">
        <v>46093</v>
      </c>
      <c r="I10086" t="s">
        <v>6718</v>
      </c>
      <c r="K10086" t="s">
        <v>6719</v>
      </c>
      <c r="M10086" t="s">
        <v>73</v>
      </c>
    </row>
    <row r="10087" spans="1:13" x14ac:dyDescent="0.25">
      <c r="A10087">
        <v>9.4</v>
      </c>
      <c r="B10087" t="s">
        <v>2959</v>
      </c>
      <c r="C10087" t="s">
        <v>1183</v>
      </c>
      <c r="D10087" t="s">
        <v>748</v>
      </c>
      <c r="F10087" t="s">
        <v>73</v>
      </c>
      <c r="G10087" t="s">
        <v>78</v>
      </c>
      <c r="H10087" s="3">
        <v>46093</v>
      </c>
      <c r="I10087" t="s">
        <v>6718</v>
      </c>
      <c r="K10087" t="s">
        <v>6719</v>
      </c>
      <c r="M10087" t="s">
        <v>73</v>
      </c>
    </row>
    <row r="10088" spans="1:13" x14ac:dyDescent="0.25">
      <c r="A10088">
        <v>9.4</v>
      </c>
      <c r="B10088" t="s">
        <v>667</v>
      </c>
      <c r="C10088" t="s">
        <v>159</v>
      </c>
      <c r="D10088" t="s">
        <v>1019</v>
      </c>
      <c r="F10088" t="s">
        <v>73</v>
      </c>
      <c r="G10088" t="s">
        <v>78</v>
      </c>
      <c r="H10088" s="3">
        <v>46093</v>
      </c>
      <c r="I10088" t="s">
        <v>6718</v>
      </c>
      <c r="K10088" t="s">
        <v>6719</v>
      </c>
      <c r="M10088" t="s">
        <v>73</v>
      </c>
    </row>
    <row r="10089" spans="1:13" x14ac:dyDescent="0.25">
      <c r="A10089">
        <v>9.4</v>
      </c>
      <c r="B10089" t="s">
        <v>6370</v>
      </c>
      <c r="C10089" t="s">
        <v>171</v>
      </c>
      <c r="D10089" t="s">
        <v>187</v>
      </c>
      <c r="F10089" t="s">
        <v>73</v>
      </c>
      <c r="G10089" t="s">
        <v>78</v>
      </c>
      <c r="H10089" s="3">
        <v>46093</v>
      </c>
      <c r="I10089" t="s">
        <v>6718</v>
      </c>
      <c r="K10089" t="s">
        <v>6719</v>
      </c>
      <c r="M10089" t="s">
        <v>73</v>
      </c>
    </row>
    <row r="10090" spans="1:13" x14ac:dyDescent="0.25">
      <c r="A10090">
        <v>9.4</v>
      </c>
      <c r="B10090" t="s">
        <v>7600</v>
      </c>
      <c r="C10090" t="s">
        <v>187</v>
      </c>
      <c r="D10090" t="s">
        <v>406</v>
      </c>
      <c r="F10090" t="s">
        <v>73</v>
      </c>
      <c r="G10090" t="s">
        <v>78</v>
      </c>
      <c r="H10090" s="3">
        <v>46093</v>
      </c>
      <c r="I10090" t="s">
        <v>6718</v>
      </c>
      <c r="K10090" t="s">
        <v>6719</v>
      </c>
      <c r="M10090" t="s">
        <v>73</v>
      </c>
    </row>
    <row r="10091" spans="1:13" x14ac:dyDescent="0.25">
      <c r="A10091">
        <v>9.4</v>
      </c>
      <c r="B10091" t="s">
        <v>756</v>
      </c>
      <c r="C10091" t="s">
        <v>148</v>
      </c>
      <c r="D10091" t="s">
        <v>7592</v>
      </c>
      <c r="F10091" t="s">
        <v>74</v>
      </c>
      <c r="G10091" t="s">
        <v>76</v>
      </c>
      <c r="H10091" s="3">
        <v>46093</v>
      </c>
      <c r="I10091" t="s">
        <v>6718</v>
      </c>
      <c r="K10091" t="s">
        <v>6719</v>
      </c>
      <c r="M10091" t="s">
        <v>74</v>
      </c>
    </row>
    <row r="10092" spans="1:13" x14ac:dyDescent="0.25">
      <c r="A10092">
        <v>9.4</v>
      </c>
      <c r="B10092" t="s">
        <v>416</v>
      </c>
      <c r="C10092" t="s">
        <v>887</v>
      </c>
      <c r="F10092" t="s">
        <v>73</v>
      </c>
      <c r="G10092" t="s">
        <v>78</v>
      </c>
      <c r="H10092" s="3">
        <v>46093</v>
      </c>
      <c r="I10092" t="s">
        <v>6718</v>
      </c>
      <c r="K10092" t="s">
        <v>6719</v>
      </c>
      <c r="M10092" t="s">
        <v>73</v>
      </c>
    </row>
    <row r="10093" spans="1:13" x14ac:dyDescent="0.25">
      <c r="A10093">
        <v>9.4</v>
      </c>
      <c r="B10093" t="s">
        <v>416</v>
      </c>
      <c r="C10093" t="s">
        <v>887</v>
      </c>
      <c r="F10093" t="s">
        <v>73</v>
      </c>
      <c r="G10093" t="s">
        <v>78</v>
      </c>
      <c r="H10093" s="3">
        <v>46093</v>
      </c>
      <c r="I10093" t="s">
        <v>6718</v>
      </c>
      <c r="K10093" t="s">
        <v>6719</v>
      </c>
      <c r="M10093" t="s">
        <v>73</v>
      </c>
    </row>
    <row r="10094" spans="1:13" x14ac:dyDescent="0.25">
      <c r="A10094">
        <v>9.4</v>
      </c>
      <c r="B10094" t="s">
        <v>5105</v>
      </c>
      <c r="C10094" t="s">
        <v>915</v>
      </c>
      <c r="F10094" t="s">
        <v>73</v>
      </c>
      <c r="G10094" t="s">
        <v>78</v>
      </c>
      <c r="H10094" s="3">
        <v>46093</v>
      </c>
      <c r="I10094" t="s">
        <v>6718</v>
      </c>
      <c r="K10094" t="s">
        <v>6719</v>
      </c>
      <c r="M10094" t="s">
        <v>73</v>
      </c>
    </row>
    <row r="10095" spans="1:13" x14ac:dyDescent="0.25">
      <c r="A10095">
        <v>9.4</v>
      </c>
      <c r="B10095" t="s">
        <v>3613</v>
      </c>
      <c r="C10095" t="s">
        <v>915</v>
      </c>
      <c r="F10095" t="s">
        <v>73</v>
      </c>
      <c r="G10095" t="s">
        <v>78</v>
      </c>
      <c r="H10095" s="3">
        <v>46093</v>
      </c>
      <c r="I10095" t="s">
        <v>6718</v>
      </c>
      <c r="K10095" t="s">
        <v>6719</v>
      </c>
      <c r="M10095" t="s">
        <v>73</v>
      </c>
    </row>
    <row r="10096" spans="1:13" x14ac:dyDescent="0.25">
      <c r="A10096">
        <v>9.4</v>
      </c>
      <c r="B10096" t="s">
        <v>537</v>
      </c>
      <c r="C10096" t="s">
        <v>199</v>
      </c>
      <c r="F10096" t="s">
        <v>74</v>
      </c>
      <c r="G10096" t="s">
        <v>76</v>
      </c>
      <c r="H10096" s="3">
        <v>46093</v>
      </c>
      <c r="I10096" t="s">
        <v>6718</v>
      </c>
      <c r="K10096" t="s">
        <v>6719</v>
      </c>
      <c r="M10096" t="s">
        <v>74</v>
      </c>
    </row>
    <row r="10097" spans="1:13" x14ac:dyDescent="0.25">
      <c r="A10097">
        <v>9.4</v>
      </c>
      <c r="B10097" t="s">
        <v>162</v>
      </c>
      <c r="C10097" t="s">
        <v>915</v>
      </c>
      <c r="F10097" t="s">
        <v>73</v>
      </c>
      <c r="G10097" t="s">
        <v>78</v>
      </c>
      <c r="H10097" s="3">
        <v>46093</v>
      </c>
      <c r="I10097" t="s">
        <v>6718</v>
      </c>
      <c r="K10097" t="s">
        <v>6719</v>
      </c>
      <c r="M10097" t="s">
        <v>73</v>
      </c>
    </row>
    <row r="10098" spans="1:13" x14ac:dyDescent="0.25">
      <c r="A10098">
        <v>9.4</v>
      </c>
      <c r="B10098" t="s">
        <v>3646</v>
      </c>
      <c r="C10098" t="s">
        <v>1526</v>
      </c>
      <c r="F10098" t="s">
        <v>74</v>
      </c>
      <c r="G10098" t="s">
        <v>76</v>
      </c>
      <c r="H10098" s="3">
        <v>46093</v>
      </c>
      <c r="I10098" t="s">
        <v>6718</v>
      </c>
      <c r="K10098" t="s">
        <v>6719</v>
      </c>
      <c r="M10098" t="s">
        <v>74</v>
      </c>
    </row>
    <row r="10099" spans="1:13" x14ac:dyDescent="0.25">
      <c r="A10099">
        <v>9.4</v>
      </c>
      <c r="B10099" t="s">
        <v>6983</v>
      </c>
      <c r="C10099" t="s">
        <v>664</v>
      </c>
      <c r="F10099" t="s">
        <v>73</v>
      </c>
      <c r="G10099" t="s">
        <v>78</v>
      </c>
      <c r="H10099" s="3">
        <v>46093</v>
      </c>
      <c r="I10099" t="s">
        <v>6718</v>
      </c>
      <c r="K10099" t="s">
        <v>6719</v>
      </c>
      <c r="M10099" t="s">
        <v>73</v>
      </c>
    </row>
    <row r="10100" spans="1:13" x14ac:dyDescent="0.25">
      <c r="A10100">
        <v>9.4</v>
      </c>
      <c r="B10100" t="s">
        <v>1003</v>
      </c>
      <c r="C10100" t="s">
        <v>345</v>
      </c>
      <c r="D10100" t="s">
        <v>123</v>
      </c>
      <c r="F10100" t="s">
        <v>73</v>
      </c>
      <c r="G10100" t="s">
        <v>78</v>
      </c>
      <c r="H10100" s="3">
        <v>46093</v>
      </c>
      <c r="I10100" t="s">
        <v>6718</v>
      </c>
      <c r="K10100" t="s">
        <v>6719</v>
      </c>
      <c r="M10100" t="s">
        <v>73</v>
      </c>
    </row>
    <row r="10101" spans="1:13" x14ac:dyDescent="0.25">
      <c r="A10101">
        <v>9.4</v>
      </c>
      <c r="B10101" t="s">
        <v>7601</v>
      </c>
      <c r="C10101" t="s">
        <v>500</v>
      </c>
      <c r="F10101" t="s">
        <v>73</v>
      </c>
      <c r="G10101" t="s">
        <v>78</v>
      </c>
      <c r="H10101" s="3">
        <v>46093</v>
      </c>
      <c r="I10101" t="s">
        <v>6718</v>
      </c>
      <c r="K10101" t="s">
        <v>6719</v>
      </c>
      <c r="M10101" t="s">
        <v>73</v>
      </c>
    </row>
    <row r="10102" spans="1:13" x14ac:dyDescent="0.25">
      <c r="A10102">
        <v>9.4</v>
      </c>
      <c r="B10102" t="s">
        <v>7602</v>
      </c>
      <c r="C10102" t="s">
        <v>983</v>
      </c>
      <c r="F10102" t="s">
        <v>73</v>
      </c>
      <c r="G10102" t="s">
        <v>78</v>
      </c>
      <c r="H10102" s="3">
        <v>46093</v>
      </c>
      <c r="I10102" t="s">
        <v>6718</v>
      </c>
      <c r="K10102" t="s">
        <v>6719</v>
      </c>
      <c r="M10102" t="s">
        <v>73</v>
      </c>
    </row>
    <row r="10103" spans="1:13" x14ac:dyDescent="0.25">
      <c r="A10103">
        <v>9.4</v>
      </c>
      <c r="B10103" t="s">
        <v>7603</v>
      </c>
      <c r="F10103" t="s">
        <v>73</v>
      </c>
      <c r="G10103" t="s">
        <v>78</v>
      </c>
      <c r="H10103" s="3">
        <v>46094</v>
      </c>
      <c r="I10103" t="s">
        <v>6718</v>
      </c>
      <c r="K10103" t="s">
        <v>6719</v>
      </c>
      <c r="M10103" t="s">
        <v>73</v>
      </c>
    </row>
    <row r="10104" spans="1:13" x14ac:dyDescent="0.25">
      <c r="A10104">
        <v>9.4</v>
      </c>
      <c r="B10104" t="s">
        <v>6809</v>
      </c>
      <c r="C10104" t="s">
        <v>244</v>
      </c>
      <c r="F10104" t="s">
        <v>73</v>
      </c>
      <c r="G10104" t="s">
        <v>78</v>
      </c>
      <c r="H10104" s="3">
        <v>46094</v>
      </c>
      <c r="I10104" t="s">
        <v>6718</v>
      </c>
      <c r="K10104" t="s">
        <v>6719</v>
      </c>
      <c r="M10104" t="s">
        <v>73</v>
      </c>
    </row>
    <row r="10105" spans="1:13" x14ac:dyDescent="0.25">
      <c r="A10105">
        <v>9.4</v>
      </c>
      <c r="B10105" t="s">
        <v>6983</v>
      </c>
      <c r="C10105" t="s">
        <v>7604</v>
      </c>
      <c r="D10105" t="s">
        <v>727</v>
      </c>
      <c r="F10105" t="s">
        <v>73</v>
      </c>
      <c r="G10105" t="s">
        <v>78</v>
      </c>
      <c r="H10105" s="3">
        <v>46094</v>
      </c>
      <c r="I10105" t="s">
        <v>6718</v>
      </c>
      <c r="K10105" t="s">
        <v>6719</v>
      </c>
      <c r="M10105" t="s">
        <v>73</v>
      </c>
    </row>
    <row r="10106" spans="1:13" x14ac:dyDescent="0.25">
      <c r="A10106">
        <v>9.4</v>
      </c>
      <c r="B10106" t="s">
        <v>7605</v>
      </c>
      <c r="C10106" t="s">
        <v>141</v>
      </c>
      <c r="F10106" t="s">
        <v>73</v>
      </c>
      <c r="G10106" t="s">
        <v>78</v>
      </c>
      <c r="H10106" s="3">
        <v>46094</v>
      </c>
      <c r="I10106" t="s">
        <v>6718</v>
      </c>
      <c r="K10106" t="s">
        <v>6719</v>
      </c>
      <c r="M10106" t="s">
        <v>73</v>
      </c>
    </row>
    <row r="10107" spans="1:13" x14ac:dyDescent="0.25">
      <c r="A10107">
        <v>9.4</v>
      </c>
      <c r="B10107" t="s">
        <v>7606</v>
      </c>
      <c r="C10107" t="s">
        <v>911</v>
      </c>
      <c r="D10107" t="s">
        <v>1531</v>
      </c>
      <c r="F10107" t="s">
        <v>73</v>
      </c>
      <c r="G10107" t="s">
        <v>78</v>
      </c>
      <c r="H10107" s="3">
        <v>46094</v>
      </c>
      <c r="I10107" t="s">
        <v>6718</v>
      </c>
      <c r="K10107" t="s">
        <v>6719</v>
      </c>
      <c r="M10107" t="s">
        <v>73</v>
      </c>
    </row>
    <row r="10108" spans="1:13" x14ac:dyDescent="0.25">
      <c r="A10108">
        <v>9.4</v>
      </c>
      <c r="B10108" t="s">
        <v>581</v>
      </c>
      <c r="C10108" t="s">
        <v>7607</v>
      </c>
      <c r="D10108" t="s">
        <v>7376</v>
      </c>
      <c r="F10108" t="s">
        <v>74</v>
      </c>
      <c r="G10108" t="s">
        <v>76</v>
      </c>
      <c r="H10108" s="3">
        <v>46094</v>
      </c>
      <c r="I10108" t="s">
        <v>6718</v>
      </c>
      <c r="K10108" t="s">
        <v>6719</v>
      </c>
      <c r="M10108" t="s">
        <v>74</v>
      </c>
    </row>
    <row r="10109" spans="1:13" x14ac:dyDescent="0.25">
      <c r="A10109">
        <v>9.4</v>
      </c>
      <c r="B10109" t="s">
        <v>7312</v>
      </c>
      <c r="C10109" t="s">
        <v>215</v>
      </c>
      <c r="D10109" t="s">
        <v>155</v>
      </c>
      <c r="F10109" t="s">
        <v>73</v>
      </c>
      <c r="G10109" t="s">
        <v>78</v>
      </c>
      <c r="H10109" s="3">
        <v>46094</v>
      </c>
      <c r="I10109" t="s">
        <v>6718</v>
      </c>
      <c r="K10109" t="s">
        <v>6719</v>
      </c>
      <c r="M10109" t="s">
        <v>73</v>
      </c>
    </row>
    <row r="10110" spans="1:13" x14ac:dyDescent="0.25">
      <c r="A10110">
        <v>9.4</v>
      </c>
      <c r="B10110" t="s">
        <v>6752</v>
      </c>
      <c r="C10110" t="s">
        <v>2038</v>
      </c>
      <c r="F10110" t="s">
        <v>73</v>
      </c>
      <c r="G10110" t="s">
        <v>78</v>
      </c>
      <c r="H10110" s="3">
        <v>46094</v>
      </c>
      <c r="I10110" t="s">
        <v>6718</v>
      </c>
      <c r="K10110" t="s">
        <v>6719</v>
      </c>
      <c r="M10110" t="s">
        <v>73</v>
      </c>
    </row>
    <row r="10111" spans="1:13" x14ac:dyDescent="0.25">
      <c r="A10111">
        <v>9.4</v>
      </c>
      <c r="B10111" t="s">
        <v>7608</v>
      </c>
      <c r="C10111" t="s">
        <v>179</v>
      </c>
      <c r="D10111" t="s">
        <v>408</v>
      </c>
      <c r="F10111" t="s">
        <v>73</v>
      </c>
      <c r="G10111" t="s">
        <v>78</v>
      </c>
      <c r="H10111" s="3">
        <v>46094</v>
      </c>
      <c r="I10111" t="s">
        <v>6718</v>
      </c>
      <c r="K10111" t="s">
        <v>6719</v>
      </c>
      <c r="M10111" t="s">
        <v>73</v>
      </c>
    </row>
    <row r="10112" spans="1:13" x14ac:dyDescent="0.25">
      <c r="A10112">
        <v>9.4</v>
      </c>
      <c r="B10112" t="s">
        <v>258</v>
      </c>
      <c r="C10112" t="s">
        <v>859</v>
      </c>
      <c r="D10112" t="s">
        <v>961</v>
      </c>
      <c r="F10112" t="s">
        <v>73</v>
      </c>
      <c r="G10112" t="s">
        <v>78</v>
      </c>
      <c r="H10112" s="3">
        <v>46094</v>
      </c>
      <c r="I10112" t="s">
        <v>6718</v>
      </c>
      <c r="K10112" t="s">
        <v>6719</v>
      </c>
      <c r="M10112" t="s">
        <v>73</v>
      </c>
    </row>
    <row r="10113" spans="1:13" x14ac:dyDescent="0.25">
      <c r="A10113">
        <v>9.4</v>
      </c>
      <c r="B10113" t="s">
        <v>6377</v>
      </c>
      <c r="C10113" t="s">
        <v>199</v>
      </c>
      <c r="D10113" t="s">
        <v>168</v>
      </c>
      <c r="F10113" t="s">
        <v>73</v>
      </c>
      <c r="G10113" t="s">
        <v>78</v>
      </c>
      <c r="H10113" s="3">
        <v>46094</v>
      </c>
      <c r="I10113" t="s">
        <v>6718</v>
      </c>
      <c r="K10113" t="s">
        <v>6719</v>
      </c>
      <c r="M10113" t="s">
        <v>73</v>
      </c>
    </row>
    <row r="10114" spans="1:13" x14ac:dyDescent="0.25">
      <c r="A10114">
        <v>9.4</v>
      </c>
      <c r="B10114" t="s">
        <v>5605</v>
      </c>
      <c r="C10114" t="s">
        <v>1531</v>
      </c>
      <c r="D10114" t="s">
        <v>141</v>
      </c>
      <c r="F10114" t="s">
        <v>73</v>
      </c>
      <c r="G10114" t="s">
        <v>78</v>
      </c>
      <c r="H10114" s="3">
        <v>46094</v>
      </c>
      <c r="I10114" t="s">
        <v>6718</v>
      </c>
      <c r="K10114" t="s">
        <v>6719</v>
      </c>
      <c r="M10114" t="s">
        <v>73</v>
      </c>
    </row>
    <row r="10115" spans="1:13" x14ac:dyDescent="0.25">
      <c r="A10115">
        <v>9.4</v>
      </c>
      <c r="B10115" t="s">
        <v>7609</v>
      </c>
      <c r="C10115" t="s">
        <v>141</v>
      </c>
      <c r="D10115" t="s">
        <v>171</v>
      </c>
      <c r="F10115" t="s">
        <v>73</v>
      </c>
      <c r="G10115" t="s">
        <v>78</v>
      </c>
      <c r="H10115" s="3">
        <v>46094</v>
      </c>
      <c r="I10115" t="s">
        <v>6718</v>
      </c>
      <c r="K10115" t="s">
        <v>6719</v>
      </c>
      <c r="M10115" t="s">
        <v>73</v>
      </c>
    </row>
    <row r="10116" spans="1:13" x14ac:dyDescent="0.25">
      <c r="A10116">
        <v>9.4</v>
      </c>
      <c r="B10116" t="s">
        <v>1959</v>
      </c>
      <c r="C10116" t="s">
        <v>7610</v>
      </c>
      <c r="D10116" t="s">
        <v>444</v>
      </c>
      <c r="F10116" t="s">
        <v>73</v>
      </c>
      <c r="G10116" t="s">
        <v>78</v>
      </c>
      <c r="H10116" s="3">
        <v>46094</v>
      </c>
      <c r="I10116" t="s">
        <v>6718</v>
      </c>
      <c r="K10116" t="s">
        <v>6719</v>
      </c>
      <c r="M10116" t="s">
        <v>73</v>
      </c>
    </row>
    <row r="10117" spans="1:13" x14ac:dyDescent="0.25">
      <c r="A10117">
        <v>9.4</v>
      </c>
      <c r="B10117" t="s">
        <v>6404</v>
      </c>
      <c r="C10117" t="s">
        <v>1531</v>
      </c>
      <c r="D10117" t="s">
        <v>304</v>
      </c>
      <c r="F10117" t="s">
        <v>73</v>
      </c>
      <c r="G10117" t="s">
        <v>78</v>
      </c>
      <c r="H10117" s="3">
        <v>46094</v>
      </c>
      <c r="I10117" t="s">
        <v>6718</v>
      </c>
      <c r="K10117" t="s">
        <v>6719</v>
      </c>
      <c r="M10117" t="s">
        <v>73</v>
      </c>
    </row>
    <row r="10118" spans="1:13" x14ac:dyDescent="0.25">
      <c r="A10118">
        <v>9.4</v>
      </c>
      <c r="B10118" t="s">
        <v>7611</v>
      </c>
      <c r="C10118" t="s">
        <v>372</v>
      </c>
      <c r="D10118" t="s">
        <v>209</v>
      </c>
      <c r="F10118" t="s">
        <v>73</v>
      </c>
      <c r="G10118" t="s">
        <v>78</v>
      </c>
      <c r="H10118" s="3">
        <v>46098</v>
      </c>
      <c r="I10118" t="s">
        <v>6718</v>
      </c>
      <c r="K10118" t="s">
        <v>6719</v>
      </c>
      <c r="M10118" t="s">
        <v>73</v>
      </c>
    </row>
    <row r="10119" spans="1:13" x14ac:dyDescent="0.25">
      <c r="A10119">
        <v>9.4</v>
      </c>
      <c r="B10119" t="s">
        <v>7445</v>
      </c>
      <c r="C10119" t="s">
        <v>492</v>
      </c>
      <c r="D10119" t="s">
        <v>485</v>
      </c>
      <c r="F10119" t="s">
        <v>73</v>
      </c>
      <c r="G10119" t="s">
        <v>78</v>
      </c>
      <c r="H10119" s="3">
        <v>46098</v>
      </c>
      <c r="I10119" t="s">
        <v>6718</v>
      </c>
      <c r="K10119" t="s">
        <v>6719</v>
      </c>
      <c r="M10119" t="s">
        <v>73</v>
      </c>
    </row>
    <row r="10120" spans="1:13" x14ac:dyDescent="0.25">
      <c r="A10120">
        <v>9.4</v>
      </c>
      <c r="B10120" t="s">
        <v>6807</v>
      </c>
      <c r="C10120" t="s">
        <v>199</v>
      </c>
      <c r="D10120" t="s">
        <v>349</v>
      </c>
      <c r="F10120" t="s">
        <v>73</v>
      </c>
      <c r="G10120" t="s">
        <v>78</v>
      </c>
      <c r="H10120" s="3">
        <v>46098</v>
      </c>
      <c r="I10120" t="s">
        <v>6718</v>
      </c>
      <c r="K10120" t="s">
        <v>6719</v>
      </c>
      <c r="M10120" t="s">
        <v>73</v>
      </c>
    </row>
    <row r="10121" spans="1:13" x14ac:dyDescent="0.25">
      <c r="A10121">
        <v>9.4</v>
      </c>
      <c r="B10121" t="s">
        <v>7236</v>
      </c>
      <c r="C10121" t="s">
        <v>526</v>
      </c>
      <c r="F10121" t="s">
        <v>73</v>
      </c>
      <c r="G10121" t="s">
        <v>78</v>
      </c>
      <c r="H10121" s="3">
        <v>46098</v>
      </c>
      <c r="I10121" t="s">
        <v>6718</v>
      </c>
      <c r="K10121" t="s">
        <v>6719</v>
      </c>
      <c r="M10121" t="s">
        <v>73</v>
      </c>
    </row>
    <row r="10122" spans="1:13" x14ac:dyDescent="0.25">
      <c r="A10122">
        <v>9.4</v>
      </c>
      <c r="B10122" t="s">
        <v>7342</v>
      </c>
      <c r="C10122" t="s">
        <v>194</v>
      </c>
      <c r="D10122" t="s">
        <v>7343</v>
      </c>
      <c r="F10122" t="s">
        <v>73</v>
      </c>
      <c r="G10122" t="s">
        <v>78</v>
      </c>
      <c r="H10122" s="3">
        <v>46098</v>
      </c>
      <c r="I10122" t="s">
        <v>6718</v>
      </c>
      <c r="K10122" t="s">
        <v>6719</v>
      </c>
      <c r="M10122" t="s">
        <v>73</v>
      </c>
    </row>
    <row r="10123" spans="1:13" x14ac:dyDescent="0.25">
      <c r="A10123">
        <v>9.4</v>
      </c>
      <c r="B10123" t="s">
        <v>1845</v>
      </c>
      <c r="C10123" t="s">
        <v>7612</v>
      </c>
      <c r="D10123" t="s">
        <v>264</v>
      </c>
      <c r="F10123" t="s">
        <v>73</v>
      </c>
      <c r="G10123" t="s">
        <v>78</v>
      </c>
      <c r="H10123" s="3">
        <v>46098</v>
      </c>
      <c r="I10123" t="s">
        <v>6718</v>
      </c>
      <c r="K10123" t="s">
        <v>6719</v>
      </c>
      <c r="M10123" t="s">
        <v>73</v>
      </c>
    </row>
    <row r="10124" spans="1:13" x14ac:dyDescent="0.25">
      <c r="A10124">
        <v>9.4</v>
      </c>
      <c r="B10124" t="s">
        <v>7542</v>
      </c>
      <c r="C10124" t="s">
        <v>580</v>
      </c>
      <c r="F10124" t="s">
        <v>73</v>
      </c>
      <c r="G10124" t="s">
        <v>78</v>
      </c>
      <c r="H10124" s="3">
        <v>46098</v>
      </c>
      <c r="I10124" t="s">
        <v>6718</v>
      </c>
      <c r="K10124" t="s">
        <v>6719</v>
      </c>
      <c r="M10124" t="s">
        <v>73</v>
      </c>
    </row>
    <row r="10125" spans="1:13" x14ac:dyDescent="0.25">
      <c r="A10125">
        <v>9.4</v>
      </c>
      <c r="B10125" t="s">
        <v>7144</v>
      </c>
      <c r="C10125" t="s">
        <v>311</v>
      </c>
      <c r="F10125" t="s">
        <v>73</v>
      </c>
      <c r="G10125" t="s">
        <v>78</v>
      </c>
      <c r="H10125" s="3">
        <v>46098</v>
      </c>
      <c r="I10125" t="s">
        <v>6718</v>
      </c>
      <c r="K10125" t="s">
        <v>6719</v>
      </c>
      <c r="M10125" t="s">
        <v>73</v>
      </c>
    </row>
    <row r="10126" spans="1:13" x14ac:dyDescent="0.25">
      <c r="A10126">
        <v>9.4</v>
      </c>
      <c r="B10126" t="s">
        <v>4052</v>
      </c>
      <c r="C10126" t="s">
        <v>6953</v>
      </c>
      <c r="D10126" t="s">
        <v>1072</v>
      </c>
      <c r="F10126" t="s">
        <v>73</v>
      </c>
      <c r="G10126" t="s">
        <v>78</v>
      </c>
      <c r="H10126" s="3">
        <v>46098</v>
      </c>
      <c r="I10126" t="s">
        <v>6718</v>
      </c>
      <c r="K10126" t="s">
        <v>6719</v>
      </c>
      <c r="M10126" t="s">
        <v>73</v>
      </c>
    </row>
    <row r="10127" spans="1:13" x14ac:dyDescent="0.25">
      <c r="A10127">
        <v>9.4</v>
      </c>
      <c r="B10127" t="s">
        <v>2923</v>
      </c>
      <c r="C10127" t="s">
        <v>1666</v>
      </c>
      <c r="F10127" t="s">
        <v>73</v>
      </c>
      <c r="G10127" t="s">
        <v>78</v>
      </c>
      <c r="H10127" s="3">
        <v>46098</v>
      </c>
      <c r="I10127" t="s">
        <v>6718</v>
      </c>
      <c r="K10127" t="s">
        <v>6719</v>
      </c>
      <c r="M10127" t="s">
        <v>73</v>
      </c>
    </row>
    <row r="10128" spans="1:13" x14ac:dyDescent="0.25">
      <c r="A10128">
        <v>9.4</v>
      </c>
      <c r="B10128" t="s">
        <v>1240</v>
      </c>
      <c r="C10128" t="s">
        <v>193</v>
      </c>
      <c r="D10128" t="s">
        <v>403</v>
      </c>
      <c r="F10128" t="s">
        <v>73</v>
      </c>
      <c r="G10128" t="s">
        <v>78</v>
      </c>
      <c r="H10128" s="3">
        <v>46098</v>
      </c>
      <c r="I10128" t="s">
        <v>6718</v>
      </c>
      <c r="K10128" t="s">
        <v>6719</v>
      </c>
      <c r="M10128" t="s">
        <v>73</v>
      </c>
    </row>
    <row r="10129" spans="1:13" x14ac:dyDescent="0.25">
      <c r="A10129">
        <v>9.4</v>
      </c>
      <c r="B10129" t="s">
        <v>7613</v>
      </c>
      <c r="C10129" t="s">
        <v>234</v>
      </c>
      <c r="F10129" t="s">
        <v>74</v>
      </c>
      <c r="G10129" t="s">
        <v>76</v>
      </c>
      <c r="H10129" s="3">
        <v>46098</v>
      </c>
      <c r="I10129" t="s">
        <v>6718</v>
      </c>
      <c r="K10129" t="s">
        <v>6719</v>
      </c>
      <c r="M10129" t="s">
        <v>74</v>
      </c>
    </row>
    <row r="10130" spans="1:13" x14ac:dyDescent="0.25">
      <c r="A10130">
        <v>9.4</v>
      </c>
      <c r="B10130" t="s">
        <v>6855</v>
      </c>
      <c r="C10130" t="s">
        <v>234</v>
      </c>
      <c r="D10130" t="s">
        <v>348</v>
      </c>
      <c r="F10130" t="s">
        <v>73</v>
      </c>
      <c r="G10130" t="s">
        <v>78</v>
      </c>
      <c r="H10130" s="3">
        <v>46098</v>
      </c>
      <c r="I10130" t="s">
        <v>6718</v>
      </c>
      <c r="K10130" t="s">
        <v>6719</v>
      </c>
      <c r="M10130" t="s">
        <v>73</v>
      </c>
    </row>
    <row r="10131" spans="1:13" x14ac:dyDescent="0.25">
      <c r="A10131">
        <v>9.4</v>
      </c>
      <c r="B10131" t="s">
        <v>7614</v>
      </c>
      <c r="C10131" t="s">
        <v>5700</v>
      </c>
      <c r="F10131" t="s">
        <v>73</v>
      </c>
      <c r="G10131" t="s">
        <v>78</v>
      </c>
      <c r="H10131" s="3">
        <v>46098</v>
      </c>
      <c r="I10131" t="s">
        <v>6718</v>
      </c>
      <c r="K10131" t="s">
        <v>6719</v>
      </c>
      <c r="M10131" t="s">
        <v>73</v>
      </c>
    </row>
    <row r="10132" spans="1:13" x14ac:dyDescent="0.25">
      <c r="A10132">
        <v>9.4</v>
      </c>
      <c r="B10132" t="s">
        <v>1061</v>
      </c>
      <c r="C10132" t="s">
        <v>338</v>
      </c>
      <c r="F10132" t="s">
        <v>73</v>
      </c>
      <c r="G10132" t="s">
        <v>78</v>
      </c>
      <c r="H10132" s="3">
        <v>46098</v>
      </c>
      <c r="I10132" t="s">
        <v>6718</v>
      </c>
      <c r="K10132" t="s">
        <v>6719</v>
      </c>
      <c r="M10132" t="s">
        <v>73</v>
      </c>
    </row>
    <row r="10133" spans="1:13" x14ac:dyDescent="0.25">
      <c r="A10133">
        <v>9.4</v>
      </c>
      <c r="B10133" t="s">
        <v>416</v>
      </c>
      <c r="C10133" t="s">
        <v>2274</v>
      </c>
      <c r="D10133" t="s">
        <v>6990</v>
      </c>
      <c r="F10133" t="s">
        <v>73</v>
      </c>
      <c r="G10133" t="s">
        <v>78</v>
      </c>
      <c r="H10133" s="3">
        <v>46098</v>
      </c>
      <c r="I10133" t="s">
        <v>6718</v>
      </c>
      <c r="K10133" t="s">
        <v>6719</v>
      </c>
      <c r="M10133" t="s">
        <v>73</v>
      </c>
    </row>
    <row r="10134" spans="1:13" x14ac:dyDescent="0.25">
      <c r="A10134">
        <v>9.4</v>
      </c>
      <c r="B10134" t="s">
        <v>7477</v>
      </c>
      <c r="C10134" t="s">
        <v>171</v>
      </c>
      <c r="F10134" t="s">
        <v>73</v>
      </c>
      <c r="G10134" t="s">
        <v>78</v>
      </c>
      <c r="H10134" s="3">
        <v>46098</v>
      </c>
      <c r="I10134" t="s">
        <v>6718</v>
      </c>
      <c r="K10134" t="s">
        <v>6719</v>
      </c>
      <c r="M10134" t="s">
        <v>73</v>
      </c>
    </row>
    <row r="10135" spans="1:13" x14ac:dyDescent="0.25">
      <c r="A10135">
        <v>9.4</v>
      </c>
      <c r="B10135" t="s">
        <v>1382</v>
      </c>
      <c r="C10135" t="s">
        <v>2753</v>
      </c>
      <c r="F10135" t="s">
        <v>73</v>
      </c>
      <c r="G10135" t="s">
        <v>78</v>
      </c>
      <c r="H10135" s="3">
        <v>46098</v>
      </c>
      <c r="I10135" t="s">
        <v>6718</v>
      </c>
      <c r="K10135" t="s">
        <v>6719</v>
      </c>
      <c r="M10135" t="s">
        <v>73</v>
      </c>
    </row>
    <row r="10136" spans="1:13" x14ac:dyDescent="0.25">
      <c r="A10136">
        <v>9.4</v>
      </c>
      <c r="B10136" t="s">
        <v>7104</v>
      </c>
      <c r="C10136" t="s">
        <v>569</v>
      </c>
      <c r="F10136" t="s">
        <v>73</v>
      </c>
      <c r="G10136" t="s">
        <v>78</v>
      </c>
      <c r="H10136" s="3">
        <v>46099</v>
      </c>
      <c r="I10136" t="s">
        <v>6718</v>
      </c>
      <c r="K10136" t="s">
        <v>6719</v>
      </c>
      <c r="M10136" t="s">
        <v>73</v>
      </c>
    </row>
    <row r="10137" spans="1:13" x14ac:dyDescent="0.25">
      <c r="A10137">
        <v>9.4</v>
      </c>
      <c r="B10137" t="s">
        <v>7305</v>
      </c>
      <c r="C10137" t="s">
        <v>317</v>
      </c>
      <c r="F10137" t="s">
        <v>73</v>
      </c>
      <c r="G10137" t="s">
        <v>78</v>
      </c>
      <c r="H10137" s="3">
        <v>46099</v>
      </c>
      <c r="I10137" t="s">
        <v>6718</v>
      </c>
      <c r="K10137" t="s">
        <v>6719</v>
      </c>
      <c r="M10137" t="s">
        <v>73</v>
      </c>
    </row>
    <row r="10138" spans="1:13" x14ac:dyDescent="0.25">
      <c r="A10138">
        <v>9.4</v>
      </c>
      <c r="B10138" t="s">
        <v>552</v>
      </c>
      <c r="C10138" t="s">
        <v>397</v>
      </c>
      <c r="F10138" t="s">
        <v>73</v>
      </c>
      <c r="G10138" t="s">
        <v>78</v>
      </c>
      <c r="H10138" s="3">
        <v>46099</v>
      </c>
      <c r="I10138" t="s">
        <v>6718</v>
      </c>
      <c r="K10138" t="s">
        <v>6719</v>
      </c>
      <c r="M10138" t="s">
        <v>73</v>
      </c>
    </row>
    <row r="10139" spans="1:13" x14ac:dyDescent="0.25">
      <c r="A10139">
        <v>9.4</v>
      </c>
      <c r="B10139" t="s">
        <v>7615</v>
      </c>
      <c r="C10139" t="s">
        <v>345</v>
      </c>
      <c r="D10139" t="s">
        <v>345</v>
      </c>
      <c r="F10139" t="s">
        <v>74</v>
      </c>
      <c r="G10139" t="s">
        <v>76</v>
      </c>
      <c r="H10139" s="3">
        <v>46099</v>
      </c>
      <c r="I10139" t="s">
        <v>6718</v>
      </c>
      <c r="K10139" t="s">
        <v>6719</v>
      </c>
      <c r="M10139" t="s">
        <v>74</v>
      </c>
    </row>
    <row r="10140" spans="1:13" x14ac:dyDescent="0.25">
      <c r="A10140">
        <v>9.4</v>
      </c>
      <c r="B10140" t="s">
        <v>5455</v>
      </c>
      <c r="C10140" t="s">
        <v>171</v>
      </c>
      <c r="D10140" t="s">
        <v>567</v>
      </c>
      <c r="F10140" t="s">
        <v>73</v>
      </c>
      <c r="G10140" t="s">
        <v>78</v>
      </c>
      <c r="H10140" s="3">
        <v>46099</v>
      </c>
      <c r="I10140" t="s">
        <v>6718</v>
      </c>
      <c r="K10140" t="s">
        <v>6719</v>
      </c>
      <c r="M10140" t="s">
        <v>73</v>
      </c>
    </row>
    <row r="10141" spans="1:13" x14ac:dyDescent="0.25">
      <c r="A10141">
        <v>9.4</v>
      </c>
      <c r="B10141" t="s">
        <v>1240</v>
      </c>
      <c r="C10141" t="s">
        <v>1531</v>
      </c>
      <c r="D10141" t="s">
        <v>207</v>
      </c>
      <c r="F10141" t="s">
        <v>73</v>
      </c>
      <c r="G10141" t="s">
        <v>78</v>
      </c>
      <c r="H10141" s="3">
        <v>46099</v>
      </c>
      <c r="I10141" t="s">
        <v>6718</v>
      </c>
      <c r="K10141" t="s">
        <v>6719</v>
      </c>
      <c r="M10141" t="s">
        <v>73</v>
      </c>
    </row>
    <row r="10142" spans="1:13" x14ac:dyDescent="0.25">
      <c r="A10142">
        <v>9.4</v>
      </c>
      <c r="B10142" t="s">
        <v>7616</v>
      </c>
      <c r="C10142" t="s">
        <v>141</v>
      </c>
      <c r="F10142" t="s">
        <v>73</v>
      </c>
      <c r="G10142" t="s">
        <v>78</v>
      </c>
      <c r="H10142" s="3">
        <v>46099</v>
      </c>
      <c r="I10142" t="s">
        <v>6718</v>
      </c>
      <c r="K10142" t="s">
        <v>6719</v>
      </c>
      <c r="M10142" t="s">
        <v>73</v>
      </c>
    </row>
    <row r="10143" spans="1:13" x14ac:dyDescent="0.25">
      <c r="A10143">
        <v>9.4</v>
      </c>
      <c r="B10143" t="s">
        <v>708</v>
      </c>
      <c r="C10143" t="s">
        <v>284</v>
      </c>
      <c r="D10143" t="s">
        <v>179</v>
      </c>
      <c r="F10143" t="s">
        <v>73</v>
      </c>
      <c r="G10143" t="s">
        <v>78</v>
      </c>
      <c r="H10143" s="3">
        <v>46099</v>
      </c>
      <c r="I10143" t="s">
        <v>6718</v>
      </c>
      <c r="K10143" t="s">
        <v>6719</v>
      </c>
      <c r="M10143" t="s">
        <v>73</v>
      </c>
    </row>
    <row r="10144" spans="1:13" x14ac:dyDescent="0.25">
      <c r="A10144">
        <v>9.4</v>
      </c>
      <c r="B10144" t="s">
        <v>1563</v>
      </c>
      <c r="C10144" t="s">
        <v>911</v>
      </c>
      <c r="D10144" t="s">
        <v>6745</v>
      </c>
      <c r="F10144" t="s">
        <v>73</v>
      </c>
      <c r="G10144" t="s">
        <v>78</v>
      </c>
      <c r="H10144" s="3">
        <v>46099</v>
      </c>
      <c r="I10144" t="s">
        <v>6718</v>
      </c>
      <c r="K10144" t="s">
        <v>6719</v>
      </c>
      <c r="M10144" t="s">
        <v>73</v>
      </c>
    </row>
    <row r="10145" spans="1:13" x14ac:dyDescent="0.25">
      <c r="A10145">
        <v>9.4</v>
      </c>
      <c r="B10145" t="s">
        <v>7617</v>
      </c>
      <c r="C10145" t="s">
        <v>606</v>
      </c>
      <c r="D10145" t="s">
        <v>3291</v>
      </c>
      <c r="F10145" t="s">
        <v>73</v>
      </c>
      <c r="G10145" t="s">
        <v>78</v>
      </c>
      <c r="H10145" s="3">
        <v>46099</v>
      </c>
      <c r="I10145" t="s">
        <v>6718</v>
      </c>
      <c r="K10145" t="s">
        <v>6719</v>
      </c>
      <c r="M10145" t="s">
        <v>73</v>
      </c>
    </row>
    <row r="10146" spans="1:13" x14ac:dyDescent="0.25">
      <c r="A10146">
        <v>9.4</v>
      </c>
      <c r="B10146" t="s">
        <v>2807</v>
      </c>
      <c r="C10146" t="s">
        <v>654</v>
      </c>
      <c r="F10146" t="s">
        <v>73</v>
      </c>
      <c r="G10146" t="s">
        <v>78</v>
      </c>
      <c r="H10146" s="3">
        <v>46099</v>
      </c>
      <c r="I10146" t="s">
        <v>6718</v>
      </c>
      <c r="K10146" t="s">
        <v>6719</v>
      </c>
      <c r="M10146" t="s">
        <v>73</v>
      </c>
    </row>
    <row r="10147" spans="1:13" x14ac:dyDescent="0.25">
      <c r="A10147">
        <v>9.4</v>
      </c>
      <c r="B10147" t="s">
        <v>7618</v>
      </c>
      <c r="C10147" t="s">
        <v>6095</v>
      </c>
      <c r="D10147" t="s">
        <v>6745</v>
      </c>
      <c r="F10147" t="s">
        <v>73</v>
      </c>
      <c r="G10147" t="s">
        <v>78</v>
      </c>
      <c r="H10147" s="3">
        <v>46099</v>
      </c>
      <c r="I10147" t="s">
        <v>6718</v>
      </c>
      <c r="K10147" t="s">
        <v>6719</v>
      </c>
      <c r="M10147" t="s">
        <v>73</v>
      </c>
    </row>
    <row r="10148" spans="1:13" x14ac:dyDescent="0.25">
      <c r="A10148">
        <v>9.4</v>
      </c>
      <c r="B10148" t="s">
        <v>7619</v>
      </c>
      <c r="C10148" t="s">
        <v>1318</v>
      </c>
      <c r="F10148" t="s">
        <v>74</v>
      </c>
      <c r="G10148" t="s">
        <v>76</v>
      </c>
      <c r="H10148" s="3">
        <v>46099</v>
      </c>
      <c r="I10148" t="s">
        <v>6718</v>
      </c>
      <c r="K10148" t="s">
        <v>6719</v>
      </c>
      <c r="M10148" t="s">
        <v>74</v>
      </c>
    </row>
    <row r="10149" spans="1:13" x14ac:dyDescent="0.25">
      <c r="A10149">
        <v>9.4</v>
      </c>
      <c r="B10149" t="s">
        <v>7620</v>
      </c>
      <c r="C10149" t="s">
        <v>606</v>
      </c>
      <c r="F10149" t="s">
        <v>73</v>
      </c>
      <c r="G10149" t="s">
        <v>78</v>
      </c>
      <c r="H10149" s="3">
        <v>46099</v>
      </c>
      <c r="I10149" t="s">
        <v>6718</v>
      </c>
      <c r="K10149" t="s">
        <v>6719</v>
      </c>
      <c r="M10149" t="s">
        <v>73</v>
      </c>
    </row>
    <row r="10150" spans="1:13" x14ac:dyDescent="0.25">
      <c r="A10150">
        <v>9.4</v>
      </c>
      <c r="B10150" t="s">
        <v>7257</v>
      </c>
      <c r="C10150" t="s">
        <v>210</v>
      </c>
      <c r="F10150" t="s">
        <v>73</v>
      </c>
      <c r="G10150" t="s">
        <v>78</v>
      </c>
      <c r="H10150" s="3">
        <v>46099</v>
      </c>
      <c r="I10150" t="s">
        <v>6718</v>
      </c>
      <c r="K10150" t="s">
        <v>6719</v>
      </c>
      <c r="M10150" t="s">
        <v>73</v>
      </c>
    </row>
    <row r="10151" spans="1:13" x14ac:dyDescent="0.25">
      <c r="A10151">
        <v>9.4</v>
      </c>
      <c r="B10151" t="s">
        <v>7621</v>
      </c>
      <c r="C10151" t="s">
        <v>210</v>
      </c>
      <c r="F10151" t="s">
        <v>73</v>
      </c>
      <c r="G10151" t="s">
        <v>78</v>
      </c>
      <c r="H10151" s="3">
        <v>46099</v>
      </c>
      <c r="I10151" t="s">
        <v>6718</v>
      </c>
      <c r="K10151" t="s">
        <v>6719</v>
      </c>
      <c r="M10151" t="s">
        <v>73</v>
      </c>
    </row>
    <row r="10152" spans="1:13" x14ac:dyDescent="0.25">
      <c r="A10152">
        <v>9.4</v>
      </c>
      <c r="B10152" t="s">
        <v>7271</v>
      </c>
      <c r="C10152" t="s">
        <v>304</v>
      </c>
      <c r="F10152" t="s">
        <v>74</v>
      </c>
      <c r="G10152" t="s">
        <v>76</v>
      </c>
      <c r="H10152" s="3">
        <v>46099</v>
      </c>
      <c r="I10152" t="s">
        <v>6718</v>
      </c>
      <c r="K10152" t="s">
        <v>6719</v>
      </c>
      <c r="M10152" t="s">
        <v>74</v>
      </c>
    </row>
    <row r="10153" spans="1:13" x14ac:dyDescent="0.25">
      <c r="A10153">
        <v>9.4</v>
      </c>
      <c r="B10153" t="s">
        <v>929</v>
      </c>
      <c r="C10153" t="s">
        <v>349</v>
      </c>
      <c r="D10153" t="s">
        <v>500</v>
      </c>
      <c r="F10153" t="s">
        <v>73</v>
      </c>
      <c r="G10153" t="s">
        <v>78</v>
      </c>
      <c r="H10153" s="3">
        <v>46099</v>
      </c>
      <c r="I10153" t="s">
        <v>6718</v>
      </c>
      <c r="K10153" t="s">
        <v>6719</v>
      </c>
      <c r="M10153" t="s">
        <v>73</v>
      </c>
    </row>
    <row r="10154" spans="1:13" x14ac:dyDescent="0.25">
      <c r="A10154">
        <v>9.4</v>
      </c>
      <c r="B10154" t="s">
        <v>3930</v>
      </c>
      <c r="C10154" t="s">
        <v>193</v>
      </c>
      <c r="F10154" t="s">
        <v>73</v>
      </c>
      <c r="G10154" t="s">
        <v>78</v>
      </c>
      <c r="H10154" s="3">
        <v>46099</v>
      </c>
      <c r="I10154" t="s">
        <v>6718</v>
      </c>
      <c r="K10154" t="s">
        <v>6719</v>
      </c>
      <c r="M10154" t="s">
        <v>73</v>
      </c>
    </row>
    <row r="10155" spans="1:13" x14ac:dyDescent="0.25">
      <c r="A10155">
        <v>9.4</v>
      </c>
      <c r="B10155" t="s">
        <v>7313</v>
      </c>
      <c r="C10155" t="s">
        <v>282</v>
      </c>
      <c r="F10155" t="s">
        <v>73</v>
      </c>
      <c r="G10155" t="s">
        <v>78</v>
      </c>
      <c r="H10155" s="3">
        <v>46099</v>
      </c>
      <c r="I10155" t="s">
        <v>6718</v>
      </c>
      <c r="K10155" t="s">
        <v>6719</v>
      </c>
      <c r="M10155" t="s">
        <v>73</v>
      </c>
    </row>
    <row r="10156" spans="1:13" x14ac:dyDescent="0.25">
      <c r="A10156">
        <v>9.4</v>
      </c>
      <c r="B10156" t="s">
        <v>3243</v>
      </c>
      <c r="C10156" t="s">
        <v>7622</v>
      </c>
      <c r="D10156" t="s">
        <v>222</v>
      </c>
      <c r="F10156" t="s">
        <v>73</v>
      </c>
      <c r="G10156" t="s">
        <v>78</v>
      </c>
      <c r="H10156" s="3">
        <v>46099</v>
      </c>
      <c r="I10156" t="s">
        <v>6718</v>
      </c>
      <c r="K10156" t="s">
        <v>6719</v>
      </c>
      <c r="M10156" t="s">
        <v>73</v>
      </c>
    </row>
    <row r="10157" spans="1:13" x14ac:dyDescent="0.25">
      <c r="A10157">
        <v>9.4</v>
      </c>
      <c r="B10157" t="s">
        <v>6651</v>
      </c>
      <c r="C10157" t="s">
        <v>161</v>
      </c>
      <c r="D10157" t="s">
        <v>7623</v>
      </c>
      <c r="F10157" t="s">
        <v>73</v>
      </c>
      <c r="G10157" t="s">
        <v>78</v>
      </c>
      <c r="H10157" s="3">
        <v>46099</v>
      </c>
      <c r="I10157" t="s">
        <v>6718</v>
      </c>
      <c r="K10157" t="s">
        <v>6719</v>
      </c>
      <c r="M10157" t="s">
        <v>73</v>
      </c>
    </row>
    <row r="10158" spans="1:13" x14ac:dyDescent="0.25">
      <c r="A10158">
        <v>9.4</v>
      </c>
      <c r="B10158" t="s">
        <v>7624</v>
      </c>
      <c r="C10158" t="s">
        <v>841</v>
      </c>
      <c r="F10158" t="s">
        <v>73</v>
      </c>
      <c r="G10158" t="s">
        <v>78</v>
      </c>
      <c r="H10158" s="3">
        <v>46099</v>
      </c>
      <c r="I10158" t="s">
        <v>6718</v>
      </c>
      <c r="K10158" t="s">
        <v>6719</v>
      </c>
      <c r="M10158" t="s">
        <v>73</v>
      </c>
    </row>
    <row r="10159" spans="1:13" x14ac:dyDescent="0.25">
      <c r="A10159">
        <v>9.4</v>
      </c>
      <c r="B10159" t="s">
        <v>7005</v>
      </c>
      <c r="C10159" t="s">
        <v>5708</v>
      </c>
      <c r="D10159" t="s">
        <v>168</v>
      </c>
      <c r="F10159" t="s">
        <v>73</v>
      </c>
      <c r="G10159" t="s">
        <v>78</v>
      </c>
      <c r="H10159" s="3">
        <v>46099</v>
      </c>
      <c r="I10159" t="s">
        <v>6718</v>
      </c>
      <c r="K10159" t="s">
        <v>6719</v>
      </c>
      <c r="M10159" t="s">
        <v>73</v>
      </c>
    </row>
    <row r="10160" spans="1:13" x14ac:dyDescent="0.25">
      <c r="A10160">
        <v>9.4</v>
      </c>
      <c r="B10160" t="s">
        <v>258</v>
      </c>
      <c r="C10160" t="s">
        <v>5189</v>
      </c>
      <c r="D10160" t="s">
        <v>284</v>
      </c>
      <c r="F10160" t="s">
        <v>73</v>
      </c>
      <c r="G10160" t="s">
        <v>78</v>
      </c>
      <c r="H10160" s="3">
        <v>46099</v>
      </c>
      <c r="I10160" t="s">
        <v>6718</v>
      </c>
      <c r="K10160" t="s">
        <v>6719</v>
      </c>
      <c r="M10160" t="s">
        <v>73</v>
      </c>
    </row>
    <row r="10161" spans="1:13" x14ac:dyDescent="0.25">
      <c r="A10161">
        <v>9.4</v>
      </c>
      <c r="B10161" t="s">
        <v>7457</v>
      </c>
      <c r="C10161" t="s">
        <v>297</v>
      </c>
      <c r="F10161" t="s">
        <v>73</v>
      </c>
      <c r="G10161" t="s">
        <v>78</v>
      </c>
      <c r="H10161" s="3">
        <v>46100</v>
      </c>
      <c r="I10161" t="s">
        <v>6718</v>
      </c>
      <c r="K10161" t="s">
        <v>6719</v>
      </c>
      <c r="M10161" t="s">
        <v>73</v>
      </c>
    </row>
    <row r="10162" spans="1:13" x14ac:dyDescent="0.25">
      <c r="A10162">
        <v>9.4</v>
      </c>
      <c r="B10162" t="s">
        <v>6211</v>
      </c>
      <c r="C10162" t="s">
        <v>141</v>
      </c>
      <c r="D10162" t="s">
        <v>1246</v>
      </c>
      <c r="F10162" t="s">
        <v>73</v>
      </c>
      <c r="G10162" t="s">
        <v>78</v>
      </c>
      <c r="H10162" s="3">
        <v>46100</v>
      </c>
      <c r="I10162" t="s">
        <v>6718</v>
      </c>
      <c r="K10162" t="s">
        <v>6719</v>
      </c>
      <c r="M10162" t="s">
        <v>73</v>
      </c>
    </row>
    <row r="10163" spans="1:13" x14ac:dyDescent="0.25">
      <c r="A10163">
        <v>9.4</v>
      </c>
      <c r="B10163" t="s">
        <v>7625</v>
      </c>
      <c r="C10163" t="s">
        <v>3077</v>
      </c>
      <c r="F10163" t="s">
        <v>73</v>
      </c>
      <c r="G10163" t="s">
        <v>78</v>
      </c>
      <c r="H10163" s="3">
        <v>46100</v>
      </c>
      <c r="I10163" t="s">
        <v>6718</v>
      </c>
      <c r="K10163" t="s">
        <v>6719</v>
      </c>
      <c r="M10163" t="s">
        <v>73</v>
      </c>
    </row>
    <row r="10164" spans="1:13" x14ac:dyDescent="0.25">
      <c r="A10164">
        <v>9.4</v>
      </c>
      <c r="B10164" t="s">
        <v>7365</v>
      </c>
      <c r="C10164" t="s">
        <v>1466</v>
      </c>
      <c r="F10164" t="s">
        <v>73</v>
      </c>
      <c r="G10164" t="s">
        <v>78</v>
      </c>
      <c r="H10164" s="3">
        <v>46100</v>
      </c>
      <c r="I10164" t="s">
        <v>6718</v>
      </c>
      <c r="K10164" t="s">
        <v>6719</v>
      </c>
      <c r="M10164" t="s">
        <v>73</v>
      </c>
    </row>
    <row r="10165" spans="1:13" x14ac:dyDescent="0.25">
      <c r="A10165">
        <v>9.4</v>
      </c>
      <c r="B10165" t="s">
        <v>6437</v>
      </c>
      <c r="C10165" t="s">
        <v>165</v>
      </c>
      <c r="F10165" t="s">
        <v>73</v>
      </c>
      <c r="G10165" t="s">
        <v>78</v>
      </c>
      <c r="H10165" s="3">
        <v>46100</v>
      </c>
      <c r="I10165" t="s">
        <v>6718</v>
      </c>
      <c r="K10165" t="s">
        <v>6719</v>
      </c>
      <c r="M10165" t="s">
        <v>73</v>
      </c>
    </row>
    <row r="10166" spans="1:13" x14ac:dyDescent="0.25">
      <c r="A10166">
        <v>9.4</v>
      </c>
      <c r="B10166" t="s">
        <v>6855</v>
      </c>
      <c r="C10166" t="s">
        <v>232</v>
      </c>
      <c r="F10166" t="s">
        <v>73</v>
      </c>
      <c r="G10166" t="s">
        <v>78</v>
      </c>
      <c r="H10166" s="3">
        <v>46100</v>
      </c>
      <c r="I10166" t="s">
        <v>6718</v>
      </c>
      <c r="K10166" t="s">
        <v>6719</v>
      </c>
      <c r="M10166" t="s">
        <v>73</v>
      </c>
    </row>
    <row r="10167" spans="1:13" x14ac:dyDescent="0.25">
      <c r="A10167">
        <v>9.4</v>
      </c>
      <c r="B10167" t="s">
        <v>6862</v>
      </c>
      <c r="C10167" t="s">
        <v>159</v>
      </c>
      <c r="D10167" t="s">
        <v>159</v>
      </c>
      <c r="F10167" t="s">
        <v>73</v>
      </c>
      <c r="G10167" t="s">
        <v>78</v>
      </c>
      <c r="H10167" s="3">
        <v>46100</v>
      </c>
      <c r="I10167" t="s">
        <v>6718</v>
      </c>
      <c r="K10167" t="s">
        <v>6719</v>
      </c>
      <c r="M10167" t="s">
        <v>73</v>
      </c>
    </row>
    <row r="10168" spans="1:13" x14ac:dyDescent="0.25">
      <c r="A10168">
        <v>9.4</v>
      </c>
      <c r="B10168" t="s">
        <v>552</v>
      </c>
      <c r="C10168" t="s">
        <v>7626</v>
      </c>
      <c r="F10168" t="s">
        <v>73</v>
      </c>
      <c r="G10168" t="s">
        <v>78</v>
      </c>
      <c r="H10168" s="3">
        <v>46100</v>
      </c>
      <c r="I10168" t="s">
        <v>6718</v>
      </c>
      <c r="K10168" t="s">
        <v>6719</v>
      </c>
      <c r="M10168" t="s">
        <v>73</v>
      </c>
    </row>
    <row r="10169" spans="1:13" x14ac:dyDescent="0.25">
      <c r="A10169">
        <v>9.4</v>
      </c>
      <c r="B10169" t="s">
        <v>385</v>
      </c>
      <c r="C10169" t="s">
        <v>194</v>
      </c>
      <c r="F10169" t="s">
        <v>73</v>
      </c>
      <c r="G10169" t="s">
        <v>78</v>
      </c>
      <c r="H10169" s="3">
        <v>46100</v>
      </c>
      <c r="I10169" t="s">
        <v>6718</v>
      </c>
      <c r="K10169" t="s">
        <v>6719</v>
      </c>
      <c r="M10169" t="s">
        <v>73</v>
      </c>
    </row>
    <row r="10170" spans="1:13" x14ac:dyDescent="0.25">
      <c r="A10170">
        <v>9.4</v>
      </c>
      <c r="B10170" t="s">
        <v>7164</v>
      </c>
      <c r="C10170" t="s">
        <v>148</v>
      </c>
      <c r="F10170" t="s">
        <v>73</v>
      </c>
      <c r="G10170" t="s">
        <v>78</v>
      </c>
      <c r="H10170" s="3">
        <v>46100</v>
      </c>
      <c r="I10170" t="s">
        <v>6718</v>
      </c>
      <c r="K10170" t="s">
        <v>6719</v>
      </c>
      <c r="M10170" t="s">
        <v>73</v>
      </c>
    </row>
    <row r="10171" spans="1:13" x14ac:dyDescent="0.25">
      <c r="A10171">
        <v>9.4</v>
      </c>
      <c r="B10171" t="s">
        <v>3345</v>
      </c>
      <c r="C10171" t="s">
        <v>207</v>
      </c>
      <c r="D10171" t="s">
        <v>304</v>
      </c>
      <c r="F10171" t="s">
        <v>73</v>
      </c>
      <c r="G10171" t="s">
        <v>78</v>
      </c>
      <c r="H10171" s="3">
        <v>46100</v>
      </c>
      <c r="I10171" t="s">
        <v>6718</v>
      </c>
      <c r="K10171" t="s">
        <v>6719</v>
      </c>
      <c r="M10171" t="s">
        <v>73</v>
      </c>
    </row>
    <row r="10172" spans="1:13" x14ac:dyDescent="0.25">
      <c r="A10172">
        <v>9.4</v>
      </c>
      <c r="B10172" t="s">
        <v>135</v>
      </c>
      <c r="C10172" t="s">
        <v>232</v>
      </c>
      <c r="F10172" t="s">
        <v>73</v>
      </c>
      <c r="G10172" t="s">
        <v>78</v>
      </c>
      <c r="H10172" s="3">
        <v>46100</v>
      </c>
      <c r="I10172" t="s">
        <v>6718</v>
      </c>
      <c r="K10172" t="s">
        <v>6719</v>
      </c>
      <c r="M10172" t="s">
        <v>73</v>
      </c>
    </row>
    <row r="10173" spans="1:13" x14ac:dyDescent="0.25">
      <c r="A10173">
        <v>9.4</v>
      </c>
      <c r="B10173" t="s">
        <v>7337</v>
      </c>
      <c r="C10173" t="s">
        <v>737</v>
      </c>
      <c r="D10173" t="s">
        <v>574</v>
      </c>
      <c r="F10173" t="s">
        <v>73</v>
      </c>
      <c r="G10173" t="s">
        <v>78</v>
      </c>
      <c r="H10173" s="3">
        <v>46100</v>
      </c>
      <c r="I10173" t="s">
        <v>6718</v>
      </c>
      <c r="K10173" t="s">
        <v>6719</v>
      </c>
      <c r="M10173" t="s">
        <v>73</v>
      </c>
    </row>
    <row r="10174" spans="1:13" x14ac:dyDescent="0.25">
      <c r="A10174">
        <v>9.4</v>
      </c>
      <c r="B10174" t="s">
        <v>7627</v>
      </c>
      <c r="C10174" t="s">
        <v>174</v>
      </c>
      <c r="D10174" t="s">
        <v>2795</v>
      </c>
      <c r="F10174" t="s">
        <v>74</v>
      </c>
      <c r="G10174" t="s">
        <v>76</v>
      </c>
      <c r="H10174" s="3">
        <v>46100</v>
      </c>
      <c r="I10174" t="s">
        <v>6718</v>
      </c>
      <c r="K10174" t="s">
        <v>6719</v>
      </c>
      <c r="M10174" t="s">
        <v>74</v>
      </c>
    </row>
    <row r="10175" spans="1:13" x14ac:dyDescent="0.25">
      <c r="A10175">
        <v>9.4</v>
      </c>
      <c r="B10175" t="s">
        <v>7628</v>
      </c>
      <c r="C10175" t="s">
        <v>506</v>
      </c>
      <c r="F10175" t="s">
        <v>73</v>
      </c>
      <c r="G10175" t="s">
        <v>78</v>
      </c>
      <c r="H10175" s="3">
        <v>46100</v>
      </c>
      <c r="I10175" t="s">
        <v>6718</v>
      </c>
      <c r="K10175" t="s">
        <v>6719</v>
      </c>
      <c r="M10175" t="s">
        <v>73</v>
      </c>
    </row>
    <row r="10176" spans="1:13" x14ac:dyDescent="0.25">
      <c r="A10176">
        <v>9.4</v>
      </c>
      <c r="B10176" t="s">
        <v>2998</v>
      </c>
      <c r="C10176" t="s">
        <v>159</v>
      </c>
      <c r="D10176" t="s">
        <v>1399</v>
      </c>
      <c r="F10176" t="s">
        <v>73</v>
      </c>
      <c r="G10176" t="s">
        <v>78</v>
      </c>
      <c r="H10176" s="3">
        <v>46100</v>
      </c>
      <c r="I10176" t="s">
        <v>6718</v>
      </c>
      <c r="K10176" t="s">
        <v>6719</v>
      </c>
      <c r="M10176" t="s">
        <v>73</v>
      </c>
    </row>
    <row r="10177" spans="1:13" x14ac:dyDescent="0.25">
      <c r="A10177">
        <v>9.4</v>
      </c>
      <c r="B10177" t="s">
        <v>7598</v>
      </c>
      <c r="C10177" t="s">
        <v>207</v>
      </c>
      <c r="F10177" t="s">
        <v>74</v>
      </c>
      <c r="G10177" t="s">
        <v>76</v>
      </c>
      <c r="H10177" s="3">
        <v>46100</v>
      </c>
      <c r="I10177" t="s">
        <v>6718</v>
      </c>
      <c r="K10177" t="s">
        <v>6719</v>
      </c>
      <c r="M10177" t="s">
        <v>74</v>
      </c>
    </row>
    <row r="10178" spans="1:13" x14ac:dyDescent="0.25">
      <c r="A10178">
        <v>9.4</v>
      </c>
      <c r="B10178" t="s">
        <v>7629</v>
      </c>
      <c r="C10178" t="s">
        <v>525</v>
      </c>
      <c r="D10178" t="s">
        <v>255</v>
      </c>
      <c r="F10178" t="s">
        <v>74</v>
      </c>
      <c r="G10178" t="s">
        <v>76</v>
      </c>
      <c r="H10178" s="3">
        <v>46100</v>
      </c>
      <c r="I10178" t="s">
        <v>6718</v>
      </c>
      <c r="K10178" t="s">
        <v>6719</v>
      </c>
      <c r="M10178" t="s">
        <v>74</v>
      </c>
    </row>
    <row r="10179" spans="1:13" x14ac:dyDescent="0.25">
      <c r="A10179">
        <v>9.4</v>
      </c>
      <c r="B10179" t="s">
        <v>427</v>
      </c>
      <c r="C10179" t="s">
        <v>146</v>
      </c>
      <c r="F10179" t="s">
        <v>73</v>
      </c>
      <c r="G10179" t="s">
        <v>78</v>
      </c>
      <c r="H10179" s="3">
        <v>46100</v>
      </c>
      <c r="I10179" t="s">
        <v>6718</v>
      </c>
      <c r="K10179" t="s">
        <v>6719</v>
      </c>
      <c r="M10179" t="s">
        <v>73</v>
      </c>
    </row>
    <row r="10180" spans="1:13" x14ac:dyDescent="0.25">
      <c r="A10180">
        <v>9.4</v>
      </c>
      <c r="B10180" t="s">
        <v>7359</v>
      </c>
      <c r="C10180" t="s">
        <v>141</v>
      </c>
      <c r="D10180" t="s">
        <v>623</v>
      </c>
      <c r="F10180" t="s">
        <v>73</v>
      </c>
      <c r="G10180" t="s">
        <v>78</v>
      </c>
      <c r="H10180" s="3">
        <v>46100</v>
      </c>
      <c r="I10180" t="s">
        <v>6718</v>
      </c>
      <c r="K10180" t="s">
        <v>6719</v>
      </c>
      <c r="M10180" t="s">
        <v>73</v>
      </c>
    </row>
    <row r="10181" spans="1:13" x14ac:dyDescent="0.25">
      <c r="A10181">
        <v>9.4</v>
      </c>
      <c r="B10181" t="s">
        <v>1416</v>
      </c>
      <c r="C10181" t="s">
        <v>171</v>
      </c>
      <c r="F10181" t="s">
        <v>73</v>
      </c>
      <c r="G10181" t="s">
        <v>78</v>
      </c>
      <c r="H10181" s="3">
        <v>46100</v>
      </c>
      <c r="I10181" t="s">
        <v>6718</v>
      </c>
      <c r="K10181" t="s">
        <v>6719</v>
      </c>
      <c r="M10181" t="s">
        <v>73</v>
      </c>
    </row>
    <row r="10182" spans="1:13" x14ac:dyDescent="0.25">
      <c r="A10182">
        <v>9.4</v>
      </c>
      <c r="B10182" t="s">
        <v>7630</v>
      </c>
      <c r="C10182" t="s">
        <v>187</v>
      </c>
      <c r="F10182" t="s">
        <v>73</v>
      </c>
      <c r="G10182" t="s">
        <v>78</v>
      </c>
      <c r="H10182" s="3">
        <v>46100</v>
      </c>
      <c r="I10182" t="s">
        <v>6718</v>
      </c>
      <c r="K10182" t="s">
        <v>6719</v>
      </c>
      <c r="M10182" t="s">
        <v>73</v>
      </c>
    </row>
    <row r="10183" spans="1:13" x14ac:dyDescent="0.25">
      <c r="A10183">
        <v>9.4</v>
      </c>
      <c r="B10183" t="s">
        <v>7631</v>
      </c>
      <c r="C10183" t="s">
        <v>7502</v>
      </c>
      <c r="F10183" t="s">
        <v>74</v>
      </c>
      <c r="G10183" t="s">
        <v>76</v>
      </c>
      <c r="H10183" s="3">
        <v>46100</v>
      </c>
      <c r="I10183" t="s">
        <v>6718</v>
      </c>
      <c r="K10183" t="s">
        <v>6719</v>
      </c>
      <c r="M10183" t="s">
        <v>74</v>
      </c>
    </row>
    <row r="10184" spans="1:13" x14ac:dyDescent="0.25">
      <c r="A10184">
        <v>9.4</v>
      </c>
      <c r="B10184" t="s">
        <v>7449</v>
      </c>
      <c r="C10184" t="s">
        <v>6990</v>
      </c>
      <c r="F10184" t="s">
        <v>73</v>
      </c>
      <c r="G10184" t="s">
        <v>78</v>
      </c>
      <c r="H10184" s="3">
        <v>46100</v>
      </c>
      <c r="I10184" t="s">
        <v>6718</v>
      </c>
      <c r="K10184" t="s">
        <v>6719</v>
      </c>
      <c r="M10184" t="s">
        <v>73</v>
      </c>
    </row>
    <row r="10185" spans="1:13" x14ac:dyDescent="0.25">
      <c r="A10185">
        <v>9.4</v>
      </c>
      <c r="B10185" t="s">
        <v>263</v>
      </c>
      <c r="C10185" t="s">
        <v>6990</v>
      </c>
      <c r="F10185" t="s">
        <v>73</v>
      </c>
      <c r="G10185" t="s">
        <v>78</v>
      </c>
      <c r="H10185" s="3">
        <v>46100</v>
      </c>
      <c r="I10185" t="s">
        <v>6718</v>
      </c>
      <c r="K10185" t="s">
        <v>6719</v>
      </c>
      <c r="M10185" t="s">
        <v>73</v>
      </c>
    </row>
    <row r="10186" spans="1:13" x14ac:dyDescent="0.25">
      <c r="A10186">
        <v>9.4</v>
      </c>
      <c r="B10186" t="s">
        <v>7524</v>
      </c>
      <c r="C10186" t="s">
        <v>234</v>
      </c>
      <c r="F10186" t="s">
        <v>74</v>
      </c>
      <c r="G10186" t="s">
        <v>76</v>
      </c>
      <c r="H10186" s="3">
        <v>46100</v>
      </c>
      <c r="I10186" t="s">
        <v>6718</v>
      </c>
      <c r="K10186" t="s">
        <v>6719</v>
      </c>
      <c r="M10186" t="s">
        <v>74</v>
      </c>
    </row>
    <row r="10187" spans="1:13" x14ac:dyDescent="0.25">
      <c r="A10187">
        <v>9.4</v>
      </c>
      <c r="B10187" t="s">
        <v>7523</v>
      </c>
      <c r="C10187" t="s">
        <v>234</v>
      </c>
      <c r="F10187" t="s">
        <v>73</v>
      </c>
      <c r="G10187" t="s">
        <v>78</v>
      </c>
      <c r="H10187" s="3">
        <v>46100</v>
      </c>
      <c r="I10187" t="s">
        <v>6718</v>
      </c>
      <c r="K10187" t="s">
        <v>6719</v>
      </c>
      <c r="M10187" t="s">
        <v>73</v>
      </c>
    </row>
    <row r="10188" spans="1:13" x14ac:dyDescent="0.25">
      <c r="A10188">
        <v>9.4</v>
      </c>
      <c r="B10188" t="s">
        <v>7632</v>
      </c>
      <c r="C10188" t="s">
        <v>159</v>
      </c>
      <c r="F10188" t="s">
        <v>73</v>
      </c>
      <c r="G10188" t="s">
        <v>78</v>
      </c>
      <c r="H10188" s="3">
        <v>46100</v>
      </c>
      <c r="I10188" t="s">
        <v>6718</v>
      </c>
      <c r="K10188" t="s">
        <v>6719</v>
      </c>
      <c r="M10188" t="s">
        <v>73</v>
      </c>
    </row>
    <row r="10189" spans="1:13" x14ac:dyDescent="0.25">
      <c r="A10189">
        <v>9.4</v>
      </c>
      <c r="B10189" t="s">
        <v>2864</v>
      </c>
      <c r="C10189" t="s">
        <v>157</v>
      </c>
      <c r="D10189" t="s">
        <v>148</v>
      </c>
      <c r="F10189" t="s">
        <v>73</v>
      </c>
      <c r="G10189" t="s">
        <v>78</v>
      </c>
      <c r="H10189" s="3">
        <v>46100</v>
      </c>
      <c r="I10189" t="s">
        <v>6718</v>
      </c>
      <c r="K10189" t="s">
        <v>6719</v>
      </c>
      <c r="M10189" t="s">
        <v>73</v>
      </c>
    </row>
    <row r="10190" spans="1:13" x14ac:dyDescent="0.25">
      <c r="A10190">
        <v>9.4</v>
      </c>
      <c r="B10190" t="s">
        <v>7500</v>
      </c>
      <c r="C10190" t="s">
        <v>141</v>
      </c>
      <c r="F10190" t="s">
        <v>73</v>
      </c>
      <c r="G10190" t="s">
        <v>78</v>
      </c>
      <c r="H10190" s="3">
        <v>46100</v>
      </c>
      <c r="I10190" t="s">
        <v>6718</v>
      </c>
      <c r="K10190" t="s">
        <v>6719</v>
      </c>
      <c r="M10190" t="s">
        <v>73</v>
      </c>
    </row>
    <row r="10191" spans="1:13" x14ac:dyDescent="0.25">
      <c r="A10191">
        <v>9.4</v>
      </c>
      <c r="B10191" t="s">
        <v>7460</v>
      </c>
      <c r="C10191" t="s">
        <v>569</v>
      </c>
      <c r="F10191" t="s">
        <v>73</v>
      </c>
      <c r="G10191" t="s">
        <v>78</v>
      </c>
      <c r="H10191" s="3">
        <v>46100</v>
      </c>
      <c r="I10191" t="s">
        <v>6718</v>
      </c>
      <c r="K10191" t="s">
        <v>6719</v>
      </c>
      <c r="M10191" t="s">
        <v>73</v>
      </c>
    </row>
    <row r="10192" spans="1:13" x14ac:dyDescent="0.25">
      <c r="A10192">
        <v>9.4</v>
      </c>
      <c r="B10192" t="s">
        <v>7633</v>
      </c>
      <c r="C10192" t="s">
        <v>6990</v>
      </c>
      <c r="F10192" t="s">
        <v>73</v>
      </c>
      <c r="G10192" t="s">
        <v>78</v>
      </c>
      <c r="H10192" s="3">
        <v>46100</v>
      </c>
      <c r="I10192" t="s">
        <v>6718</v>
      </c>
      <c r="K10192" t="s">
        <v>6719</v>
      </c>
      <c r="M10192" t="s">
        <v>73</v>
      </c>
    </row>
    <row r="10193" spans="1:13" x14ac:dyDescent="0.25">
      <c r="A10193">
        <v>9.4</v>
      </c>
      <c r="B10193" t="s">
        <v>7634</v>
      </c>
      <c r="C10193" t="s">
        <v>7635</v>
      </c>
      <c r="D10193" t="s">
        <v>282</v>
      </c>
      <c r="F10193" t="s">
        <v>73</v>
      </c>
      <c r="G10193" t="s">
        <v>78</v>
      </c>
      <c r="H10193" s="3">
        <v>46101</v>
      </c>
      <c r="I10193" t="s">
        <v>6718</v>
      </c>
      <c r="K10193" t="s">
        <v>6719</v>
      </c>
      <c r="M10193" t="s">
        <v>73</v>
      </c>
    </row>
    <row r="10194" spans="1:13" x14ac:dyDescent="0.25">
      <c r="A10194">
        <v>9.4</v>
      </c>
      <c r="B10194" t="s">
        <v>7608</v>
      </c>
      <c r="C10194" t="s">
        <v>578</v>
      </c>
      <c r="D10194" t="s">
        <v>403</v>
      </c>
      <c r="F10194" t="s">
        <v>73</v>
      </c>
      <c r="G10194" t="s">
        <v>78</v>
      </c>
      <c r="H10194" s="3">
        <v>46101</v>
      </c>
      <c r="I10194" t="s">
        <v>6718</v>
      </c>
      <c r="K10194" t="s">
        <v>6719</v>
      </c>
      <c r="M10194" t="s">
        <v>73</v>
      </c>
    </row>
    <row r="10195" spans="1:13" x14ac:dyDescent="0.25">
      <c r="A10195">
        <v>9.4</v>
      </c>
      <c r="B10195" t="s">
        <v>7320</v>
      </c>
      <c r="C10195" t="s">
        <v>7636</v>
      </c>
      <c r="F10195" t="s">
        <v>73</v>
      </c>
      <c r="G10195" t="s">
        <v>78</v>
      </c>
      <c r="H10195" s="3">
        <v>46101</v>
      </c>
      <c r="I10195" t="s">
        <v>6718</v>
      </c>
      <c r="K10195" t="s">
        <v>6719</v>
      </c>
      <c r="M10195" t="s">
        <v>73</v>
      </c>
    </row>
    <row r="10196" spans="1:13" x14ac:dyDescent="0.25">
      <c r="A10196">
        <v>9.4</v>
      </c>
      <c r="B10196" t="s">
        <v>2693</v>
      </c>
      <c r="C10196" t="s">
        <v>437</v>
      </c>
      <c r="D10196" t="s">
        <v>1579</v>
      </c>
      <c r="F10196" t="s">
        <v>74</v>
      </c>
      <c r="G10196" t="s">
        <v>76</v>
      </c>
      <c r="H10196" s="3">
        <v>46101</v>
      </c>
      <c r="I10196" t="s">
        <v>6718</v>
      </c>
      <c r="K10196" t="s">
        <v>6719</v>
      </c>
      <c r="M10196" t="s">
        <v>74</v>
      </c>
    </row>
    <row r="10197" spans="1:13" x14ac:dyDescent="0.25">
      <c r="A10197">
        <v>9.4</v>
      </c>
      <c r="B10197" t="s">
        <v>3243</v>
      </c>
      <c r="C10197" t="s">
        <v>7277</v>
      </c>
      <c r="D10197" t="s">
        <v>7316</v>
      </c>
      <c r="F10197" t="s">
        <v>73</v>
      </c>
      <c r="G10197" t="s">
        <v>78</v>
      </c>
      <c r="H10197" s="3">
        <v>46101</v>
      </c>
      <c r="I10197" t="s">
        <v>6718</v>
      </c>
      <c r="K10197" t="s">
        <v>6719</v>
      </c>
      <c r="M10197" t="s">
        <v>73</v>
      </c>
    </row>
    <row r="10198" spans="1:13" x14ac:dyDescent="0.25">
      <c r="A10198">
        <v>9.4</v>
      </c>
      <c r="B10198" t="s">
        <v>6824</v>
      </c>
      <c r="C10198" t="s">
        <v>1806</v>
      </c>
      <c r="F10198" t="s">
        <v>73</v>
      </c>
      <c r="G10198" t="s">
        <v>78</v>
      </c>
      <c r="H10198" s="3">
        <v>46101</v>
      </c>
      <c r="I10198" t="s">
        <v>6718</v>
      </c>
      <c r="K10198" t="s">
        <v>6719</v>
      </c>
      <c r="M10198" t="s">
        <v>73</v>
      </c>
    </row>
    <row r="10199" spans="1:13" x14ac:dyDescent="0.25">
      <c r="A10199">
        <v>9.4</v>
      </c>
      <c r="B10199" t="s">
        <v>347</v>
      </c>
      <c r="C10199" t="s">
        <v>199</v>
      </c>
      <c r="D10199" t="s">
        <v>159</v>
      </c>
      <c r="F10199" t="s">
        <v>73</v>
      </c>
      <c r="G10199" t="s">
        <v>78</v>
      </c>
      <c r="H10199" s="3">
        <v>46101</v>
      </c>
      <c r="I10199" t="s">
        <v>6718</v>
      </c>
      <c r="K10199" t="s">
        <v>6719</v>
      </c>
      <c r="M10199" t="s">
        <v>73</v>
      </c>
    </row>
    <row r="10200" spans="1:13" x14ac:dyDescent="0.25">
      <c r="A10200">
        <v>9.4</v>
      </c>
      <c r="B10200" t="s">
        <v>7637</v>
      </c>
      <c r="C10200" t="s">
        <v>184</v>
      </c>
      <c r="D10200" t="s">
        <v>403</v>
      </c>
      <c r="F10200" t="s">
        <v>73</v>
      </c>
      <c r="G10200" t="s">
        <v>78</v>
      </c>
      <c r="H10200" s="3">
        <v>46101</v>
      </c>
      <c r="I10200" t="s">
        <v>6718</v>
      </c>
      <c r="K10200" t="s">
        <v>6719</v>
      </c>
      <c r="M10200" t="s">
        <v>73</v>
      </c>
    </row>
    <row r="10201" spans="1:13" x14ac:dyDescent="0.25">
      <c r="A10201">
        <v>9.4</v>
      </c>
      <c r="B10201" t="s">
        <v>7638</v>
      </c>
      <c r="C10201" t="s">
        <v>6977</v>
      </c>
      <c r="D10201" t="s">
        <v>299</v>
      </c>
      <c r="F10201" t="s">
        <v>73</v>
      </c>
      <c r="G10201" t="s">
        <v>78</v>
      </c>
      <c r="H10201" s="3">
        <v>46101</v>
      </c>
      <c r="I10201" t="s">
        <v>6718</v>
      </c>
      <c r="K10201" t="s">
        <v>6719</v>
      </c>
      <c r="M10201" t="s">
        <v>73</v>
      </c>
    </row>
    <row r="10202" spans="1:13" x14ac:dyDescent="0.25">
      <c r="A10202">
        <v>9.4</v>
      </c>
      <c r="B10202" t="s">
        <v>416</v>
      </c>
      <c r="C10202" t="s">
        <v>232</v>
      </c>
      <c r="F10202" t="s">
        <v>73</v>
      </c>
      <c r="G10202" t="s">
        <v>78</v>
      </c>
      <c r="H10202" s="3">
        <v>46101</v>
      </c>
      <c r="I10202" t="s">
        <v>6718</v>
      </c>
      <c r="K10202" t="s">
        <v>6719</v>
      </c>
      <c r="M10202" t="s">
        <v>73</v>
      </c>
    </row>
    <row r="10203" spans="1:13" x14ac:dyDescent="0.25">
      <c r="A10203">
        <v>9.4</v>
      </c>
      <c r="B10203" t="s">
        <v>7639</v>
      </c>
      <c r="C10203" t="s">
        <v>3918</v>
      </c>
      <c r="F10203" t="s">
        <v>73</v>
      </c>
      <c r="G10203" t="s">
        <v>78</v>
      </c>
      <c r="H10203" s="3">
        <v>46101</v>
      </c>
      <c r="I10203" t="s">
        <v>6718</v>
      </c>
      <c r="K10203" t="s">
        <v>6719</v>
      </c>
      <c r="M10203" t="s">
        <v>73</v>
      </c>
    </row>
    <row r="10204" spans="1:13" x14ac:dyDescent="0.25">
      <c r="A10204">
        <v>9.4</v>
      </c>
      <c r="B10204" t="s">
        <v>6752</v>
      </c>
      <c r="C10204" t="s">
        <v>2038</v>
      </c>
      <c r="F10204" t="s">
        <v>73</v>
      </c>
      <c r="G10204" t="s">
        <v>78</v>
      </c>
      <c r="H10204" s="3">
        <v>46101</v>
      </c>
      <c r="I10204" t="s">
        <v>6718</v>
      </c>
      <c r="K10204" t="s">
        <v>6719</v>
      </c>
      <c r="M10204" t="s">
        <v>73</v>
      </c>
    </row>
    <row r="10205" spans="1:13" x14ac:dyDescent="0.25">
      <c r="A10205">
        <v>9.4</v>
      </c>
      <c r="B10205" t="s">
        <v>7503</v>
      </c>
      <c r="C10205" t="s">
        <v>271</v>
      </c>
      <c r="F10205" t="s">
        <v>73</v>
      </c>
      <c r="G10205" t="s">
        <v>78</v>
      </c>
      <c r="H10205" s="3">
        <v>46101</v>
      </c>
      <c r="I10205" t="s">
        <v>6718</v>
      </c>
      <c r="K10205" t="s">
        <v>6719</v>
      </c>
      <c r="M10205" t="s">
        <v>73</v>
      </c>
    </row>
    <row r="10206" spans="1:13" x14ac:dyDescent="0.25">
      <c r="A10206">
        <v>9.4</v>
      </c>
      <c r="B10206" t="s">
        <v>434</v>
      </c>
      <c r="C10206" t="s">
        <v>1321</v>
      </c>
      <c r="F10206" t="s">
        <v>73</v>
      </c>
      <c r="G10206" t="s">
        <v>78</v>
      </c>
      <c r="H10206" s="3">
        <v>46101</v>
      </c>
      <c r="I10206" t="s">
        <v>6718</v>
      </c>
      <c r="K10206" t="s">
        <v>6719</v>
      </c>
      <c r="M10206" t="s">
        <v>73</v>
      </c>
    </row>
    <row r="10207" spans="1:13" x14ac:dyDescent="0.25">
      <c r="A10207">
        <v>9.4</v>
      </c>
      <c r="B10207" t="s">
        <v>359</v>
      </c>
      <c r="C10207" t="s">
        <v>141</v>
      </c>
      <c r="F10207" t="s">
        <v>73</v>
      </c>
      <c r="G10207" t="s">
        <v>78</v>
      </c>
      <c r="H10207" s="3">
        <v>46104</v>
      </c>
      <c r="I10207" t="s">
        <v>6718</v>
      </c>
      <c r="K10207" t="s">
        <v>6719</v>
      </c>
      <c r="M10207" t="s">
        <v>73</v>
      </c>
    </row>
    <row r="10208" spans="1:13" x14ac:dyDescent="0.25">
      <c r="A10208">
        <v>9.4</v>
      </c>
      <c r="B10208" t="s">
        <v>5925</v>
      </c>
      <c r="C10208" t="s">
        <v>828</v>
      </c>
      <c r="D10208" t="s">
        <v>418</v>
      </c>
      <c r="F10208" t="s">
        <v>73</v>
      </c>
      <c r="G10208" t="s">
        <v>78</v>
      </c>
      <c r="H10208" s="3">
        <v>46104</v>
      </c>
      <c r="I10208" t="s">
        <v>6718</v>
      </c>
      <c r="K10208" t="s">
        <v>6719</v>
      </c>
      <c r="M10208" t="s">
        <v>73</v>
      </c>
    </row>
    <row r="10209" spans="1:13" x14ac:dyDescent="0.25">
      <c r="A10209">
        <v>9.4</v>
      </c>
      <c r="B10209" t="s">
        <v>2094</v>
      </c>
      <c r="C10209" t="s">
        <v>3966</v>
      </c>
      <c r="D10209" t="s">
        <v>264</v>
      </c>
      <c r="F10209" t="s">
        <v>73</v>
      </c>
      <c r="G10209" t="s">
        <v>78</v>
      </c>
      <c r="H10209" s="3">
        <v>46104</v>
      </c>
      <c r="I10209" t="s">
        <v>6718</v>
      </c>
      <c r="K10209" t="s">
        <v>6719</v>
      </c>
      <c r="M10209" t="s">
        <v>73</v>
      </c>
    </row>
    <row r="10210" spans="1:13" x14ac:dyDescent="0.25">
      <c r="A10210">
        <v>9.4</v>
      </c>
      <c r="B10210" t="s">
        <v>7620</v>
      </c>
      <c r="C10210" t="s">
        <v>403</v>
      </c>
      <c r="D10210" t="s">
        <v>183</v>
      </c>
      <c r="F10210" t="s">
        <v>73</v>
      </c>
      <c r="G10210" t="s">
        <v>78</v>
      </c>
      <c r="H10210" s="3">
        <v>46104</v>
      </c>
      <c r="I10210" t="s">
        <v>6718</v>
      </c>
      <c r="K10210" t="s">
        <v>6719</v>
      </c>
      <c r="M10210" t="s">
        <v>73</v>
      </c>
    </row>
    <row r="10211" spans="1:13" x14ac:dyDescent="0.25">
      <c r="A10211">
        <v>9.4</v>
      </c>
      <c r="B10211" t="s">
        <v>7640</v>
      </c>
      <c r="C10211" t="s">
        <v>6745</v>
      </c>
      <c r="D10211" t="s">
        <v>253</v>
      </c>
      <c r="F10211" t="s">
        <v>73</v>
      </c>
      <c r="G10211" t="s">
        <v>78</v>
      </c>
      <c r="H10211" s="3">
        <v>46104</v>
      </c>
      <c r="I10211" t="s">
        <v>6718</v>
      </c>
      <c r="K10211" t="s">
        <v>6719</v>
      </c>
      <c r="M10211" t="s">
        <v>73</v>
      </c>
    </row>
    <row r="10212" spans="1:13" x14ac:dyDescent="0.25">
      <c r="A10212">
        <v>9.4</v>
      </c>
      <c r="B10212" t="s">
        <v>3021</v>
      </c>
      <c r="C10212" t="s">
        <v>242</v>
      </c>
      <c r="D10212" t="s">
        <v>1576</v>
      </c>
      <c r="F10212" t="s">
        <v>73</v>
      </c>
      <c r="G10212" t="s">
        <v>78</v>
      </c>
      <c r="H10212" s="3">
        <v>46104</v>
      </c>
      <c r="I10212" t="s">
        <v>6718</v>
      </c>
      <c r="K10212" t="s">
        <v>6719</v>
      </c>
      <c r="M10212" t="s">
        <v>73</v>
      </c>
    </row>
    <row r="10213" spans="1:13" x14ac:dyDescent="0.25">
      <c r="A10213">
        <v>9.4</v>
      </c>
      <c r="B10213" t="s">
        <v>7323</v>
      </c>
      <c r="C10213" t="s">
        <v>297</v>
      </c>
      <c r="F10213" t="s">
        <v>73</v>
      </c>
      <c r="G10213" t="s">
        <v>78</v>
      </c>
      <c r="H10213" s="3">
        <v>46104</v>
      </c>
      <c r="I10213" t="s">
        <v>6718</v>
      </c>
      <c r="K10213" t="s">
        <v>6719</v>
      </c>
      <c r="M10213" t="s">
        <v>73</v>
      </c>
    </row>
    <row r="10214" spans="1:13" x14ac:dyDescent="0.25">
      <c r="A10214">
        <v>9.4</v>
      </c>
      <c r="B10214" t="s">
        <v>7512</v>
      </c>
      <c r="C10214" t="s">
        <v>272</v>
      </c>
      <c r="D10214" t="s">
        <v>567</v>
      </c>
      <c r="F10214" t="s">
        <v>73</v>
      </c>
      <c r="G10214" t="s">
        <v>78</v>
      </c>
      <c r="H10214" s="3">
        <v>46104</v>
      </c>
      <c r="I10214" t="s">
        <v>6718</v>
      </c>
      <c r="K10214" t="s">
        <v>6719</v>
      </c>
      <c r="M10214" t="s">
        <v>73</v>
      </c>
    </row>
    <row r="10215" spans="1:13" x14ac:dyDescent="0.25">
      <c r="A10215">
        <v>9.4</v>
      </c>
      <c r="B10215" t="s">
        <v>716</v>
      </c>
      <c r="C10215" t="s">
        <v>159</v>
      </c>
      <c r="D10215" t="s">
        <v>7511</v>
      </c>
      <c r="F10215" t="s">
        <v>73</v>
      </c>
      <c r="G10215" t="s">
        <v>78</v>
      </c>
      <c r="H10215" s="3">
        <v>46104</v>
      </c>
      <c r="I10215" t="s">
        <v>6718</v>
      </c>
      <c r="K10215" t="s">
        <v>6719</v>
      </c>
      <c r="M10215" t="s">
        <v>73</v>
      </c>
    </row>
    <row r="10216" spans="1:13" x14ac:dyDescent="0.25">
      <c r="A10216">
        <v>9.4</v>
      </c>
      <c r="B10216" t="s">
        <v>4915</v>
      </c>
      <c r="C10216" t="s">
        <v>6745</v>
      </c>
      <c r="D10216" t="s">
        <v>253</v>
      </c>
      <c r="F10216" t="s">
        <v>73</v>
      </c>
      <c r="G10216" t="s">
        <v>78</v>
      </c>
      <c r="H10216" s="3">
        <v>46104</v>
      </c>
      <c r="I10216" t="s">
        <v>6718</v>
      </c>
      <c r="K10216" t="s">
        <v>6719</v>
      </c>
      <c r="M10216" t="s">
        <v>73</v>
      </c>
    </row>
    <row r="10217" spans="1:13" x14ac:dyDescent="0.25">
      <c r="A10217">
        <v>9.4</v>
      </c>
      <c r="B10217" t="s">
        <v>6723</v>
      </c>
      <c r="C10217" t="s">
        <v>134</v>
      </c>
      <c r="D10217" t="s">
        <v>345</v>
      </c>
      <c r="F10217" t="s">
        <v>73</v>
      </c>
      <c r="G10217" t="s">
        <v>78</v>
      </c>
      <c r="H10217" s="3">
        <v>46104</v>
      </c>
      <c r="I10217" t="s">
        <v>6718</v>
      </c>
      <c r="K10217" t="s">
        <v>6719</v>
      </c>
      <c r="M10217" t="s">
        <v>73</v>
      </c>
    </row>
    <row r="10218" spans="1:13" x14ac:dyDescent="0.25">
      <c r="A10218">
        <v>9.4</v>
      </c>
      <c r="B10218" t="s">
        <v>7512</v>
      </c>
      <c r="C10218" t="s">
        <v>6745</v>
      </c>
      <c r="D10218" t="s">
        <v>841</v>
      </c>
      <c r="F10218" t="s">
        <v>73</v>
      </c>
      <c r="G10218" t="s">
        <v>78</v>
      </c>
      <c r="H10218" s="3">
        <v>46104</v>
      </c>
      <c r="I10218" t="s">
        <v>6718</v>
      </c>
      <c r="K10218" t="s">
        <v>6719</v>
      </c>
      <c r="M10218" t="s">
        <v>73</v>
      </c>
    </row>
    <row r="10219" spans="1:13" x14ac:dyDescent="0.25">
      <c r="A10219">
        <v>9.4</v>
      </c>
      <c r="B10219" t="s">
        <v>7468</v>
      </c>
      <c r="C10219" t="s">
        <v>253</v>
      </c>
      <c r="D10219" t="s">
        <v>239</v>
      </c>
      <c r="F10219" t="s">
        <v>73</v>
      </c>
      <c r="G10219" t="s">
        <v>78</v>
      </c>
      <c r="H10219" s="3">
        <v>46104</v>
      </c>
      <c r="I10219" t="s">
        <v>6718</v>
      </c>
      <c r="K10219" t="s">
        <v>6719</v>
      </c>
      <c r="M10219" t="s">
        <v>73</v>
      </c>
    </row>
    <row r="10220" spans="1:13" x14ac:dyDescent="0.25">
      <c r="A10220">
        <v>9.4</v>
      </c>
      <c r="B10220" t="s">
        <v>2409</v>
      </c>
      <c r="C10220" t="s">
        <v>238</v>
      </c>
      <c r="D10220" t="s">
        <v>380</v>
      </c>
      <c r="F10220" t="s">
        <v>73</v>
      </c>
      <c r="G10220" t="s">
        <v>78</v>
      </c>
      <c r="H10220" s="3">
        <v>46104</v>
      </c>
      <c r="I10220" t="s">
        <v>6718</v>
      </c>
      <c r="K10220" t="s">
        <v>6719</v>
      </c>
      <c r="M10220" t="s">
        <v>73</v>
      </c>
    </row>
    <row r="10221" spans="1:13" x14ac:dyDescent="0.25">
      <c r="A10221">
        <v>9.4</v>
      </c>
      <c r="B10221" t="s">
        <v>7641</v>
      </c>
      <c r="C10221" t="s">
        <v>297</v>
      </c>
      <c r="F10221" t="s">
        <v>73</v>
      </c>
      <c r="G10221" t="s">
        <v>78</v>
      </c>
      <c r="H10221" s="3">
        <v>46104</v>
      </c>
      <c r="I10221" t="s">
        <v>6718</v>
      </c>
      <c r="K10221" t="s">
        <v>6719</v>
      </c>
      <c r="M10221" t="s">
        <v>73</v>
      </c>
    </row>
    <row r="10222" spans="1:13" x14ac:dyDescent="0.25">
      <c r="A10222">
        <v>9.4</v>
      </c>
      <c r="B10222" t="s">
        <v>229</v>
      </c>
      <c r="C10222" t="s">
        <v>146</v>
      </c>
      <c r="D10222" t="s">
        <v>6745</v>
      </c>
      <c r="F10222" t="s">
        <v>73</v>
      </c>
      <c r="G10222" t="s">
        <v>78</v>
      </c>
      <c r="H10222" s="3">
        <v>46104</v>
      </c>
      <c r="I10222" t="s">
        <v>6718</v>
      </c>
      <c r="K10222" t="s">
        <v>6719</v>
      </c>
      <c r="M10222" t="s">
        <v>73</v>
      </c>
    </row>
    <row r="10223" spans="1:13" x14ac:dyDescent="0.25">
      <c r="A10223">
        <v>9.4</v>
      </c>
      <c r="B10223" t="s">
        <v>815</v>
      </c>
      <c r="C10223" t="s">
        <v>1531</v>
      </c>
      <c r="F10223" t="s">
        <v>74</v>
      </c>
      <c r="G10223" t="s">
        <v>76</v>
      </c>
      <c r="H10223" s="3">
        <v>46104</v>
      </c>
      <c r="I10223" t="s">
        <v>6718</v>
      </c>
      <c r="K10223" t="s">
        <v>6719</v>
      </c>
      <c r="M10223" t="s">
        <v>74</v>
      </c>
    </row>
    <row r="10224" spans="1:13" x14ac:dyDescent="0.25">
      <c r="A10224">
        <v>9.4</v>
      </c>
      <c r="B10224" t="s">
        <v>7642</v>
      </c>
      <c r="C10224" t="s">
        <v>6464</v>
      </c>
      <c r="F10224" t="s">
        <v>73</v>
      </c>
      <c r="G10224" t="s">
        <v>78</v>
      </c>
      <c r="H10224" s="3">
        <v>46104</v>
      </c>
      <c r="I10224" t="s">
        <v>6718</v>
      </c>
      <c r="K10224" t="s">
        <v>6719</v>
      </c>
      <c r="M10224" t="s">
        <v>73</v>
      </c>
    </row>
    <row r="10225" spans="1:13" x14ac:dyDescent="0.25">
      <c r="A10225">
        <v>9.4</v>
      </c>
      <c r="B10225" t="s">
        <v>7318</v>
      </c>
      <c r="C10225" t="s">
        <v>6464</v>
      </c>
      <c r="F10225" t="s">
        <v>73</v>
      </c>
      <c r="G10225" t="s">
        <v>78</v>
      </c>
      <c r="H10225" s="3">
        <v>46104</v>
      </c>
      <c r="I10225" t="s">
        <v>6718</v>
      </c>
      <c r="K10225" t="s">
        <v>6719</v>
      </c>
      <c r="M10225" t="s">
        <v>73</v>
      </c>
    </row>
    <row r="10226" spans="1:13" x14ac:dyDescent="0.25">
      <c r="A10226">
        <v>9.4</v>
      </c>
      <c r="B10226" t="s">
        <v>258</v>
      </c>
      <c r="C10226" t="s">
        <v>382</v>
      </c>
      <c r="D10226" t="s">
        <v>790</v>
      </c>
      <c r="F10226" t="s">
        <v>73</v>
      </c>
      <c r="G10226" t="s">
        <v>78</v>
      </c>
      <c r="H10226" s="3">
        <v>46104</v>
      </c>
      <c r="I10226" t="s">
        <v>6718</v>
      </c>
      <c r="K10226" t="s">
        <v>6719</v>
      </c>
      <c r="M10226" t="s">
        <v>73</v>
      </c>
    </row>
    <row r="10227" spans="1:13" x14ac:dyDescent="0.25">
      <c r="A10227">
        <v>9.4</v>
      </c>
      <c r="B10227" t="s">
        <v>7643</v>
      </c>
      <c r="C10227" t="s">
        <v>623</v>
      </c>
      <c r="F10227" t="s">
        <v>74</v>
      </c>
      <c r="G10227" t="s">
        <v>76</v>
      </c>
      <c r="H10227" s="3">
        <v>46104</v>
      </c>
      <c r="I10227" t="s">
        <v>6718</v>
      </c>
      <c r="K10227" t="s">
        <v>6719</v>
      </c>
      <c r="M10227" t="s">
        <v>74</v>
      </c>
    </row>
    <row r="10228" spans="1:13" x14ac:dyDescent="0.25">
      <c r="A10228">
        <v>9.4</v>
      </c>
      <c r="B10228" t="s">
        <v>4634</v>
      </c>
      <c r="C10228" t="s">
        <v>1964</v>
      </c>
      <c r="F10228" t="s">
        <v>73</v>
      </c>
      <c r="G10228" t="s">
        <v>78</v>
      </c>
      <c r="H10228" s="3">
        <v>46104</v>
      </c>
      <c r="I10228" t="s">
        <v>6718</v>
      </c>
      <c r="K10228" t="s">
        <v>6719</v>
      </c>
      <c r="M10228" t="s">
        <v>73</v>
      </c>
    </row>
    <row r="10229" spans="1:13" x14ac:dyDescent="0.25">
      <c r="A10229">
        <v>9.4</v>
      </c>
      <c r="B10229" t="s">
        <v>3175</v>
      </c>
      <c r="C10229" t="s">
        <v>161</v>
      </c>
      <c r="F10229" t="s">
        <v>74</v>
      </c>
      <c r="G10229" t="s">
        <v>76</v>
      </c>
      <c r="H10229" s="3">
        <v>46104</v>
      </c>
      <c r="I10229" t="s">
        <v>6718</v>
      </c>
      <c r="K10229" t="s">
        <v>6719</v>
      </c>
      <c r="M10229" t="s">
        <v>74</v>
      </c>
    </row>
    <row r="10230" spans="1:13" x14ac:dyDescent="0.25">
      <c r="A10230">
        <v>9.4</v>
      </c>
      <c r="B10230" t="s">
        <v>7317</v>
      </c>
      <c r="C10230" t="s">
        <v>179</v>
      </c>
      <c r="D10230" t="s">
        <v>222</v>
      </c>
      <c r="F10230" t="s">
        <v>73</v>
      </c>
      <c r="G10230" t="s">
        <v>78</v>
      </c>
      <c r="H10230" s="3">
        <v>46104</v>
      </c>
      <c r="I10230" t="s">
        <v>6718</v>
      </c>
      <c r="K10230" t="s">
        <v>6719</v>
      </c>
      <c r="M10230" t="s">
        <v>73</v>
      </c>
    </row>
    <row r="10231" spans="1:13" x14ac:dyDescent="0.25">
      <c r="A10231">
        <v>9.4</v>
      </c>
      <c r="B10231" t="s">
        <v>5222</v>
      </c>
      <c r="C10231" t="s">
        <v>232</v>
      </c>
      <c r="F10231" t="s">
        <v>73</v>
      </c>
      <c r="G10231" t="s">
        <v>78</v>
      </c>
      <c r="H10231" s="3">
        <v>46104</v>
      </c>
      <c r="I10231" t="s">
        <v>6718</v>
      </c>
      <c r="K10231" t="s">
        <v>6719</v>
      </c>
      <c r="M10231" t="s">
        <v>73</v>
      </c>
    </row>
    <row r="10232" spans="1:13" x14ac:dyDescent="0.25">
      <c r="A10232">
        <v>9.4</v>
      </c>
      <c r="B10232" t="s">
        <v>7431</v>
      </c>
      <c r="C10232" t="s">
        <v>271</v>
      </c>
      <c r="F10232" t="s">
        <v>73</v>
      </c>
      <c r="G10232" t="s">
        <v>78</v>
      </c>
      <c r="H10232" s="3">
        <v>46104</v>
      </c>
      <c r="I10232" t="s">
        <v>6718</v>
      </c>
      <c r="K10232" t="s">
        <v>6719</v>
      </c>
      <c r="M10232" t="s">
        <v>73</v>
      </c>
    </row>
    <row r="10233" spans="1:13" x14ac:dyDescent="0.25">
      <c r="A10233">
        <v>9.4</v>
      </c>
      <c r="B10233" t="s">
        <v>3912</v>
      </c>
      <c r="C10233" t="s">
        <v>353</v>
      </c>
      <c r="D10233" t="s">
        <v>207</v>
      </c>
      <c r="F10233" t="s">
        <v>73</v>
      </c>
      <c r="G10233" t="s">
        <v>78</v>
      </c>
      <c r="H10233" s="3">
        <v>46104</v>
      </c>
      <c r="I10233" t="s">
        <v>6718</v>
      </c>
      <c r="K10233" t="s">
        <v>6719</v>
      </c>
      <c r="M10233" t="s">
        <v>73</v>
      </c>
    </row>
    <row r="10234" spans="1:13" x14ac:dyDescent="0.25">
      <c r="A10234">
        <v>9.4</v>
      </c>
      <c r="B10234" t="s">
        <v>7310</v>
      </c>
      <c r="C10234" t="s">
        <v>841</v>
      </c>
      <c r="F10234" t="s">
        <v>73</v>
      </c>
      <c r="G10234" t="s">
        <v>78</v>
      </c>
      <c r="H10234" s="3">
        <v>46104</v>
      </c>
      <c r="I10234" t="s">
        <v>6718</v>
      </c>
      <c r="K10234" t="s">
        <v>6719</v>
      </c>
      <c r="M10234" t="s">
        <v>73</v>
      </c>
    </row>
    <row r="10235" spans="1:13" x14ac:dyDescent="0.25">
      <c r="A10235">
        <v>9.4</v>
      </c>
      <c r="B10235" t="s">
        <v>6773</v>
      </c>
      <c r="C10235" t="s">
        <v>187</v>
      </c>
      <c r="D10235" t="s">
        <v>242</v>
      </c>
      <c r="F10235" t="s">
        <v>73</v>
      </c>
      <c r="G10235" t="s">
        <v>78</v>
      </c>
      <c r="H10235" s="3">
        <v>46104</v>
      </c>
      <c r="I10235" t="s">
        <v>6718</v>
      </c>
      <c r="K10235" t="s">
        <v>6719</v>
      </c>
      <c r="M10235" t="s">
        <v>73</v>
      </c>
    </row>
    <row r="10236" spans="1:13" x14ac:dyDescent="0.25">
      <c r="A10236">
        <v>9.4</v>
      </c>
      <c r="B10236" t="s">
        <v>5383</v>
      </c>
      <c r="C10236" t="s">
        <v>7644</v>
      </c>
      <c r="D10236" t="s">
        <v>232</v>
      </c>
      <c r="F10236" t="s">
        <v>73</v>
      </c>
      <c r="G10236" t="s">
        <v>78</v>
      </c>
      <c r="H10236" s="3">
        <v>46104</v>
      </c>
      <c r="I10236" t="s">
        <v>6718</v>
      </c>
      <c r="K10236" t="s">
        <v>6719</v>
      </c>
      <c r="M10236" t="s">
        <v>73</v>
      </c>
    </row>
    <row r="10237" spans="1:13" x14ac:dyDescent="0.25">
      <c r="A10237">
        <v>9.4</v>
      </c>
      <c r="B10237" t="s">
        <v>4356</v>
      </c>
      <c r="C10237" t="s">
        <v>403</v>
      </c>
      <c r="F10237" t="s">
        <v>73</v>
      </c>
      <c r="G10237" t="s">
        <v>78</v>
      </c>
      <c r="H10237" s="3">
        <v>46104</v>
      </c>
      <c r="I10237" t="s">
        <v>6718</v>
      </c>
      <c r="K10237" t="s">
        <v>6719</v>
      </c>
      <c r="M10237" t="s">
        <v>73</v>
      </c>
    </row>
    <row r="10238" spans="1:13" x14ac:dyDescent="0.25">
      <c r="A10238">
        <v>9.4</v>
      </c>
      <c r="B10238" t="s">
        <v>4861</v>
      </c>
      <c r="C10238" t="s">
        <v>278</v>
      </c>
      <c r="D10238" t="s">
        <v>210</v>
      </c>
      <c r="F10238" t="s">
        <v>73</v>
      </c>
      <c r="G10238" t="s">
        <v>78</v>
      </c>
      <c r="H10238" s="3">
        <v>46105</v>
      </c>
      <c r="I10238" t="s">
        <v>6718</v>
      </c>
      <c r="K10238" t="s">
        <v>6719</v>
      </c>
      <c r="M10238" t="s">
        <v>73</v>
      </c>
    </row>
    <row r="10239" spans="1:13" x14ac:dyDescent="0.25">
      <c r="A10239">
        <v>9.4</v>
      </c>
      <c r="B10239" t="s">
        <v>3431</v>
      </c>
      <c r="C10239" t="s">
        <v>7645</v>
      </c>
      <c r="D10239" t="s">
        <v>345</v>
      </c>
      <c r="F10239" t="s">
        <v>73</v>
      </c>
      <c r="G10239" t="s">
        <v>78</v>
      </c>
      <c r="H10239" s="3">
        <v>46105</v>
      </c>
      <c r="I10239" t="s">
        <v>6718</v>
      </c>
      <c r="K10239" t="s">
        <v>6719</v>
      </c>
      <c r="M10239" t="s">
        <v>73</v>
      </c>
    </row>
    <row r="10240" spans="1:13" x14ac:dyDescent="0.25">
      <c r="A10240">
        <v>9.4</v>
      </c>
      <c r="B10240" t="s">
        <v>2836</v>
      </c>
      <c r="C10240" t="s">
        <v>159</v>
      </c>
      <c r="D10240" t="s">
        <v>7112</v>
      </c>
      <c r="F10240" t="s">
        <v>73</v>
      </c>
      <c r="G10240" t="s">
        <v>78</v>
      </c>
      <c r="H10240" s="3">
        <v>46105</v>
      </c>
      <c r="I10240" t="s">
        <v>6718</v>
      </c>
      <c r="K10240" t="s">
        <v>6719</v>
      </c>
      <c r="M10240" t="s">
        <v>73</v>
      </c>
    </row>
    <row r="10241" spans="1:13" x14ac:dyDescent="0.25">
      <c r="A10241">
        <v>9.4</v>
      </c>
      <c r="B10241" t="s">
        <v>6245</v>
      </c>
      <c r="C10241" t="s">
        <v>171</v>
      </c>
      <c r="D10241" t="s">
        <v>130</v>
      </c>
      <c r="F10241" t="s">
        <v>73</v>
      </c>
      <c r="G10241" t="s">
        <v>78</v>
      </c>
      <c r="H10241" s="3">
        <v>46105</v>
      </c>
      <c r="I10241" t="s">
        <v>6718</v>
      </c>
      <c r="K10241" t="s">
        <v>6719</v>
      </c>
      <c r="M10241" t="s">
        <v>73</v>
      </c>
    </row>
    <row r="10242" spans="1:13" x14ac:dyDescent="0.25">
      <c r="A10242">
        <v>9.4</v>
      </c>
      <c r="B10242" t="s">
        <v>7646</v>
      </c>
      <c r="C10242" t="s">
        <v>141</v>
      </c>
      <c r="F10242" t="s">
        <v>73</v>
      </c>
      <c r="G10242" t="s">
        <v>78</v>
      </c>
      <c r="H10242" s="3">
        <v>46105</v>
      </c>
      <c r="I10242" t="s">
        <v>6718</v>
      </c>
      <c r="K10242" t="s">
        <v>6719</v>
      </c>
      <c r="M10242" t="s">
        <v>73</v>
      </c>
    </row>
    <row r="10243" spans="1:13" x14ac:dyDescent="0.25">
      <c r="A10243">
        <v>9.4</v>
      </c>
      <c r="B10243" t="s">
        <v>2703</v>
      </c>
      <c r="C10243" t="s">
        <v>304</v>
      </c>
      <c r="D10243" t="s">
        <v>141</v>
      </c>
      <c r="F10243" t="s">
        <v>74</v>
      </c>
      <c r="G10243" t="s">
        <v>76</v>
      </c>
      <c r="H10243" s="3">
        <v>46105</v>
      </c>
      <c r="I10243" t="s">
        <v>6718</v>
      </c>
      <c r="K10243" t="s">
        <v>6719</v>
      </c>
      <c r="M10243" t="s">
        <v>74</v>
      </c>
    </row>
    <row r="10244" spans="1:13" x14ac:dyDescent="0.25">
      <c r="A10244">
        <v>9.4</v>
      </c>
      <c r="B10244" t="s">
        <v>7647</v>
      </c>
      <c r="C10244" t="s">
        <v>141</v>
      </c>
      <c r="D10244" t="s">
        <v>194</v>
      </c>
      <c r="F10244" t="s">
        <v>73</v>
      </c>
      <c r="G10244" t="s">
        <v>78</v>
      </c>
      <c r="H10244" s="3">
        <v>46105</v>
      </c>
      <c r="I10244" t="s">
        <v>6718</v>
      </c>
      <c r="K10244" t="s">
        <v>6719</v>
      </c>
      <c r="M10244" t="s">
        <v>73</v>
      </c>
    </row>
    <row r="10245" spans="1:13" x14ac:dyDescent="0.25">
      <c r="A10245">
        <v>9.4</v>
      </c>
      <c r="B10245" t="s">
        <v>7092</v>
      </c>
      <c r="C10245" t="s">
        <v>317</v>
      </c>
      <c r="D10245" t="s">
        <v>131</v>
      </c>
      <c r="F10245" t="s">
        <v>73</v>
      </c>
      <c r="G10245" t="s">
        <v>78</v>
      </c>
      <c r="H10245" s="3">
        <v>46105</v>
      </c>
      <c r="I10245" t="s">
        <v>6718</v>
      </c>
      <c r="K10245" t="s">
        <v>6719</v>
      </c>
      <c r="M10245" t="s">
        <v>73</v>
      </c>
    </row>
    <row r="10246" spans="1:13" x14ac:dyDescent="0.25">
      <c r="A10246">
        <v>9.4</v>
      </c>
      <c r="B10246" t="s">
        <v>7648</v>
      </c>
      <c r="C10246" t="s">
        <v>297</v>
      </c>
      <c r="D10246" t="s">
        <v>239</v>
      </c>
      <c r="F10246" t="s">
        <v>73</v>
      </c>
      <c r="G10246" t="s">
        <v>78</v>
      </c>
      <c r="H10246" s="3">
        <v>46105</v>
      </c>
      <c r="I10246" t="s">
        <v>6718</v>
      </c>
      <c r="K10246" t="s">
        <v>6719</v>
      </c>
      <c r="M10246" t="s">
        <v>73</v>
      </c>
    </row>
    <row r="10247" spans="1:13" x14ac:dyDescent="0.25">
      <c r="A10247">
        <v>9.4</v>
      </c>
      <c r="B10247" t="s">
        <v>6832</v>
      </c>
      <c r="C10247" t="s">
        <v>1671</v>
      </c>
      <c r="D10247" t="s">
        <v>131</v>
      </c>
      <c r="F10247" t="s">
        <v>73</v>
      </c>
      <c r="G10247" t="s">
        <v>78</v>
      </c>
      <c r="H10247" s="3">
        <v>46105</v>
      </c>
      <c r="I10247" t="s">
        <v>6718</v>
      </c>
      <c r="K10247" t="s">
        <v>6719</v>
      </c>
      <c r="M10247" t="s">
        <v>73</v>
      </c>
    </row>
    <row r="10248" spans="1:13" x14ac:dyDescent="0.25">
      <c r="A10248">
        <v>9.4</v>
      </c>
      <c r="B10248" t="s">
        <v>7649</v>
      </c>
      <c r="C10248" t="s">
        <v>1061</v>
      </c>
      <c r="F10248" t="s">
        <v>73</v>
      </c>
      <c r="G10248" t="s">
        <v>78</v>
      </c>
      <c r="H10248" s="3">
        <v>46105</v>
      </c>
      <c r="I10248" t="s">
        <v>6718</v>
      </c>
      <c r="K10248" t="s">
        <v>6719</v>
      </c>
      <c r="M10248" t="s">
        <v>73</v>
      </c>
    </row>
    <row r="10249" spans="1:13" x14ac:dyDescent="0.25">
      <c r="A10249">
        <v>9.4</v>
      </c>
      <c r="B10249" t="s">
        <v>7334</v>
      </c>
      <c r="C10249" t="s">
        <v>159</v>
      </c>
      <c r="F10249" t="s">
        <v>73</v>
      </c>
      <c r="G10249" t="s">
        <v>78</v>
      </c>
      <c r="H10249" s="3">
        <v>46105</v>
      </c>
      <c r="I10249" t="s">
        <v>6718</v>
      </c>
      <c r="K10249" t="s">
        <v>6719</v>
      </c>
      <c r="M10249" t="s">
        <v>73</v>
      </c>
    </row>
    <row r="10250" spans="1:13" x14ac:dyDescent="0.25">
      <c r="A10250">
        <v>9.4</v>
      </c>
      <c r="B10250" t="s">
        <v>2857</v>
      </c>
      <c r="C10250" t="s">
        <v>194</v>
      </c>
      <c r="F10250" t="s">
        <v>73</v>
      </c>
      <c r="G10250" t="s">
        <v>78</v>
      </c>
      <c r="H10250" s="3">
        <v>46105</v>
      </c>
      <c r="I10250" t="s">
        <v>6718</v>
      </c>
      <c r="K10250" t="s">
        <v>6719</v>
      </c>
      <c r="M10250" t="s">
        <v>73</v>
      </c>
    </row>
    <row r="10251" spans="1:13" x14ac:dyDescent="0.25">
      <c r="A10251">
        <v>9.4</v>
      </c>
      <c r="B10251" t="s">
        <v>7650</v>
      </c>
      <c r="C10251" t="s">
        <v>418</v>
      </c>
      <c r="F10251" t="s">
        <v>73</v>
      </c>
      <c r="G10251" t="s">
        <v>78</v>
      </c>
      <c r="H10251" s="3">
        <v>46105</v>
      </c>
      <c r="I10251" t="s">
        <v>6718</v>
      </c>
      <c r="K10251" t="s">
        <v>6719</v>
      </c>
      <c r="M10251" t="s">
        <v>73</v>
      </c>
    </row>
    <row r="10252" spans="1:13" x14ac:dyDescent="0.25">
      <c r="A10252">
        <v>9.4</v>
      </c>
      <c r="B10252" t="s">
        <v>2959</v>
      </c>
      <c r="C10252" t="s">
        <v>1060</v>
      </c>
      <c r="F10252" t="s">
        <v>73</v>
      </c>
      <c r="G10252" t="s">
        <v>78</v>
      </c>
      <c r="H10252" s="3">
        <v>46105</v>
      </c>
      <c r="I10252" t="s">
        <v>6718</v>
      </c>
      <c r="K10252" t="s">
        <v>6719</v>
      </c>
      <c r="M10252" t="s">
        <v>73</v>
      </c>
    </row>
    <row r="10253" spans="1:13" x14ac:dyDescent="0.25">
      <c r="A10253">
        <v>9.4</v>
      </c>
      <c r="B10253" t="s">
        <v>7651</v>
      </c>
      <c r="C10253" t="s">
        <v>7652</v>
      </c>
      <c r="D10253" t="s">
        <v>1206</v>
      </c>
      <c r="F10253" t="s">
        <v>73</v>
      </c>
      <c r="G10253" t="s">
        <v>78</v>
      </c>
      <c r="H10253" s="3">
        <v>46105</v>
      </c>
      <c r="I10253" t="s">
        <v>6718</v>
      </c>
      <c r="K10253" t="s">
        <v>6719</v>
      </c>
      <c r="M10253" t="s">
        <v>73</v>
      </c>
    </row>
    <row r="10254" spans="1:13" x14ac:dyDescent="0.25">
      <c r="A10254">
        <v>9.4</v>
      </c>
      <c r="B10254" t="s">
        <v>3021</v>
      </c>
      <c r="C10254" t="s">
        <v>183</v>
      </c>
      <c r="D10254" t="s">
        <v>176</v>
      </c>
      <c r="F10254" t="s">
        <v>73</v>
      </c>
      <c r="G10254" t="s">
        <v>78</v>
      </c>
      <c r="H10254" s="3">
        <v>46105</v>
      </c>
      <c r="I10254" t="s">
        <v>6718</v>
      </c>
      <c r="K10254" t="s">
        <v>6719</v>
      </c>
      <c r="M10254" t="s">
        <v>73</v>
      </c>
    </row>
    <row r="10255" spans="1:13" x14ac:dyDescent="0.25">
      <c r="A10255">
        <v>9.4</v>
      </c>
      <c r="B10255" t="s">
        <v>2959</v>
      </c>
      <c r="C10255" t="s">
        <v>1060</v>
      </c>
      <c r="F10255" t="s">
        <v>73</v>
      </c>
      <c r="G10255" t="s">
        <v>78</v>
      </c>
      <c r="H10255" s="3">
        <v>46105</v>
      </c>
      <c r="I10255" t="s">
        <v>6718</v>
      </c>
      <c r="K10255" t="s">
        <v>6719</v>
      </c>
      <c r="M10255" t="s">
        <v>73</v>
      </c>
    </row>
    <row r="10256" spans="1:13" x14ac:dyDescent="0.25">
      <c r="A10256">
        <v>9.4</v>
      </c>
      <c r="B10256" t="s">
        <v>350</v>
      </c>
      <c r="C10256" t="s">
        <v>314</v>
      </c>
      <c r="D10256" t="s">
        <v>418</v>
      </c>
      <c r="F10256" t="s">
        <v>73</v>
      </c>
      <c r="G10256" t="s">
        <v>78</v>
      </c>
      <c r="H10256" s="3">
        <v>46105</v>
      </c>
      <c r="I10256" t="s">
        <v>6718</v>
      </c>
      <c r="K10256" t="s">
        <v>6719</v>
      </c>
      <c r="M10256" t="s">
        <v>73</v>
      </c>
    </row>
    <row r="10257" spans="1:13" x14ac:dyDescent="0.25">
      <c r="A10257">
        <v>9.4</v>
      </c>
      <c r="B10257" t="s">
        <v>7531</v>
      </c>
      <c r="C10257" t="s">
        <v>348</v>
      </c>
      <c r="D10257" t="s">
        <v>400</v>
      </c>
      <c r="F10257" t="s">
        <v>73</v>
      </c>
      <c r="G10257" t="s">
        <v>78</v>
      </c>
      <c r="H10257" s="3">
        <v>46105</v>
      </c>
      <c r="I10257" t="s">
        <v>6718</v>
      </c>
      <c r="K10257" t="s">
        <v>6719</v>
      </c>
      <c r="M10257" t="s">
        <v>73</v>
      </c>
    </row>
    <row r="10258" spans="1:13" x14ac:dyDescent="0.25">
      <c r="A10258">
        <v>9.4</v>
      </c>
      <c r="B10258" t="s">
        <v>7653</v>
      </c>
      <c r="C10258" t="s">
        <v>206</v>
      </c>
      <c r="F10258" t="s">
        <v>73</v>
      </c>
      <c r="G10258" t="s">
        <v>78</v>
      </c>
      <c r="H10258" s="3">
        <v>46105</v>
      </c>
      <c r="I10258" t="s">
        <v>6718</v>
      </c>
      <c r="K10258" t="s">
        <v>6719</v>
      </c>
      <c r="M10258" t="s">
        <v>73</v>
      </c>
    </row>
    <row r="10259" spans="1:13" x14ac:dyDescent="0.25">
      <c r="A10259">
        <v>9.4</v>
      </c>
      <c r="B10259" t="s">
        <v>7353</v>
      </c>
      <c r="C10259" t="s">
        <v>158</v>
      </c>
      <c r="F10259" t="s">
        <v>73</v>
      </c>
      <c r="G10259" t="s">
        <v>78</v>
      </c>
      <c r="H10259" s="3">
        <v>46105</v>
      </c>
      <c r="I10259" t="s">
        <v>6718</v>
      </c>
      <c r="K10259" t="s">
        <v>6719</v>
      </c>
      <c r="M10259" t="s">
        <v>73</v>
      </c>
    </row>
    <row r="10260" spans="1:13" x14ac:dyDescent="0.25">
      <c r="A10260">
        <v>9.4</v>
      </c>
      <c r="B10260" t="s">
        <v>1145</v>
      </c>
      <c r="C10260" t="s">
        <v>130</v>
      </c>
      <c r="D10260" t="s">
        <v>353</v>
      </c>
      <c r="F10260" t="s">
        <v>73</v>
      </c>
      <c r="G10260" t="s">
        <v>78</v>
      </c>
      <c r="H10260" s="3">
        <v>46105</v>
      </c>
      <c r="I10260" t="s">
        <v>6718</v>
      </c>
      <c r="K10260" t="s">
        <v>6719</v>
      </c>
      <c r="M10260" t="s">
        <v>73</v>
      </c>
    </row>
    <row r="10261" spans="1:13" x14ac:dyDescent="0.25">
      <c r="A10261">
        <v>9.4</v>
      </c>
      <c r="B10261" t="s">
        <v>7654</v>
      </c>
      <c r="C10261" t="s">
        <v>7357</v>
      </c>
      <c r="F10261" t="s">
        <v>73</v>
      </c>
      <c r="G10261" t="s">
        <v>78</v>
      </c>
      <c r="H10261" s="3">
        <v>46105</v>
      </c>
      <c r="I10261" t="s">
        <v>6718</v>
      </c>
      <c r="K10261" t="s">
        <v>6719</v>
      </c>
      <c r="M10261" t="s">
        <v>73</v>
      </c>
    </row>
    <row r="10262" spans="1:13" x14ac:dyDescent="0.25">
      <c r="A10262">
        <v>9.4</v>
      </c>
      <c r="B10262" t="s">
        <v>7655</v>
      </c>
      <c r="C10262" t="s">
        <v>165</v>
      </c>
      <c r="D10262" t="s">
        <v>239</v>
      </c>
      <c r="F10262" t="s">
        <v>73</v>
      </c>
      <c r="G10262" t="s">
        <v>78</v>
      </c>
      <c r="H10262" s="3">
        <v>46106</v>
      </c>
      <c r="I10262" t="s">
        <v>6718</v>
      </c>
      <c r="K10262" t="s">
        <v>6719</v>
      </c>
      <c r="M10262" t="s">
        <v>73</v>
      </c>
    </row>
    <row r="10263" spans="1:13" x14ac:dyDescent="0.25">
      <c r="A10263">
        <v>9.4</v>
      </c>
      <c r="B10263" t="s">
        <v>1959</v>
      </c>
      <c r="C10263" t="s">
        <v>362</v>
      </c>
      <c r="D10263" t="s">
        <v>1218</v>
      </c>
      <c r="F10263" t="s">
        <v>73</v>
      </c>
      <c r="G10263" t="s">
        <v>78</v>
      </c>
      <c r="H10263" s="3">
        <v>46106</v>
      </c>
      <c r="I10263" t="s">
        <v>6718</v>
      </c>
      <c r="K10263" t="s">
        <v>6719</v>
      </c>
      <c r="M10263" t="s">
        <v>73</v>
      </c>
    </row>
    <row r="10264" spans="1:13" x14ac:dyDescent="0.25">
      <c r="A10264">
        <v>9.4</v>
      </c>
      <c r="B10264" t="s">
        <v>1411</v>
      </c>
      <c r="C10264" t="s">
        <v>362</v>
      </c>
      <c r="D10264" t="s">
        <v>1218</v>
      </c>
      <c r="F10264" t="s">
        <v>73</v>
      </c>
      <c r="G10264" t="s">
        <v>78</v>
      </c>
      <c r="H10264" s="3">
        <v>46106</v>
      </c>
      <c r="I10264" t="s">
        <v>6718</v>
      </c>
      <c r="K10264" t="s">
        <v>6719</v>
      </c>
      <c r="M10264" t="s">
        <v>73</v>
      </c>
    </row>
    <row r="10265" spans="1:13" x14ac:dyDescent="0.25">
      <c r="A10265">
        <v>9.4</v>
      </c>
      <c r="B10265" t="s">
        <v>6603</v>
      </c>
      <c r="C10265" t="s">
        <v>7656</v>
      </c>
      <c r="D10265" t="s">
        <v>588</v>
      </c>
      <c r="F10265" t="s">
        <v>73</v>
      </c>
      <c r="G10265" t="s">
        <v>78</v>
      </c>
      <c r="H10265" s="3">
        <v>46106</v>
      </c>
      <c r="I10265" t="s">
        <v>6718</v>
      </c>
      <c r="K10265" t="s">
        <v>6719</v>
      </c>
      <c r="M10265" t="s">
        <v>73</v>
      </c>
    </row>
    <row r="10266" spans="1:13" x14ac:dyDescent="0.25">
      <c r="A10266">
        <v>9.4</v>
      </c>
      <c r="B10266" t="s">
        <v>7657</v>
      </c>
      <c r="C10266" t="s">
        <v>1539</v>
      </c>
      <c r="F10266" t="s">
        <v>73</v>
      </c>
      <c r="G10266" t="s">
        <v>78</v>
      </c>
      <c r="H10266" s="3">
        <v>46106</v>
      </c>
      <c r="I10266" t="s">
        <v>6718</v>
      </c>
      <c r="K10266" t="s">
        <v>6719</v>
      </c>
      <c r="M10266" t="s">
        <v>73</v>
      </c>
    </row>
    <row r="10267" spans="1:13" x14ac:dyDescent="0.25">
      <c r="A10267">
        <v>9.4</v>
      </c>
      <c r="B10267" t="s">
        <v>7347</v>
      </c>
      <c r="C10267" t="s">
        <v>193</v>
      </c>
      <c r="D10267" t="s">
        <v>146</v>
      </c>
      <c r="F10267" t="s">
        <v>73</v>
      </c>
      <c r="G10267" t="s">
        <v>78</v>
      </c>
      <c r="H10267" s="3">
        <v>46106</v>
      </c>
      <c r="I10267" t="s">
        <v>6718</v>
      </c>
      <c r="K10267" t="s">
        <v>6719</v>
      </c>
      <c r="M10267" t="s">
        <v>73</v>
      </c>
    </row>
    <row r="10268" spans="1:13" x14ac:dyDescent="0.25">
      <c r="A10268">
        <v>9.4</v>
      </c>
      <c r="B10268" t="s">
        <v>7348</v>
      </c>
      <c r="C10268" t="s">
        <v>184</v>
      </c>
      <c r="F10268" t="s">
        <v>73</v>
      </c>
      <c r="G10268" t="s">
        <v>78</v>
      </c>
      <c r="H10268" s="3">
        <v>46106</v>
      </c>
      <c r="I10268" t="s">
        <v>6718</v>
      </c>
      <c r="K10268" t="s">
        <v>6719</v>
      </c>
      <c r="M10268" t="s">
        <v>73</v>
      </c>
    </row>
    <row r="10269" spans="1:13" x14ac:dyDescent="0.25">
      <c r="A10269">
        <v>9.4</v>
      </c>
      <c r="B10269" t="s">
        <v>2142</v>
      </c>
      <c r="C10269" t="s">
        <v>284</v>
      </c>
      <c r="D10269" t="s">
        <v>179</v>
      </c>
      <c r="F10269" t="s">
        <v>73</v>
      </c>
      <c r="G10269" t="s">
        <v>78</v>
      </c>
      <c r="H10269" s="3">
        <v>46106</v>
      </c>
      <c r="I10269" t="s">
        <v>6718</v>
      </c>
      <c r="K10269" t="s">
        <v>6719</v>
      </c>
      <c r="M10269" t="s">
        <v>73</v>
      </c>
    </row>
    <row r="10270" spans="1:13" x14ac:dyDescent="0.25">
      <c r="A10270">
        <v>9.4</v>
      </c>
      <c r="B10270" t="s">
        <v>204</v>
      </c>
      <c r="C10270" t="s">
        <v>725</v>
      </c>
      <c r="D10270" t="s">
        <v>239</v>
      </c>
      <c r="F10270" t="s">
        <v>73</v>
      </c>
      <c r="G10270" t="s">
        <v>78</v>
      </c>
      <c r="H10270" s="3">
        <v>46106</v>
      </c>
      <c r="I10270" t="s">
        <v>6718</v>
      </c>
      <c r="K10270" t="s">
        <v>6719</v>
      </c>
      <c r="M10270" t="s">
        <v>73</v>
      </c>
    </row>
    <row r="10271" spans="1:13" x14ac:dyDescent="0.25">
      <c r="A10271">
        <v>9.4</v>
      </c>
      <c r="B10271" t="s">
        <v>7242</v>
      </c>
      <c r="C10271" t="s">
        <v>184</v>
      </c>
      <c r="D10271" t="s">
        <v>1597</v>
      </c>
      <c r="F10271" t="s">
        <v>73</v>
      </c>
      <c r="G10271" t="s">
        <v>78</v>
      </c>
      <c r="H10271" s="3">
        <v>46106</v>
      </c>
      <c r="I10271" t="s">
        <v>6718</v>
      </c>
      <c r="K10271" t="s">
        <v>6719</v>
      </c>
      <c r="M10271" t="s">
        <v>73</v>
      </c>
    </row>
    <row r="10272" spans="1:13" x14ac:dyDescent="0.25">
      <c r="A10272">
        <v>9.4</v>
      </c>
      <c r="B10272" t="s">
        <v>7508</v>
      </c>
      <c r="C10272" t="s">
        <v>139</v>
      </c>
      <c r="F10272" t="s">
        <v>73</v>
      </c>
      <c r="G10272" t="s">
        <v>78</v>
      </c>
      <c r="H10272" s="3">
        <v>46106</v>
      </c>
      <c r="I10272" t="s">
        <v>6718</v>
      </c>
      <c r="K10272" t="s">
        <v>6719</v>
      </c>
      <c r="M10272" t="s">
        <v>73</v>
      </c>
    </row>
    <row r="10273" spans="1:13" x14ac:dyDescent="0.25">
      <c r="A10273">
        <v>9.4</v>
      </c>
      <c r="B10273" t="s">
        <v>229</v>
      </c>
      <c r="C10273" t="s">
        <v>146</v>
      </c>
      <c r="D10273" t="s">
        <v>141</v>
      </c>
      <c r="F10273" t="s">
        <v>73</v>
      </c>
      <c r="G10273" t="s">
        <v>78</v>
      </c>
      <c r="H10273" s="3">
        <v>46106</v>
      </c>
      <c r="I10273" t="s">
        <v>6718</v>
      </c>
      <c r="K10273" t="s">
        <v>6719</v>
      </c>
      <c r="M10273" t="s">
        <v>73</v>
      </c>
    </row>
    <row r="10274" spans="1:13" x14ac:dyDescent="0.25">
      <c r="A10274">
        <v>9.4</v>
      </c>
      <c r="B10274" t="s">
        <v>6245</v>
      </c>
      <c r="C10274" t="s">
        <v>391</v>
      </c>
      <c r="F10274" t="s">
        <v>73</v>
      </c>
      <c r="G10274" t="s">
        <v>78</v>
      </c>
      <c r="H10274" s="3">
        <v>46106</v>
      </c>
      <c r="I10274" t="s">
        <v>6718</v>
      </c>
      <c r="K10274" t="s">
        <v>6719</v>
      </c>
      <c r="M10274" t="s">
        <v>73</v>
      </c>
    </row>
    <row r="10275" spans="1:13" x14ac:dyDescent="0.25">
      <c r="A10275">
        <v>9.4</v>
      </c>
      <c r="B10275" t="s">
        <v>6510</v>
      </c>
      <c r="C10275" t="s">
        <v>403</v>
      </c>
      <c r="D10275" t="s">
        <v>207</v>
      </c>
      <c r="F10275" t="s">
        <v>73</v>
      </c>
      <c r="G10275" t="s">
        <v>78</v>
      </c>
      <c r="H10275" s="3">
        <v>46106</v>
      </c>
      <c r="I10275" t="s">
        <v>6718</v>
      </c>
      <c r="K10275" t="s">
        <v>6719</v>
      </c>
      <c r="M10275" t="s">
        <v>73</v>
      </c>
    </row>
    <row r="10276" spans="1:13" x14ac:dyDescent="0.25">
      <c r="A10276">
        <v>9.4</v>
      </c>
      <c r="B10276" t="s">
        <v>258</v>
      </c>
      <c r="C10276" t="s">
        <v>1666</v>
      </c>
      <c r="D10276" t="s">
        <v>146</v>
      </c>
      <c r="F10276" t="s">
        <v>73</v>
      </c>
      <c r="G10276" t="s">
        <v>78</v>
      </c>
      <c r="H10276" s="3">
        <v>46106</v>
      </c>
      <c r="I10276" t="s">
        <v>6718</v>
      </c>
      <c r="K10276" t="s">
        <v>6719</v>
      </c>
      <c r="M10276" t="s">
        <v>73</v>
      </c>
    </row>
    <row r="10277" spans="1:13" x14ac:dyDescent="0.25">
      <c r="A10277">
        <v>9.4</v>
      </c>
      <c r="B10277" t="s">
        <v>1710</v>
      </c>
      <c r="C10277" t="s">
        <v>713</v>
      </c>
      <c r="F10277" t="s">
        <v>73</v>
      </c>
      <c r="G10277" t="s">
        <v>78</v>
      </c>
      <c r="H10277" s="3">
        <v>46106</v>
      </c>
      <c r="I10277" t="s">
        <v>6718</v>
      </c>
      <c r="K10277" t="s">
        <v>6719</v>
      </c>
      <c r="M10277" t="s">
        <v>73</v>
      </c>
    </row>
    <row r="10278" spans="1:13" x14ac:dyDescent="0.25">
      <c r="A10278">
        <v>9.4</v>
      </c>
      <c r="B10278" t="s">
        <v>5605</v>
      </c>
      <c r="C10278" t="s">
        <v>7226</v>
      </c>
      <c r="F10278" t="s">
        <v>73</v>
      </c>
      <c r="G10278" t="s">
        <v>78</v>
      </c>
      <c r="H10278" s="3">
        <v>46106</v>
      </c>
      <c r="I10278" t="s">
        <v>6718</v>
      </c>
      <c r="K10278" t="s">
        <v>6719</v>
      </c>
      <c r="M10278" t="s">
        <v>73</v>
      </c>
    </row>
    <row r="10279" spans="1:13" x14ac:dyDescent="0.25">
      <c r="A10279">
        <v>9.4</v>
      </c>
      <c r="B10279" t="s">
        <v>7653</v>
      </c>
      <c r="C10279" t="s">
        <v>713</v>
      </c>
      <c r="F10279" t="s">
        <v>73</v>
      </c>
      <c r="G10279" t="s">
        <v>78</v>
      </c>
      <c r="H10279" s="3">
        <v>46106</v>
      </c>
      <c r="I10279" t="s">
        <v>6718</v>
      </c>
      <c r="K10279" t="s">
        <v>6719</v>
      </c>
      <c r="M10279" t="s">
        <v>73</v>
      </c>
    </row>
    <row r="10280" spans="1:13" x14ac:dyDescent="0.25">
      <c r="A10280">
        <v>9.4</v>
      </c>
      <c r="B10280" t="s">
        <v>7090</v>
      </c>
      <c r="C10280" t="s">
        <v>391</v>
      </c>
      <c r="F10280" t="s">
        <v>73</v>
      </c>
      <c r="G10280" t="s">
        <v>78</v>
      </c>
      <c r="H10280" s="3">
        <v>46106</v>
      </c>
      <c r="I10280" t="s">
        <v>6718</v>
      </c>
      <c r="K10280" t="s">
        <v>6719</v>
      </c>
      <c r="M10280" t="s">
        <v>73</v>
      </c>
    </row>
    <row r="10281" spans="1:13" x14ac:dyDescent="0.25">
      <c r="A10281">
        <v>9.4</v>
      </c>
      <c r="B10281" t="s">
        <v>7658</v>
      </c>
      <c r="C10281" t="s">
        <v>727</v>
      </c>
      <c r="D10281" t="s">
        <v>141</v>
      </c>
      <c r="F10281" t="s">
        <v>73</v>
      </c>
      <c r="G10281" t="s">
        <v>78</v>
      </c>
      <c r="H10281" s="3">
        <v>46107</v>
      </c>
      <c r="I10281" t="s">
        <v>6718</v>
      </c>
      <c r="K10281" t="s">
        <v>6719</v>
      </c>
      <c r="M10281" t="s">
        <v>73</v>
      </c>
    </row>
    <row r="10282" spans="1:13" x14ac:dyDescent="0.25">
      <c r="A10282">
        <v>9.4</v>
      </c>
      <c r="B10282" t="s">
        <v>6814</v>
      </c>
      <c r="C10282" t="s">
        <v>727</v>
      </c>
      <c r="D10282" t="s">
        <v>141</v>
      </c>
      <c r="F10282" t="s">
        <v>73</v>
      </c>
      <c r="G10282" t="s">
        <v>78</v>
      </c>
      <c r="H10282" s="3">
        <v>46107</v>
      </c>
      <c r="I10282" t="s">
        <v>6718</v>
      </c>
      <c r="K10282" t="s">
        <v>6719</v>
      </c>
      <c r="M10282" t="s">
        <v>73</v>
      </c>
    </row>
    <row r="10283" spans="1:13" x14ac:dyDescent="0.25">
      <c r="A10283">
        <v>9.4</v>
      </c>
      <c r="B10283" t="s">
        <v>6814</v>
      </c>
      <c r="C10283" t="s">
        <v>727</v>
      </c>
      <c r="D10283" t="s">
        <v>141</v>
      </c>
      <c r="F10283" t="s">
        <v>73</v>
      </c>
      <c r="G10283" t="s">
        <v>78</v>
      </c>
      <c r="H10283" s="3">
        <v>46107</v>
      </c>
      <c r="I10283" t="s">
        <v>6718</v>
      </c>
      <c r="K10283" t="s">
        <v>6719</v>
      </c>
      <c r="M10283" t="s">
        <v>73</v>
      </c>
    </row>
    <row r="10284" spans="1:13" x14ac:dyDescent="0.25">
      <c r="A10284">
        <v>9.4</v>
      </c>
      <c r="B10284" t="s">
        <v>6814</v>
      </c>
      <c r="C10284" t="s">
        <v>727</v>
      </c>
      <c r="D10284" t="s">
        <v>141</v>
      </c>
      <c r="F10284" t="s">
        <v>73</v>
      </c>
      <c r="G10284" t="s">
        <v>78</v>
      </c>
      <c r="H10284" s="3">
        <v>46107</v>
      </c>
      <c r="I10284" t="s">
        <v>6718</v>
      </c>
      <c r="K10284" t="s">
        <v>6719</v>
      </c>
      <c r="M10284" t="s">
        <v>73</v>
      </c>
    </row>
    <row r="10285" spans="1:13" x14ac:dyDescent="0.25">
      <c r="A10285">
        <v>9.4</v>
      </c>
      <c r="B10285" t="s">
        <v>6814</v>
      </c>
      <c r="C10285" t="s">
        <v>727</v>
      </c>
      <c r="D10285" t="s">
        <v>141</v>
      </c>
      <c r="F10285" t="s">
        <v>73</v>
      </c>
      <c r="G10285" t="s">
        <v>78</v>
      </c>
      <c r="H10285" s="3">
        <v>46107</v>
      </c>
      <c r="I10285" t="s">
        <v>6718</v>
      </c>
      <c r="K10285" t="s">
        <v>6719</v>
      </c>
      <c r="M10285" t="s">
        <v>73</v>
      </c>
    </row>
    <row r="10286" spans="1:13" x14ac:dyDescent="0.25">
      <c r="A10286">
        <v>9.4</v>
      </c>
      <c r="B10286" t="s">
        <v>455</v>
      </c>
      <c r="C10286" t="s">
        <v>374</v>
      </c>
      <c r="D10286" t="s">
        <v>210</v>
      </c>
      <c r="F10286" t="s">
        <v>73</v>
      </c>
      <c r="G10286" t="s">
        <v>78</v>
      </c>
      <c r="H10286" s="3">
        <v>46107</v>
      </c>
      <c r="I10286" t="s">
        <v>6718</v>
      </c>
      <c r="K10286" t="s">
        <v>6719</v>
      </c>
      <c r="M10286" t="s">
        <v>73</v>
      </c>
    </row>
    <row r="10287" spans="1:13" x14ac:dyDescent="0.25">
      <c r="A10287">
        <v>9.4</v>
      </c>
      <c r="B10287" t="s">
        <v>6286</v>
      </c>
      <c r="C10287" t="s">
        <v>1466</v>
      </c>
      <c r="D10287" t="s">
        <v>5626</v>
      </c>
      <c r="F10287" t="s">
        <v>73</v>
      </c>
      <c r="G10287" t="s">
        <v>78</v>
      </c>
      <c r="H10287" s="3">
        <v>46107</v>
      </c>
      <c r="I10287" t="s">
        <v>6718</v>
      </c>
      <c r="K10287" t="s">
        <v>6719</v>
      </c>
      <c r="M10287" t="s">
        <v>73</v>
      </c>
    </row>
    <row r="10288" spans="1:13" x14ac:dyDescent="0.25">
      <c r="A10288">
        <v>9.4</v>
      </c>
      <c r="B10288" t="s">
        <v>5711</v>
      </c>
      <c r="C10288" t="s">
        <v>727</v>
      </c>
      <c r="D10288" t="s">
        <v>6990</v>
      </c>
      <c r="F10288" t="s">
        <v>73</v>
      </c>
      <c r="G10288" t="s">
        <v>78</v>
      </c>
      <c r="H10288" s="3">
        <v>46107</v>
      </c>
      <c r="I10288" t="s">
        <v>6718</v>
      </c>
      <c r="K10288" t="s">
        <v>6719</v>
      </c>
      <c r="M10288" t="s">
        <v>73</v>
      </c>
    </row>
    <row r="10289" spans="1:13" x14ac:dyDescent="0.25">
      <c r="A10289">
        <v>9.4</v>
      </c>
      <c r="B10289" t="s">
        <v>7659</v>
      </c>
      <c r="C10289" t="s">
        <v>234</v>
      </c>
      <c r="F10289" t="s">
        <v>73</v>
      </c>
      <c r="G10289" t="s">
        <v>78</v>
      </c>
      <c r="H10289" s="3">
        <v>46107</v>
      </c>
      <c r="I10289" t="s">
        <v>6718</v>
      </c>
      <c r="K10289" t="s">
        <v>6719</v>
      </c>
      <c r="M10289" t="s">
        <v>73</v>
      </c>
    </row>
    <row r="10290" spans="1:13" x14ac:dyDescent="0.25">
      <c r="A10290">
        <v>9.4</v>
      </c>
      <c r="B10290" t="s">
        <v>5495</v>
      </c>
      <c r="C10290" t="s">
        <v>6990</v>
      </c>
      <c r="F10290" t="s">
        <v>74</v>
      </c>
      <c r="G10290" t="s">
        <v>76</v>
      </c>
      <c r="H10290" s="3">
        <v>46107</v>
      </c>
      <c r="I10290" t="s">
        <v>6718</v>
      </c>
      <c r="K10290" t="s">
        <v>6719</v>
      </c>
      <c r="M10290" t="s">
        <v>74</v>
      </c>
    </row>
    <row r="10291" spans="1:13" x14ac:dyDescent="0.25">
      <c r="A10291">
        <v>9.4</v>
      </c>
      <c r="B10291" t="s">
        <v>5494</v>
      </c>
      <c r="C10291" t="s">
        <v>6990</v>
      </c>
      <c r="F10291" t="s">
        <v>74</v>
      </c>
      <c r="G10291" t="s">
        <v>76</v>
      </c>
      <c r="H10291" s="3">
        <v>46107</v>
      </c>
      <c r="I10291" t="s">
        <v>6718</v>
      </c>
      <c r="K10291" t="s">
        <v>6719</v>
      </c>
      <c r="M10291" t="s">
        <v>74</v>
      </c>
    </row>
    <row r="10292" spans="1:13" x14ac:dyDescent="0.25">
      <c r="A10292">
        <v>9.4</v>
      </c>
      <c r="B10292" t="s">
        <v>7427</v>
      </c>
      <c r="C10292" t="s">
        <v>297</v>
      </c>
      <c r="F10292" t="s">
        <v>73</v>
      </c>
      <c r="G10292" t="s">
        <v>78</v>
      </c>
      <c r="H10292" s="3">
        <v>46107</v>
      </c>
      <c r="I10292" t="s">
        <v>6718</v>
      </c>
      <c r="K10292" t="s">
        <v>6719</v>
      </c>
      <c r="M10292" t="s">
        <v>73</v>
      </c>
    </row>
    <row r="10293" spans="1:13" x14ac:dyDescent="0.25">
      <c r="A10293">
        <v>9.4</v>
      </c>
      <c r="B10293" t="s">
        <v>3943</v>
      </c>
      <c r="C10293" t="s">
        <v>183</v>
      </c>
      <c r="D10293" t="s">
        <v>304</v>
      </c>
      <c r="F10293" t="s">
        <v>73</v>
      </c>
      <c r="G10293" t="s">
        <v>78</v>
      </c>
      <c r="H10293" s="3">
        <v>46107</v>
      </c>
      <c r="I10293" t="s">
        <v>6718</v>
      </c>
      <c r="K10293" t="s">
        <v>6719</v>
      </c>
      <c r="M10293" t="s">
        <v>73</v>
      </c>
    </row>
    <row r="10294" spans="1:13" x14ac:dyDescent="0.25">
      <c r="A10294">
        <v>9.4</v>
      </c>
      <c r="B10294" t="s">
        <v>7308</v>
      </c>
      <c r="C10294" t="s">
        <v>159</v>
      </c>
      <c r="D10294" t="s">
        <v>345</v>
      </c>
      <c r="F10294" t="s">
        <v>73</v>
      </c>
      <c r="G10294" t="s">
        <v>78</v>
      </c>
      <c r="H10294" s="3">
        <v>46107</v>
      </c>
      <c r="I10294" t="s">
        <v>6718</v>
      </c>
      <c r="K10294" t="s">
        <v>6719</v>
      </c>
      <c r="M10294" t="s">
        <v>73</v>
      </c>
    </row>
    <row r="10295" spans="1:13" x14ac:dyDescent="0.25">
      <c r="A10295">
        <v>9.4</v>
      </c>
      <c r="B10295" t="s">
        <v>2889</v>
      </c>
      <c r="C10295" t="s">
        <v>297</v>
      </c>
      <c r="F10295" t="s">
        <v>73</v>
      </c>
      <c r="G10295" t="s">
        <v>78</v>
      </c>
      <c r="H10295" s="3">
        <v>46107</v>
      </c>
      <c r="I10295" t="s">
        <v>6718</v>
      </c>
      <c r="K10295" t="s">
        <v>6719</v>
      </c>
      <c r="M10295" t="s">
        <v>73</v>
      </c>
    </row>
    <row r="10296" spans="1:13" x14ac:dyDescent="0.25">
      <c r="A10296">
        <v>9.4</v>
      </c>
      <c r="B10296" t="s">
        <v>635</v>
      </c>
      <c r="C10296" t="s">
        <v>7023</v>
      </c>
      <c r="F10296" t="s">
        <v>74</v>
      </c>
      <c r="G10296" t="s">
        <v>76</v>
      </c>
      <c r="H10296" s="3">
        <v>46107</v>
      </c>
      <c r="I10296" t="s">
        <v>6718</v>
      </c>
      <c r="K10296" t="s">
        <v>6719</v>
      </c>
      <c r="M10296" t="s">
        <v>74</v>
      </c>
    </row>
    <row r="10297" spans="1:13" x14ac:dyDescent="0.25">
      <c r="A10297">
        <v>9.4</v>
      </c>
      <c r="B10297" t="s">
        <v>2836</v>
      </c>
      <c r="C10297" t="s">
        <v>159</v>
      </c>
      <c r="F10297" t="s">
        <v>73</v>
      </c>
      <c r="G10297" t="s">
        <v>78</v>
      </c>
      <c r="H10297" s="3">
        <v>46107</v>
      </c>
      <c r="I10297" t="s">
        <v>6718</v>
      </c>
      <c r="K10297" t="s">
        <v>6719</v>
      </c>
      <c r="M10297" t="s">
        <v>73</v>
      </c>
    </row>
    <row r="10298" spans="1:13" x14ac:dyDescent="0.25">
      <c r="A10298">
        <v>9.4</v>
      </c>
      <c r="B10298" t="s">
        <v>2998</v>
      </c>
      <c r="C10298" t="s">
        <v>159</v>
      </c>
      <c r="D10298" t="s">
        <v>1399</v>
      </c>
      <c r="F10298" t="s">
        <v>73</v>
      </c>
      <c r="G10298" t="s">
        <v>78</v>
      </c>
      <c r="H10298" s="3">
        <v>46107</v>
      </c>
      <c r="I10298" t="s">
        <v>6718</v>
      </c>
      <c r="K10298" t="s">
        <v>6719</v>
      </c>
      <c r="M10298" t="s">
        <v>73</v>
      </c>
    </row>
    <row r="10299" spans="1:13" x14ac:dyDescent="0.25">
      <c r="A10299">
        <v>9.4</v>
      </c>
      <c r="B10299" t="s">
        <v>204</v>
      </c>
      <c r="C10299" t="s">
        <v>242</v>
      </c>
      <c r="D10299" t="s">
        <v>242</v>
      </c>
      <c r="F10299" t="s">
        <v>73</v>
      </c>
      <c r="G10299" t="s">
        <v>78</v>
      </c>
      <c r="H10299" s="3">
        <v>46107</v>
      </c>
      <c r="I10299" t="s">
        <v>6718</v>
      </c>
      <c r="K10299" t="s">
        <v>6719</v>
      </c>
      <c r="M10299" t="s">
        <v>73</v>
      </c>
    </row>
    <row r="10300" spans="1:13" x14ac:dyDescent="0.25">
      <c r="A10300">
        <v>9.4</v>
      </c>
      <c r="B10300" t="s">
        <v>7660</v>
      </c>
      <c r="C10300" t="s">
        <v>473</v>
      </c>
      <c r="F10300" t="s">
        <v>73</v>
      </c>
      <c r="G10300" t="s">
        <v>78</v>
      </c>
      <c r="H10300" s="3">
        <v>46107</v>
      </c>
      <c r="I10300" t="s">
        <v>6718</v>
      </c>
      <c r="K10300" t="s">
        <v>6719</v>
      </c>
      <c r="M10300" t="s">
        <v>73</v>
      </c>
    </row>
    <row r="10301" spans="1:13" x14ac:dyDescent="0.25">
      <c r="A10301">
        <v>9.4</v>
      </c>
      <c r="B10301" t="s">
        <v>1382</v>
      </c>
      <c r="C10301" t="s">
        <v>131</v>
      </c>
      <c r="D10301" t="s">
        <v>141</v>
      </c>
      <c r="F10301" t="s">
        <v>73</v>
      </c>
      <c r="G10301" t="s">
        <v>78</v>
      </c>
      <c r="H10301" s="3">
        <v>46107</v>
      </c>
      <c r="I10301" t="s">
        <v>6718</v>
      </c>
      <c r="K10301" t="s">
        <v>6719</v>
      </c>
      <c r="M10301" t="s">
        <v>73</v>
      </c>
    </row>
    <row r="10302" spans="1:13" x14ac:dyDescent="0.25">
      <c r="A10302">
        <v>9.4</v>
      </c>
      <c r="B10302" t="s">
        <v>7661</v>
      </c>
      <c r="C10302" t="s">
        <v>131</v>
      </c>
      <c r="F10302" t="s">
        <v>73</v>
      </c>
      <c r="G10302" t="s">
        <v>78</v>
      </c>
      <c r="H10302" s="3">
        <v>46107</v>
      </c>
      <c r="I10302" t="s">
        <v>6718</v>
      </c>
      <c r="K10302" t="s">
        <v>6719</v>
      </c>
      <c r="M10302" t="s">
        <v>73</v>
      </c>
    </row>
    <row r="10303" spans="1:13" x14ac:dyDescent="0.25">
      <c r="A10303">
        <v>9.4</v>
      </c>
      <c r="B10303" t="s">
        <v>1382</v>
      </c>
      <c r="C10303" t="s">
        <v>131</v>
      </c>
      <c r="D10303" t="s">
        <v>141</v>
      </c>
      <c r="F10303" t="s">
        <v>73</v>
      </c>
      <c r="G10303" t="s">
        <v>78</v>
      </c>
      <c r="H10303" s="3">
        <v>46107</v>
      </c>
      <c r="I10303" t="s">
        <v>6718</v>
      </c>
      <c r="K10303" t="s">
        <v>6719</v>
      </c>
      <c r="M10303" t="s">
        <v>73</v>
      </c>
    </row>
    <row r="10304" spans="1:13" x14ac:dyDescent="0.25">
      <c r="A10304">
        <v>9.4</v>
      </c>
      <c r="B10304" t="s">
        <v>7661</v>
      </c>
      <c r="C10304" t="s">
        <v>131</v>
      </c>
      <c r="F10304" t="s">
        <v>73</v>
      </c>
      <c r="G10304" t="s">
        <v>78</v>
      </c>
      <c r="H10304" s="3">
        <v>46107</v>
      </c>
      <c r="I10304" t="s">
        <v>6718</v>
      </c>
      <c r="K10304" t="s">
        <v>6719</v>
      </c>
      <c r="M10304" t="s">
        <v>73</v>
      </c>
    </row>
    <row r="10305" spans="1:13" x14ac:dyDescent="0.25">
      <c r="A10305">
        <v>9.4</v>
      </c>
      <c r="B10305" t="s">
        <v>6875</v>
      </c>
      <c r="C10305" t="s">
        <v>998</v>
      </c>
      <c r="D10305" t="s">
        <v>812</v>
      </c>
      <c r="F10305" t="s">
        <v>74</v>
      </c>
      <c r="G10305" t="s">
        <v>76</v>
      </c>
      <c r="H10305" s="3">
        <v>46108</v>
      </c>
      <c r="I10305" t="s">
        <v>6718</v>
      </c>
      <c r="K10305" t="s">
        <v>6719</v>
      </c>
      <c r="M10305" t="s">
        <v>74</v>
      </c>
    </row>
    <row r="10306" spans="1:13" x14ac:dyDescent="0.25">
      <c r="A10306">
        <v>9.4</v>
      </c>
      <c r="B10306" t="s">
        <v>3609</v>
      </c>
      <c r="C10306" t="s">
        <v>380</v>
      </c>
      <c r="F10306" t="s">
        <v>74</v>
      </c>
      <c r="G10306" t="s">
        <v>76</v>
      </c>
      <c r="H10306" s="3">
        <v>46108</v>
      </c>
      <c r="I10306" t="s">
        <v>6718</v>
      </c>
      <c r="K10306" t="s">
        <v>6719</v>
      </c>
      <c r="M10306" t="s">
        <v>74</v>
      </c>
    </row>
    <row r="10307" spans="1:13" x14ac:dyDescent="0.25">
      <c r="A10307">
        <v>9.4</v>
      </c>
      <c r="B10307" t="s">
        <v>7662</v>
      </c>
      <c r="C10307" t="s">
        <v>1765</v>
      </c>
      <c r="F10307" t="s">
        <v>73</v>
      </c>
      <c r="G10307" t="s">
        <v>78</v>
      </c>
      <c r="H10307" s="3">
        <v>46108</v>
      </c>
      <c r="I10307" t="s">
        <v>6718</v>
      </c>
      <c r="K10307" t="s">
        <v>6719</v>
      </c>
      <c r="M10307" t="s">
        <v>73</v>
      </c>
    </row>
    <row r="10308" spans="1:13" x14ac:dyDescent="0.25">
      <c r="A10308">
        <v>9.4</v>
      </c>
      <c r="B10308" t="s">
        <v>314</v>
      </c>
      <c r="C10308" t="s">
        <v>272</v>
      </c>
      <c r="F10308" t="s">
        <v>73</v>
      </c>
      <c r="G10308" t="s">
        <v>78</v>
      </c>
      <c r="H10308" s="3">
        <v>46108</v>
      </c>
      <c r="I10308" t="s">
        <v>6718</v>
      </c>
      <c r="K10308" t="s">
        <v>6719</v>
      </c>
      <c r="M10308" t="s">
        <v>73</v>
      </c>
    </row>
    <row r="10309" spans="1:13" x14ac:dyDescent="0.25">
      <c r="A10309">
        <v>9.4</v>
      </c>
      <c r="B10309" t="s">
        <v>4429</v>
      </c>
      <c r="C10309" t="s">
        <v>272</v>
      </c>
      <c r="F10309" t="s">
        <v>73</v>
      </c>
      <c r="G10309" t="s">
        <v>78</v>
      </c>
      <c r="H10309" s="3">
        <v>46108</v>
      </c>
      <c r="I10309" t="s">
        <v>6718</v>
      </c>
      <c r="K10309" t="s">
        <v>6719</v>
      </c>
      <c r="M10309" t="s">
        <v>73</v>
      </c>
    </row>
    <row r="10310" spans="1:13" x14ac:dyDescent="0.25">
      <c r="A10310">
        <v>9.4</v>
      </c>
      <c r="B10310" t="s">
        <v>4429</v>
      </c>
      <c r="C10310" t="s">
        <v>272</v>
      </c>
      <c r="F10310" t="s">
        <v>73</v>
      </c>
      <c r="G10310" t="s">
        <v>78</v>
      </c>
      <c r="H10310" s="3">
        <v>46108</v>
      </c>
      <c r="I10310" t="s">
        <v>6718</v>
      </c>
      <c r="K10310" t="s">
        <v>6719</v>
      </c>
      <c r="M10310" t="s">
        <v>73</v>
      </c>
    </row>
    <row r="10311" spans="1:13" x14ac:dyDescent="0.25">
      <c r="A10311">
        <v>9.4</v>
      </c>
      <c r="B10311" t="s">
        <v>258</v>
      </c>
      <c r="C10311" t="s">
        <v>1695</v>
      </c>
      <c r="F10311" t="s">
        <v>73</v>
      </c>
      <c r="G10311" t="s">
        <v>78</v>
      </c>
      <c r="H10311" s="3">
        <v>46108</v>
      </c>
      <c r="I10311" t="s">
        <v>6718</v>
      </c>
      <c r="K10311" t="s">
        <v>6719</v>
      </c>
      <c r="M10311" t="s">
        <v>73</v>
      </c>
    </row>
    <row r="10312" spans="1:13" x14ac:dyDescent="0.25">
      <c r="A10312">
        <v>9.4</v>
      </c>
      <c r="B10312" t="s">
        <v>7663</v>
      </c>
      <c r="C10312" t="s">
        <v>841</v>
      </c>
      <c r="F10312" t="s">
        <v>73</v>
      </c>
      <c r="G10312" t="s">
        <v>78</v>
      </c>
      <c r="H10312" s="3">
        <v>46108</v>
      </c>
      <c r="I10312" t="s">
        <v>6718</v>
      </c>
      <c r="K10312" t="s">
        <v>6719</v>
      </c>
      <c r="M10312" t="s">
        <v>73</v>
      </c>
    </row>
    <row r="10313" spans="1:13" x14ac:dyDescent="0.25">
      <c r="A10313">
        <v>9.4</v>
      </c>
      <c r="B10313" t="s">
        <v>7664</v>
      </c>
      <c r="C10313" t="s">
        <v>389</v>
      </c>
      <c r="F10313" t="s">
        <v>73</v>
      </c>
      <c r="G10313" t="s">
        <v>78</v>
      </c>
      <c r="H10313" s="3">
        <v>46108</v>
      </c>
      <c r="I10313" t="s">
        <v>6718</v>
      </c>
      <c r="K10313" t="s">
        <v>6719</v>
      </c>
      <c r="M10313" t="s">
        <v>73</v>
      </c>
    </row>
    <row r="10314" spans="1:13" x14ac:dyDescent="0.25">
      <c r="A10314">
        <v>9.4</v>
      </c>
      <c r="B10314" t="s">
        <v>6662</v>
      </c>
      <c r="C10314" t="s">
        <v>141</v>
      </c>
      <c r="F10314" t="s">
        <v>73</v>
      </c>
      <c r="G10314" t="s">
        <v>78</v>
      </c>
      <c r="H10314" s="3">
        <v>46108</v>
      </c>
      <c r="I10314" t="s">
        <v>6718</v>
      </c>
      <c r="K10314" t="s">
        <v>6719</v>
      </c>
      <c r="M10314" t="s">
        <v>73</v>
      </c>
    </row>
    <row r="10315" spans="1:13" x14ac:dyDescent="0.25">
      <c r="A10315">
        <v>9.4</v>
      </c>
      <c r="B10315" t="s">
        <v>7665</v>
      </c>
      <c r="C10315" t="s">
        <v>961</v>
      </c>
      <c r="F10315" t="s">
        <v>73</v>
      </c>
      <c r="G10315" t="s">
        <v>78</v>
      </c>
      <c r="H10315" s="3">
        <v>46108</v>
      </c>
      <c r="I10315" t="s">
        <v>6718</v>
      </c>
      <c r="K10315" t="s">
        <v>6719</v>
      </c>
      <c r="M10315" t="s">
        <v>73</v>
      </c>
    </row>
    <row r="10316" spans="1:13" x14ac:dyDescent="0.25">
      <c r="A10316">
        <v>9.4</v>
      </c>
      <c r="B10316" t="s">
        <v>7053</v>
      </c>
      <c r="C10316" t="s">
        <v>205</v>
      </c>
      <c r="F10316" t="s">
        <v>73</v>
      </c>
      <c r="G10316" t="s">
        <v>78</v>
      </c>
      <c r="H10316" s="3">
        <v>46108</v>
      </c>
      <c r="I10316" t="s">
        <v>6718</v>
      </c>
      <c r="K10316" t="s">
        <v>6719</v>
      </c>
      <c r="M10316" t="s">
        <v>73</v>
      </c>
    </row>
    <row r="10317" spans="1:13" x14ac:dyDescent="0.25">
      <c r="A10317">
        <v>9.4</v>
      </c>
      <c r="B10317" t="s">
        <v>7666</v>
      </c>
      <c r="C10317" t="s">
        <v>141</v>
      </c>
      <c r="F10317" t="s">
        <v>73</v>
      </c>
      <c r="G10317" t="s">
        <v>78</v>
      </c>
      <c r="H10317" s="3">
        <v>46111</v>
      </c>
      <c r="I10317" t="s">
        <v>6718</v>
      </c>
      <c r="K10317" t="s">
        <v>6719</v>
      </c>
      <c r="M10317" t="s">
        <v>73</v>
      </c>
    </row>
    <row r="10318" spans="1:13" x14ac:dyDescent="0.25">
      <c r="A10318">
        <v>9.4</v>
      </c>
      <c r="B10318" t="s">
        <v>7399</v>
      </c>
      <c r="C10318" t="s">
        <v>148</v>
      </c>
      <c r="D10318" t="s">
        <v>142</v>
      </c>
      <c r="F10318" t="s">
        <v>73</v>
      </c>
      <c r="G10318" t="s">
        <v>78</v>
      </c>
      <c r="H10318" s="3">
        <v>46111</v>
      </c>
      <c r="I10318" t="s">
        <v>6718</v>
      </c>
      <c r="K10318" t="s">
        <v>6719</v>
      </c>
      <c r="M10318" t="s">
        <v>73</v>
      </c>
    </row>
    <row r="10319" spans="1:13" x14ac:dyDescent="0.25">
      <c r="A10319">
        <v>9.4</v>
      </c>
      <c r="B10319" t="s">
        <v>7667</v>
      </c>
      <c r="C10319" t="s">
        <v>444</v>
      </c>
      <c r="D10319" t="s">
        <v>142</v>
      </c>
      <c r="F10319" t="s">
        <v>73</v>
      </c>
      <c r="G10319" t="s">
        <v>78</v>
      </c>
      <c r="H10319" s="3">
        <v>46111</v>
      </c>
      <c r="I10319" t="s">
        <v>6718</v>
      </c>
      <c r="K10319" t="s">
        <v>6719</v>
      </c>
      <c r="M10319" t="s">
        <v>73</v>
      </c>
    </row>
    <row r="10320" spans="1:13" x14ac:dyDescent="0.25">
      <c r="A10320">
        <v>9.4</v>
      </c>
      <c r="B10320" t="s">
        <v>7276</v>
      </c>
      <c r="C10320" t="s">
        <v>7277</v>
      </c>
      <c r="D10320" t="s">
        <v>7316</v>
      </c>
      <c r="F10320" t="s">
        <v>74</v>
      </c>
      <c r="G10320" t="s">
        <v>76</v>
      </c>
      <c r="H10320" s="3">
        <v>46111</v>
      </c>
      <c r="I10320" t="s">
        <v>6718</v>
      </c>
      <c r="K10320" t="s">
        <v>6719</v>
      </c>
      <c r="M10320" t="s">
        <v>74</v>
      </c>
    </row>
    <row r="10321" spans="1:13" x14ac:dyDescent="0.25">
      <c r="A10321">
        <v>9.4</v>
      </c>
      <c r="B10321" t="s">
        <v>7274</v>
      </c>
      <c r="C10321" t="s">
        <v>207</v>
      </c>
      <c r="F10321" t="s">
        <v>74</v>
      </c>
      <c r="G10321" t="s">
        <v>76</v>
      </c>
      <c r="H10321" s="3">
        <v>46111</v>
      </c>
      <c r="I10321" t="s">
        <v>6718</v>
      </c>
      <c r="K10321" t="s">
        <v>6719</v>
      </c>
      <c r="M10321" t="s">
        <v>74</v>
      </c>
    </row>
    <row r="10322" spans="1:13" x14ac:dyDescent="0.25">
      <c r="A10322">
        <v>9.4</v>
      </c>
      <c r="B10322" t="s">
        <v>7663</v>
      </c>
      <c r="C10322" t="s">
        <v>7277</v>
      </c>
      <c r="D10322" t="s">
        <v>7316</v>
      </c>
      <c r="F10322" t="s">
        <v>73</v>
      </c>
      <c r="G10322" t="s">
        <v>78</v>
      </c>
      <c r="H10322" s="3">
        <v>46111</v>
      </c>
      <c r="I10322" t="s">
        <v>6718</v>
      </c>
      <c r="K10322" t="s">
        <v>6719</v>
      </c>
      <c r="M10322" t="s">
        <v>73</v>
      </c>
    </row>
    <row r="10323" spans="1:13" s="4" customFormat="1" x14ac:dyDescent="0.25">
      <c r="A10323" s="4">
        <v>9.4</v>
      </c>
      <c r="B10323" s="4" t="s">
        <v>7668</v>
      </c>
      <c r="C10323" s="4" t="s">
        <v>206</v>
      </c>
      <c r="F10323" t="s">
        <v>73</v>
      </c>
      <c r="G10323" t="s">
        <v>78</v>
      </c>
      <c r="H10323" s="5">
        <v>46111</v>
      </c>
      <c r="I10323" s="4" t="s">
        <v>6718</v>
      </c>
      <c r="K10323" s="4" t="s">
        <v>6719</v>
      </c>
      <c r="M10323" t="s">
        <v>73</v>
      </c>
    </row>
    <row r="10324" spans="1:13" x14ac:dyDescent="0.25">
      <c r="A10324">
        <v>10</v>
      </c>
      <c r="B10324" t="s">
        <v>1469</v>
      </c>
      <c r="C10324" t="s">
        <v>171</v>
      </c>
      <c r="D10324" t="s">
        <v>161</v>
      </c>
      <c r="F10324" t="s">
        <v>73</v>
      </c>
      <c r="G10324" t="s">
        <v>78</v>
      </c>
      <c r="H10324" s="3">
        <v>45905</v>
      </c>
      <c r="I10324">
        <v>0</v>
      </c>
      <c r="J10324">
        <v>0</v>
      </c>
      <c r="K10324" t="s">
        <v>7669</v>
      </c>
      <c r="L10324">
        <v>76</v>
      </c>
      <c r="M10324" t="s">
        <v>73</v>
      </c>
    </row>
    <row r="10325" spans="1:13" x14ac:dyDescent="0.25">
      <c r="A10325">
        <v>10</v>
      </c>
      <c r="B10325" t="s">
        <v>1061</v>
      </c>
      <c r="C10325" t="s">
        <v>232</v>
      </c>
      <c r="D10325" t="s">
        <v>1456</v>
      </c>
      <c r="F10325" t="s">
        <v>73</v>
      </c>
      <c r="G10325" t="s">
        <v>78</v>
      </c>
      <c r="H10325" s="3">
        <v>45905</v>
      </c>
      <c r="I10325">
        <v>0</v>
      </c>
      <c r="J10325">
        <v>0</v>
      </c>
      <c r="K10325" t="s">
        <v>7669</v>
      </c>
      <c r="L10325">
        <v>64</v>
      </c>
      <c r="M10325" t="s">
        <v>73</v>
      </c>
    </row>
    <row r="10326" spans="1:13" x14ac:dyDescent="0.25">
      <c r="A10326">
        <v>10</v>
      </c>
      <c r="B10326" t="s">
        <v>3037</v>
      </c>
      <c r="C10326" t="s">
        <v>199</v>
      </c>
      <c r="D10326" t="s">
        <v>1063</v>
      </c>
      <c r="F10326" t="s">
        <v>74</v>
      </c>
      <c r="G10326" t="s">
        <v>76</v>
      </c>
      <c r="H10326" s="3">
        <v>45905</v>
      </c>
      <c r="I10326">
        <v>0</v>
      </c>
      <c r="J10326">
        <v>0</v>
      </c>
      <c r="K10326" t="s">
        <v>7669</v>
      </c>
      <c r="L10326">
        <v>85</v>
      </c>
      <c r="M10326" t="s">
        <v>74</v>
      </c>
    </row>
    <row r="10327" spans="1:13" x14ac:dyDescent="0.25">
      <c r="A10327">
        <v>10</v>
      </c>
      <c r="B10327" t="s">
        <v>6931</v>
      </c>
      <c r="C10327" t="s">
        <v>348</v>
      </c>
      <c r="D10327" t="s">
        <v>256</v>
      </c>
      <c r="F10327" t="s">
        <v>73</v>
      </c>
      <c r="G10327" t="s">
        <v>78</v>
      </c>
      <c r="H10327" s="3">
        <v>45905</v>
      </c>
      <c r="I10327">
        <v>0</v>
      </c>
      <c r="J10327">
        <v>0</v>
      </c>
      <c r="K10327" t="s">
        <v>7669</v>
      </c>
      <c r="L10327">
        <v>71</v>
      </c>
      <c r="M10327" t="s">
        <v>73</v>
      </c>
    </row>
    <row r="10328" spans="1:13" x14ac:dyDescent="0.25">
      <c r="A10328">
        <v>10</v>
      </c>
      <c r="B10328" t="s">
        <v>4298</v>
      </c>
      <c r="C10328" t="s">
        <v>7670</v>
      </c>
      <c r="D10328" t="s">
        <v>6051</v>
      </c>
      <c r="F10328" t="s">
        <v>73</v>
      </c>
      <c r="G10328" t="s">
        <v>78</v>
      </c>
      <c r="H10328" s="3">
        <v>45905</v>
      </c>
      <c r="I10328">
        <v>0</v>
      </c>
      <c r="J10328">
        <v>0</v>
      </c>
      <c r="K10328" t="s">
        <v>7669</v>
      </c>
      <c r="L10328">
        <v>67</v>
      </c>
      <c r="M10328" t="s">
        <v>73</v>
      </c>
    </row>
    <row r="10329" spans="1:13" x14ac:dyDescent="0.25">
      <c r="A10329">
        <v>10</v>
      </c>
      <c r="B10329" t="s">
        <v>7671</v>
      </c>
      <c r="C10329" t="s">
        <v>7672</v>
      </c>
      <c r="D10329" t="s">
        <v>403</v>
      </c>
      <c r="F10329" t="s">
        <v>73</v>
      </c>
      <c r="G10329" t="s">
        <v>78</v>
      </c>
      <c r="H10329" s="3">
        <v>45905</v>
      </c>
      <c r="I10329">
        <v>0</v>
      </c>
      <c r="J10329">
        <v>0</v>
      </c>
      <c r="K10329" t="s">
        <v>7669</v>
      </c>
      <c r="L10329">
        <v>67</v>
      </c>
      <c r="M10329" t="s">
        <v>73</v>
      </c>
    </row>
    <row r="10330" spans="1:13" x14ac:dyDescent="0.25">
      <c r="A10330">
        <v>10</v>
      </c>
      <c r="B10330" t="s">
        <v>7673</v>
      </c>
      <c r="C10330" t="s">
        <v>131</v>
      </c>
      <c r="D10330" t="s">
        <v>159</v>
      </c>
      <c r="F10330" t="s">
        <v>73</v>
      </c>
      <c r="G10330" t="s">
        <v>78</v>
      </c>
      <c r="H10330" s="3">
        <v>45905</v>
      </c>
      <c r="I10330">
        <v>0</v>
      </c>
      <c r="J10330">
        <v>0</v>
      </c>
      <c r="K10330" t="s">
        <v>7669</v>
      </c>
      <c r="L10330">
        <v>64</v>
      </c>
      <c r="M10330" t="s">
        <v>73</v>
      </c>
    </row>
    <row r="10331" spans="1:13" x14ac:dyDescent="0.25">
      <c r="A10331">
        <v>10</v>
      </c>
      <c r="B10331" t="s">
        <v>7674</v>
      </c>
      <c r="C10331" t="s">
        <v>7675</v>
      </c>
      <c r="D10331" t="s">
        <v>272</v>
      </c>
      <c r="F10331" t="s">
        <v>74</v>
      </c>
      <c r="G10331" t="s">
        <v>76</v>
      </c>
      <c r="H10331" s="3">
        <v>45905</v>
      </c>
      <c r="I10331">
        <v>0</v>
      </c>
      <c r="J10331">
        <v>0</v>
      </c>
      <c r="K10331" t="s">
        <v>7669</v>
      </c>
      <c r="L10331">
        <v>63</v>
      </c>
      <c r="M10331" t="s">
        <v>74</v>
      </c>
    </row>
    <row r="10332" spans="1:13" x14ac:dyDescent="0.25">
      <c r="A10332">
        <v>10</v>
      </c>
      <c r="B10332" t="s">
        <v>7676</v>
      </c>
      <c r="C10332" t="s">
        <v>7677</v>
      </c>
      <c r="D10332" t="s">
        <v>7678</v>
      </c>
      <c r="F10332" t="s">
        <v>73</v>
      </c>
      <c r="G10332" t="s">
        <v>78</v>
      </c>
      <c r="H10332" s="3">
        <v>45905</v>
      </c>
      <c r="I10332">
        <v>0</v>
      </c>
      <c r="J10332">
        <v>0</v>
      </c>
      <c r="K10332" t="s">
        <v>7669</v>
      </c>
      <c r="L10332">
        <v>82</v>
      </c>
      <c r="M10332" t="s">
        <v>73</v>
      </c>
    </row>
    <row r="10333" spans="1:13" x14ac:dyDescent="0.25">
      <c r="A10333">
        <v>10</v>
      </c>
      <c r="B10333" t="s">
        <v>7679</v>
      </c>
      <c r="C10333" t="s">
        <v>272</v>
      </c>
      <c r="D10333" t="s">
        <v>6154</v>
      </c>
      <c r="F10333" t="s">
        <v>73</v>
      </c>
      <c r="G10333" t="s">
        <v>78</v>
      </c>
      <c r="H10333" s="3">
        <v>45905</v>
      </c>
      <c r="I10333">
        <v>0</v>
      </c>
      <c r="J10333">
        <v>0</v>
      </c>
      <c r="K10333" t="s">
        <v>7669</v>
      </c>
      <c r="L10333">
        <v>64</v>
      </c>
      <c r="M10333" t="s">
        <v>73</v>
      </c>
    </row>
    <row r="10334" spans="1:13" x14ac:dyDescent="0.25">
      <c r="A10334">
        <v>10</v>
      </c>
      <c r="B10334" t="s">
        <v>7159</v>
      </c>
      <c r="C10334" t="s">
        <v>141</v>
      </c>
      <c r="D10334" t="s">
        <v>141</v>
      </c>
      <c r="F10334" t="s">
        <v>73</v>
      </c>
      <c r="G10334" t="s">
        <v>78</v>
      </c>
      <c r="H10334" s="3">
        <v>45905</v>
      </c>
      <c r="I10334">
        <v>0</v>
      </c>
      <c r="J10334">
        <v>0</v>
      </c>
      <c r="K10334" t="s">
        <v>7669</v>
      </c>
      <c r="L10334">
        <v>73</v>
      </c>
      <c r="M10334" t="s">
        <v>73</v>
      </c>
    </row>
    <row r="10335" spans="1:13" x14ac:dyDescent="0.25">
      <c r="A10335">
        <v>10</v>
      </c>
      <c r="B10335" t="s">
        <v>7086</v>
      </c>
      <c r="C10335" t="s">
        <v>400</v>
      </c>
      <c r="D10335" t="s">
        <v>271</v>
      </c>
      <c r="F10335" t="s">
        <v>73</v>
      </c>
      <c r="G10335" t="s">
        <v>78</v>
      </c>
      <c r="H10335" s="3">
        <v>45905</v>
      </c>
      <c r="I10335">
        <v>0</v>
      </c>
      <c r="J10335">
        <v>0</v>
      </c>
      <c r="K10335" t="s">
        <v>7669</v>
      </c>
      <c r="L10335">
        <v>65</v>
      </c>
      <c r="M10335" t="s">
        <v>73</v>
      </c>
    </row>
    <row r="10336" spans="1:13" x14ac:dyDescent="0.25">
      <c r="A10336">
        <v>10</v>
      </c>
      <c r="B10336" t="s">
        <v>7086</v>
      </c>
      <c r="C10336" t="s">
        <v>7680</v>
      </c>
      <c r="D10336" t="s">
        <v>6051</v>
      </c>
      <c r="F10336" t="s">
        <v>73</v>
      </c>
      <c r="G10336" t="s">
        <v>78</v>
      </c>
      <c r="H10336" s="3">
        <v>45905</v>
      </c>
      <c r="I10336">
        <v>0</v>
      </c>
      <c r="J10336">
        <v>0</v>
      </c>
      <c r="K10336" t="s">
        <v>7669</v>
      </c>
      <c r="L10336">
        <v>79</v>
      </c>
      <c r="M10336" t="s">
        <v>73</v>
      </c>
    </row>
    <row r="10337" spans="1:13" x14ac:dyDescent="0.25">
      <c r="A10337">
        <v>10</v>
      </c>
      <c r="B10337" t="s">
        <v>3728</v>
      </c>
      <c r="C10337" t="s">
        <v>420</v>
      </c>
      <c r="D10337" t="s">
        <v>7681</v>
      </c>
      <c r="F10337" t="s">
        <v>73</v>
      </c>
      <c r="G10337" t="s">
        <v>78</v>
      </c>
      <c r="H10337" s="3">
        <v>45905</v>
      </c>
      <c r="I10337">
        <v>0</v>
      </c>
      <c r="J10337">
        <v>0</v>
      </c>
      <c r="K10337" t="s">
        <v>7669</v>
      </c>
      <c r="L10337">
        <v>69</v>
      </c>
      <c r="M10337" t="s">
        <v>73</v>
      </c>
    </row>
    <row r="10338" spans="1:13" x14ac:dyDescent="0.25">
      <c r="A10338">
        <v>10</v>
      </c>
      <c r="B10338" t="s">
        <v>7682</v>
      </c>
      <c r="C10338" t="s">
        <v>3918</v>
      </c>
      <c r="D10338" t="s">
        <v>664</v>
      </c>
      <c r="F10338" t="s">
        <v>73</v>
      </c>
      <c r="G10338" t="s">
        <v>78</v>
      </c>
      <c r="H10338" s="3">
        <v>45905</v>
      </c>
      <c r="I10338">
        <v>0</v>
      </c>
      <c r="J10338">
        <v>0</v>
      </c>
      <c r="K10338" t="s">
        <v>7669</v>
      </c>
      <c r="L10338">
        <v>65</v>
      </c>
      <c r="M10338" t="s">
        <v>73</v>
      </c>
    </row>
    <row r="10339" spans="1:13" x14ac:dyDescent="0.25">
      <c r="A10339">
        <v>10</v>
      </c>
      <c r="B10339" t="s">
        <v>3728</v>
      </c>
      <c r="C10339" t="s">
        <v>154</v>
      </c>
      <c r="D10339" t="s">
        <v>7683</v>
      </c>
      <c r="F10339" t="s">
        <v>73</v>
      </c>
      <c r="G10339" t="s">
        <v>78</v>
      </c>
      <c r="H10339" s="3">
        <v>45905</v>
      </c>
      <c r="I10339">
        <v>0</v>
      </c>
      <c r="J10339">
        <v>0</v>
      </c>
      <c r="K10339" t="s">
        <v>7669</v>
      </c>
      <c r="L10339">
        <v>74</v>
      </c>
      <c r="M10339" t="s">
        <v>73</v>
      </c>
    </row>
    <row r="10340" spans="1:13" x14ac:dyDescent="0.25">
      <c r="A10340">
        <v>10</v>
      </c>
      <c r="B10340" t="s">
        <v>7684</v>
      </c>
      <c r="C10340" t="s">
        <v>3163</v>
      </c>
      <c r="D10340" t="s">
        <v>159</v>
      </c>
      <c r="F10340" t="s">
        <v>73</v>
      </c>
      <c r="G10340" t="s">
        <v>78</v>
      </c>
      <c r="H10340" s="3">
        <v>45905</v>
      </c>
      <c r="I10340">
        <v>0</v>
      </c>
      <c r="J10340">
        <v>0</v>
      </c>
      <c r="K10340" t="s">
        <v>7669</v>
      </c>
      <c r="L10340">
        <v>65</v>
      </c>
      <c r="M10340" t="s">
        <v>73</v>
      </c>
    </row>
    <row r="10341" spans="1:13" x14ac:dyDescent="0.25">
      <c r="A10341">
        <v>10</v>
      </c>
      <c r="B10341" t="s">
        <v>7685</v>
      </c>
      <c r="C10341" t="s">
        <v>5459</v>
      </c>
      <c r="D10341" t="s">
        <v>713</v>
      </c>
      <c r="F10341" t="s">
        <v>73</v>
      </c>
      <c r="G10341" t="s">
        <v>78</v>
      </c>
      <c r="H10341" s="3">
        <v>45905</v>
      </c>
      <c r="I10341">
        <v>0</v>
      </c>
      <c r="J10341">
        <v>0</v>
      </c>
      <c r="K10341" t="s">
        <v>7669</v>
      </c>
      <c r="L10341">
        <v>74</v>
      </c>
      <c r="M10341" t="s">
        <v>73</v>
      </c>
    </row>
    <row r="10342" spans="1:13" x14ac:dyDescent="0.25">
      <c r="A10342">
        <v>10</v>
      </c>
      <c r="B10342" t="s">
        <v>7686</v>
      </c>
      <c r="C10342" t="s">
        <v>606</v>
      </c>
      <c r="D10342" t="s">
        <v>345</v>
      </c>
      <c r="F10342" t="s">
        <v>73</v>
      </c>
      <c r="G10342" t="s">
        <v>78</v>
      </c>
      <c r="H10342" s="3">
        <v>45905</v>
      </c>
      <c r="I10342">
        <v>0</v>
      </c>
      <c r="J10342">
        <v>0</v>
      </c>
      <c r="K10342" t="s">
        <v>7669</v>
      </c>
      <c r="L10342">
        <v>72</v>
      </c>
      <c r="M10342" t="s">
        <v>73</v>
      </c>
    </row>
    <row r="10343" spans="1:13" x14ac:dyDescent="0.25">
      <c r="A10343">
        <v>10</v>
      </c>
      <c r="B10343" t="s">
        <v>7687</v>
      </c>
      <c r="C10343" t="s">
        <v>6115</v>
      </c>
      <c r="D10343" t="s">
        <v>3291</v>
      </c>
      <c r="F10343" t="s">
        <v>73</v>
      </c>
      <c r="G10343" t="s">
        <v>78</v>
      </c>
      <c r="H10343" s="3">
        <v>45905</v>
      </c>
      <c r="I10343">
        <v>0</v>
      </c>
      <c r="J10343">
        <v>0</v>
      </c>
      <c r="K10343" t="s">
        <v>7669</v>
      </c>
      <c r="L10343">
        <v>77</v>
      </c>
      <c r="M10343" t="s">
        <v>73</v>
      </c>
    </row>
    <row r="10344" spans="1:13" x14ac:dyDescent="0.25">
      <c r="A10344">
        <v>10</v>
      </c>
      <c r="B10344" t="s">
        <v>6341</v>
      </c>
      <c r="C10344" t="s">
        <v>391</v>
      </c>
      <c r="D10344" t="s">
        <v>282</v>
      </c>
      <c r="F10344" t="s">
        <v>73</v>
      </c>
      <c r="G10344" t="s">
        <v>78</v>
      </c>
      <c r="H10344" s="3">
        <v>45905</v>
      </c>
      <c r="I10344">
        <v>0</v>
      </c>
      <c r="J10344">
        <v>0</v>
      </c>
      <c r="K10344" t="s">
        <v>7669</v>
      </c>
      <c r="L10344">
        <v>61</v>
      </c>
      <c r="M10344" t="s">
        <v>73</v>
      </c>
    </row>
    <row r="10345" spans="1:13" x14ac:dyDescent="0.25">
      <c r="A10345">
        <v>10</v>
      </c>
      <c r="B10345" t="s">
        <v>7074</v>
      </c>
      <c r="C10345" t="s">
        <v>400</v>
      </c>
      <c r="D10345" t="s">
        <v>500</v>
      </c>
      <c r="F10345" t="s">
        <v>74</v>
      </c>
      <c r="G10345" t="s">
        <v>76</v>
      </c>
      <c r="H10345" s="3">
        <v>45905</v>
      </c>
      <c r="I10345">
        <v>0</v>
      </c>
      <c r="J10345">
        <v>0</v>
      </c>
      <c r="K10345" t="s">
        <v>7669</v>
      </c>
      <c r="L10345">
        <v>76</v>
      </c>
      <c r="M10345" t="s">
        <v>74</v>
      </c>
    </row>
    <row r="10346" spans="1:13" x14ac:dyDescent="0.25">
      <c r="A10346">
        <v>10</v>
      </c>
      <c r="B10346" t="s">
        <v>7688</v>
      </c>
      <c r="C10346" t="s">
        <v>525</v>
      </c>
      <c r="D10346" t="s">
        <v>814</v>
      </c>
      <c r="F10346" t="s">
        <v>74</v>
      </c>
      <c r="G10346" t="s">
        <v>76</v>
      </c>
      <c r="H10346" s="3">
        <v>45905</v>
      </c>
      <c r="I10346">
        <v>0</v>
      </c>
      <c r="J10346">
        <v>0</v>
      </c>
      <c r="K10346" t="s">
        <v>7669</v>
      </c>
      <c r="L10346">
        <v>73</v>
      </c>
      <c r="M10346" t="s">
        <v>74</v>
      </c>
    </row>
    <row r="10347" spans="1:13" x14ac:dyDescent="0.25">
      <c r="A10347">
        <v>10</v>
      </c>
      <c r="B10347" t="s">
        <v>4356</v>
      </c>
      <c r="C10347" t="s">
        <v>7689</v>
      </c>
      <c r="D10347" t="s">
        <v>1292</v>
      </c>
      <c r="F10347" t="s">
        <v>73</v>
      </c>
      <c r="G10347" t="s">
        <v>78</v>
      </c>
      <c r="H10347" s="3">
        <v>45905</v>
      </c>
      <c r="I10347">
        <v>0</v>
      </c>
      <c r="J10347">
        <v>0</v>
      </c>
      <c r="K10347" t="s">
        <v>7669</v>
      </c>
      <c r="L10347">
        <v>60</v>
      </c>
      <c r="M10347" t="s">
        <v>73</v>
      </c>
    </row>
    <row r="10348" spans="1:13" x14ac:dyDescent="0.25">
      <c r="A10348">
        <v>10</v>
      </c>
      <c r="B10348" t="s">
        <v>6862</v>
      </c>
      <c r="C10348" t="s">
        <v>584</v>
      </c>
      <c r="D10348" t="s">
        <v>391</v>
      </c>
      <c r="F10348" t="s">
        <v>73</v>
      </c>
      <c r="G10348" t="s">
        <v>78</v>
      </c>
      <c r="H10348" s="3">
        <v>45905</v>
      </c>
      <c r="I10348">
        <v>0</v>
      </c>
      <c r="J10348">
        <v>0</v>
      </c>
      <c r="K10348" t="s">
        <v>7669</v>
      </c>
      <c r="L10348">
        <v>72</v>
      </c>
      <c r="M10348" t="s">
        <v>73</v>
      </c>
    </row>
    <row r="10349" spans="1:13" x14ac:dyDescent="0.25">
      <c r="A10349">
        <v>10</v>
      </c>
      <c r="B10349" t="s">
        <v>226</v>
      </c>
      <c r="C10349" t="s">
        <v>159</v>
      </c>
      <c r="D10349" t="s">
        <v>154</v>
      </c>
      <c r="F10349" t="s">
        <v>73</v>
      </c>
      <c r="G10349" t="s">
        <v>78</v>
      </c>
      <c r="H10349" s="3">
        <v>45905</v>
      </c>
      <c r="I10349">
        <v>0</v>
      </c>
      <c r="J10349">
        <v>0</v>
      </c>
      <c r="K10349" t="s">
        <v>7669</v>
      </c>
      <c r="L10349">
        <v>75</v>
      </c>
      <c r="M10349" t="s">
        <v>73</v>
      </c>
    </row>
    <row r="10350" spans="1:13" x14ac:dyDescent="0.25">
      <c r="A10350">
        <v>10</v>
      </c>
      <c r="B10350" t="s">
        <v>226</v>
      </c>
      <c r="C10350" t="s">
        <v>131</v>
      </c>
      <c r="D10350" t="s">
        <v>141</v>
      </c>
      <c r="F10350" t="s">
        <v>73</v>
      </c>
      <c r="G10350" t="s">
        <v>78</v>
      </c>
      <c r="H10350" s="3">
        <v>45905</v>
      </c>
      <c r="I10350">
        <v>0</v>
      </c>
      <c r="J10350">
        <v>0</v>
      </c>
      <c r="K10350" t="s">
        <v>7669</v>
      </c>
      <c r="L10350">
        <v>73</v>
      </c>
      <c r="M10350" t="s">
        <v>73</v>
      </c>
    </row>
    <row r="10351" spans="1:13" x14ac:dyDescent="0.25">
      <c r="A10351">
        <v>10</v>
      </c>
      <c r="B10351" t="s">
        <v>7690</v>
      </c>
      <c r="C10351" t="s">
        <v>588</v>
      </c>
      <c r="F10351" t="s">
        <v>73</v>
      </c>
      <c r="G10351" t="s">
        <v>78</v>
      </c>
      <c r="H10351" s="3">
        <v>45905</v>
      </c>
      <c r="I10351">
        <v>0</v>
      </c>
      <c r="J10351">
        <v>0</v>
      </c>
      <c r="K10351" t="s">
        <v>7669</v>
      </c>
      <c r="L10351">
        <v>84</v>
      </c>
      <c r="M10351" t="s">
        <v>73</v>
      </c>
    </row>
    <row r="10352" spans="1:13" x14ac:dyDescent="0.25">
      <c r="A10352">
        <v>10</v>
      </c>
      <c r="B10352" t="s">
        <v>7206</v>
      </c>
      <c r="C10352" t="s">
        <v>232</v>
      </c>
      <c r="D10352" t="s">
        <v>4878</v>
      </c>
      <c r="F10352" t="s">
        <v>74</v>
      </c>
      <c r="G10352" t="s">
        <v>76</v>
      </c>
      <c r="H10352" s="3">
        <v>45905</v>
      </c>
      <c r="I10352">
        <v>0</v>
      </c>
      <c r="J10352">
        <v>0</v>
      </c>
      <c r="K10352" t="s">
        <v>7669</v>
      </c>
      <c r="L10352">
        <v>81</v>
      </c>
      <c r="M10352" t="s">
        <v>74</v>
      </c>
    </row>
    <row r="10353" spans="1:13" x14ac:dyDescent="0.25">
      <c r="A10353">
        <v>10</v>
      </c>
      <c r="B10353" t="s">
        <v>7691</v>
      </c>
      <c r="C10353" t="s">
        <v>391</v>
      </c>
      <c r="D10353" t="s">
        <v>184</v>
      </c>
      <c r="F10353" t="s">
        <v>73</v>
      </c>
      <c r="G10353" t="s">
        <v>78</v>
      </c>
      <c r="H10353" s="3">
        <v>45905</v>
      </c>
      <c r="I10353">
        <v>0</v>
      </c>
      <c r="J10353">
        <v>0</v>
      </c>
      <c r="K10353" t="s">
        <v>7669</v>
      </c>
      <c r="L10353">
        <v>82</v>
      </c>
      <c r="M10353" t="s">
        <v>73</v>
      </c>
    </row>
    <row r="10354" spans="1:13" x14ac:dyDescent="0.25">
      <c r="A10354">
        <v>10</v>
      </c>
      <c r="B10354" t="s">
        <v>245</v>
      </c>
      <c r="C10354" t="s">
        <v>2347</v>
      </c>
      <c r="D10354" t="s">
        <v>304</v>
      </c>
      <c r="F10354" t="s">
        <v>74</v>
      </c>
      <c r="G10354" t="s">
        <v>76</v>
      </c>
      <c r="H10354" s="3">
        <v>45905</v>
      </c>
      <c r="I10354">
        <v>0</v>
      </c>
      <c r="J10354">
        <v>0</v>
      </c>
      <c r="K10354" t="s">
        <v>7669</v>
      </c>
      <c r="L10354">
        <v>81</v>
      </c>
      <c r="M10354" t="s">
        <v>74</v>
      </c>
    </row>
    <row r="10355" spans="1:13" x14ac:dyDescent="0.25">
      <c r="A10355">
        <v>10</v>
      </c>
      <c r="B10355" t="s">
        <v>6991</v>
      </c>
      <c r="C10355" t="s">
        <v>7692</v>
      </c>
      <c r="D10355" t="s">
        <v>584</v>
      </c>
      <c r="F10355" t="s">
        <v>73</v>
      </c>
      <c r="G10355" t="s">
        <v>78</v>
      </c>
      <c r="H10355" s="3">
        <v>45905</v>
      </c>
      <c r="I10355">
        <v>0</v>
      </c>
      <c r="J10355">
        <v>0</v>
      </c>
      <c r="K10355" t="s">
        <v>7669</v>
      </c>
      <c r="L10355">
        <v>66</v>
      </c>
      <c r="M10355" t="s">
        <v>73</v>
      </c>
    </row>
    <row r="10356" spans="1:13" x14ac:dyDescent="0.25">
      <c r="A10356">
        <v>10</v>
      </c>
      <c r="B10356" t="s">
        <v>7693</v>
      </c>
      <c r="C10356" t="s">
        <v>400</v>
      </c>
      <c r="D10356" t="s">
        <v>141</v>
      </c>
      <c r="F10356" t="s">
        <v>74</v>
      </c>
      <c r="G10356" t="s">
        <v>76</v>
      </c>
      <c r="H10356" s="3">
        <v>45905</v>
      </c>
      <c r="I10356">
        <v>0</v>
      </c>
      <c r="J10356">
        <v>0</v>
      </c>
      <c r="K10356" t="s">
        <v>7669</v>
      </c>
      <c r="L10356">
        <v>80</v>
      </c>
      <c r="M10356" t="s">
        <v>74</v>
      </c>
    </row>
    <row r="10357" spans="1:13" x14ac:dyDescent="0.25">
      <c r="A10357">
        <v>10</v>
      </c>
      <c r="B10357" t="s">
        <v>6404</v>
      </c>
      <c r="C10357" t="s">
        <v>940</v>
      </c>
      <c r="D10357" t="s">
        <v>141</v>
      </c>
      <c r="F10357" t="s">
        <v>73</v>
      </c>
      <c r="G10357" t="s">
        <v>78</v>
      </c>
      <c r="H10357" s="3">
        <v>45905</v>
      </c>
      <c r="I10357">
        <v>0</v>
      </c>
      <c r="J10357">
        <v>0</v>
      </c>
      <c r="K10357" t="s">
        <v>7669</v>
      </c>
      <c r="L10357">
        <v>84</v>
      </c>
      <c r="M10357" t="s">
        <v>73</v>
      </c>
    </row>
    <row r="10358" spans="1:13" x14ac:dyDescent="0.25">
      <c r="A10358">
        <v>10</v>
      </c>
      <c r="B10358" t="s">
        <v>7694</v>
      </c>
      <c r="C10358" t="s">
        <v>403</v>
      </c>
      <c r="D10358" t="s">
        <v>205</v>
      </c>
      <c r="F10358" t="s">
        <v>73</v>
      </c>
      <c r="G10358" t="s">
        <v>78</v>
      </c>
      <c r="H10358" s="3">
        <v>45905</v>
      </c>
      <c r="I10358">
        <v>0</v>
      </c>
      <c r="J10358">
        <v>0</v>
      </c>
      <c r="K10358" t="s">
        <v>7669</v>
      </c>
      <c r="L10358">
        <v>62</v>
      </c>
      <c r="M10358" t="s">
        <v>73</v>
      </c>
    </row>
    <row r="10359" spans="1:13" x14ac:dyDescent="0.25">
      <c r="A10359">
        <v>10</v>
      </c>
      <c r="B10359" t="s">
        <v>7695</v>
      </c>
      <c r="C10359" t="s">
        <v>141</v>
      </c>
      <c r="D10359" t="s">
        <v>130</v>
      </c>
      <c r="F10359" t="s">
        <v>73</v>
      </c>
      <c r="G10359" t="s">
        <v>78</v>
      </c>
      <c r="H10359" s="3">
        <v>45905</v>
      </c>
      <c r="I10359">
        <v>0</v>
      </c>
      <c r="J10359">
        <v>0</v>
      </c>
      <c r="K10359" t="s">
        <v>7669</v>
      </c>
      <c r="L10359">
        <v>69</v>
      </c>
      <c r="M10359" t="s">
        <v>73</v>
      </c>
    </row>
    <row r="10360" spans="1:13" x14ac:dyDescent="0.25">
      <c r="A10360">
        <v>10</v>
      </c>
      <c r="B10360" t="s">
        <v>254</v>
      </c>
      <c r="C10360" t="s">
        <v>330</v>
      </c>
      <c r="D10360" t="s">
        <v>2024</v>
      </c>
      <c r="F10360" t="s">
        <v>73</v>
      </c>
      <c r="G10360" t="s">
        <v>78</v>
      </c>
      <c r="H10360" s="3">
        <v>45905</v>
      </c>
      <c r="I10360">
        <v>0</v>
      </c>
      <c r="J10360">
        <v>0</v>
      </c>
      <c r="K10360" t="s">
        <v>7669</v>
      </c>
      <c r="L10360">
        <v>91</v>
      </c>
      <c r="M10360" t="s">
        <v>73</v>
      </c>
    </row>
    <row r="10361" spans="1:13" x14ac:dyDescent="0.25">
      <c r="A10361">
        <v>10</v>
      </c>
      <c r="B10361" t="s">
        <v>254</v>
      </c>
      <c r="C10361" t="s">
        <v>727</v>
      </c>
      <c r="D10361" t="s">
        <v>2106</v>
      </c>
      <c r="F10361" t="s">
        <v>73</v>
      </c>
      <c r="G10361" t="s">
        <v>78</v>
      </c>
      <c r="H10361" s="3">
        <v>45905</v>
      </c>
      <c r="I10361">
        <v>0</v>
      </c>
      <c r="J10361">
        <v>0</v>
      </c>
      <c r="K10361" t="s">
        <v>7669</v>
      </c>
      <c r="L10361">
        <v>69</v>
      </c>
      <c r="M10361" t="s">
        <v>73</v>
      </c>
    </row>
    <row r="10362" spans="1:13" x14ac:dyDescent="0.25">
      <c r="A10362">
        <v>10</v>
      </c>
      <c r="B10362" t="s">
        <v>7696</v>
      </c>
      <c r="C10362" t="s">
        <v>1213</v>
      </c>
      <c r="D10362" t="s">
        <v>1188</v>
      </c>
      <c r="F10362" t="s">
        <v>73</v>
      </c>
      <c r="G10362" t="s">
        <v>78</v>
      </c>
      <c r="H10362" s="3">
        <v>45905</v>
      </c>
      <c r="I10362">
        <v>0</v>
      </c>
      <c r="J10362">
        <v>0</v>
      </c>
      <c r="K10362" t="s">
        <v>7669</v>
      </c>
      <c r="L10362">
        <v>73</v>
      </c>
      <c r="M10362" t="s">
        <v>73</v>
      </c>
    </row>
    <row r="10363" spans="1:13" x14ac:dyDescent="0.25">
      <c r="A10363">
        <v>10</v>
      </c>
      <c r="B10363" t="s">
        <v>263</v>
      </c>
      <c r="C10363" t="s">
        <v>141</v>
      </c>
      <c r="D10363" t="s">
        <v>141</v>
      </c>
      <c r="F10363" t="s">
        <v>74</v>
      </c>
      <c r="G10363" t="s">
        <v>76</v>
      </c>
      <c r="H10363" s="3">
        <v>45905</v>
      </c>
      <c r="I10363">
        <v>0</v>
      </c>
      <c r="J10363">
        <v>0</v>
      </c>
      <c r="K10363" t="s">
        <v>7669</v>
      </c>
      <c r="L10363">
        <v>82</v>
      </c>
      <c r="M10363" t="s">
        <v>74</v>
      </c>
    </row>
    <row r="10364" spans="1:13" x14ac:dyDescent="0.25">
      <c r="A10364">
        <v>10</v>
      </c>
      <c r="B10364" t="s">
        <v>270</v>
      </c>
      <c r="C10364" t="s">
        <v>131</v>
      </c>
      <c r="D10364" t="s">
        <v>368</v>
      </c>
      <c r="F10364" t="s">
        <v>73</v>
      </c>
      <c r="G10364" t="s">
        <v>78</v>
      </c>
      <c r="H10364" s="3">
        <v>45905</v>
      </c>
      <c r="I10364">
        <v>0</v>
      </c>
      <c r="J10364">
        <v>0</v>
      </c>
      <c r="K10364" t="s">
        <v>7669</v>
      </c>
      <c r="L10364">
        <v>87</v>
      </c>
      <c r="M10364" t="s">
        <v>73</v>
      </c>
    </row>
    <row r="10365" spans="1:13" x14ac:dyDescent="0.25">
      <c r="A10365">
        <v>10</v>
      </c>
      <c r="B10365" t="s">
        <v>273</v>
      </c>
      <c r="C10365" t="s">
        <v>251</v>
      </c>
      <c r="D10365" t="s">
        <v>239</v>
      </c>
      <c r="F10365" t="s">
        <v>74</v>
      </c>
      <c r="G10365" t="s">
        <v>76</v>
      </c>
      <c r="H10365" s="3">
        <v>45905</v>
      </c>
      <c r="I10365">
        <v>0</v>
      </c>
      <c r="J10365">
        <v>0</v>
      </c>
      <c r="K10365" t="s">
        <v>7669</v>
      </c>
      <c r="L10365">
        <v>88</v>
      </c>
      <c r="M10365" t="s">
        <v>74</v>
      </c>
    </row>
    <row r="10366" spans="1:13" x14ac:dyDescent="0.25">
      <c r="A10366">
        <v>10</v>
      </c>
      <c r="B10366" t="s">
        <v>7430</v>
      </c>
      <c r="C10366" t="s">
        <v>148</v>
      </c>
      <c r="D10366" t="s">
        <v>165</v>
      </c>
      <c r="F10366" t="s">
        <v>73</v>
      </c>
      <c r="G10366" t="s">
        <v>78</v>
      </c>
      <c r="H10366" s="3">
        <v>45905</v>
      </c>
      <c r="I10366">
        <v>0</v>
      </c>
      <c r="J10366">
        <v>0</v>
      </c>
      <c r="K10366" t="s">
        <v>7669</v>
      </c>
      <c r="L10366">
        <v>76</v>
      </c>
      <c r="M10366" t="s">
        <v>73</v>
      </c>
    </row>
    <row r="10367" spans="1:13" x14ac:dyDescent="0.25">
      <c r="A10367">
        <v>10</v>
      </c>
      <c r="B10367" t="s">
        <v>2847</v>
      </c>
      <c r="C10367" t="s">
        <v>232</v>
      </c>
      <c r="D10367" t="s">
        <v>205</v>
      </c>
      <c r="F10367" t="s">
        <v>73</v>
      </c>
      <c r="G10367" t="s">
        <v>78</v>
      </c>
      <c r="H10367" s="3">
        <v>45905</v>
      </c>
      <c r="I10367">
        <v>0</v>
      </c>
      <c r="J10367">
        <v>0</v>
      </c>
      <c r="K10367" t="s">
        <v>7669</v>
      </c>
      <c r="L10367">
        <v>76</v>
      </c>
      <c r="M10367" t="s">
        <v>73</v>
      </c>
    </row>
    <row r="10368" spans="1:13" x14ac:dyDescent="0.25">
      <c r="A10368">
        <v>10</v>
      </c>
      <c r="B10368" t="s">
        <v>275</v>
      </c>
      <c r="C10368" t="s">
        <v>1292</v>
      </c>
      <c r="D10368" t="s">
        <v>146</v>
      </c>
      <c r="F10368" t="s">
        <v>73</v>
      </c>
      <c r="G10368" t="s">
        <v>78</v>
      </c>
      <c r="H10368" s="3">
        <v>45905</v>
      </c>
      <c r="I10368">
        <v>0</v>
      </c>
      <c r="J10368">
        <v>0</v>
      </c>
      <c r="K10368" t="s">
        <v>7669</v>
      </c>
      <c r="L10368">
        <v>74</v>
      </c>
      <c r="M10368" t="s">
        <v>73</v>
      </c>
    </row>
    <row r="10369" spans="1:13" x14ac:dyDescent="0.25">
      <c r="A10369">
        <v>10</v>
      </c>
      <c r="B10369" t="s">
        <v>275</v>
      </c>
      <c r="C10369" t="s">
        <v>244</v>
      </c>
      <c r="D10369" t="s">
        <v>664</v>
      </c>
      <c r="F10369" t="s">
        <v>73</v>
      </c>
      <c r="G10369" t="s">
        <v>78</v>
      </c>
      <c r="H10369" s="3">
        <v>45905</v>
      </c>
      <c r="I10369">
        <v>0</v>
      </c>
      <c r="J10369">
        <v>0</v>
      </c>
      <c r="K10369" t="s">
        <v>7669</v>
      </c>
      <c r="L10369">
        <v>70</v>
      </c>
      <c r="M10369" t="s">
        <v>73</v>
      </c>
    </row>
    <row r="10370" spans="1:13" x14ac:dyDescent="0.25">
      <c r="A10370">
        <v>10</v>
      </c>
      <c r="B10370" t="s">
        <v>7697</v>
      </c>
      <c r="C10370" t="s">
        <v>141</v>
      </c>
      <c r="D10370" t="s">
        <v>141</v>
      </c>
      <c r="F10370" t="s">
        <v>73</v>
      </c>
      <c r="G10370" t="s">
        <v>78</v>
      </c>
      <c r="H10370" s="3">
        <v>45905</v>
      </c>
      <c r="I10370">
        <v>0</v>
      </c>
      <c r="J10370">
        <v>0</v>
      </c>
      <c r="K10370" t="s">
        <v>7669</v>
      </c>
      <c r="L10370">
        <v>64</v>
      </c>
      <c r="M10370" t="s">
        <v>73</v>
      </c>
    </row>
    <row r="10371" spans="1:13" x14ac:dyDescent="0.25">
      <c r="A10371">
        <v>10</v>
      </c>
      <c r="B10371" t="s">
        <v>1960</v>
      </c>
      <c r="C10371" t="s">
        <v>7698</v>
      </c>
      <c r="D10371" t="s">
        <v>205</v>
      </c>
      <c r="F10371" t="s">
        <v>74</v>
      </c>
      <c r="G10371" t="s">
        <v>76</v>
      </c>
      <c r="H10371" s="3">
        <v>45905</v>
      </c>
      <c r="I10371">
        <v>0</v>
      </c>
      <c r="J10371">
        <v>0</v>
      </c>
      <c r="K10371" t="s">
        <v>7669</v>
      </c>
      <c r="L10371">
        <v>66</v>
      </c>
      <c r="M10371" t="s">
        <v>74</v>
      </c>
    </row>
    <row r="10372" spans="1:13" x14ac:dyDescent="0.25">
      <c r="A10372">
        <v>10</v>
      </c>
      <c r="B10372" t="s">
        <v>7163</v>
      </c>
      <c r="C10372" t="s">
        <v>159</v>
      </c>
      <c r="D10372" t="s">
        <v>141</v>
      </c>
      <c r="F10372" t="s">
        <v>74</v>
      </c>
      <c r="G10372" t="s">
        <v>76</v>
      </c>
      <c r="H10372" s="3">
        <v>45905</v>
      </c>
      <c r="I10372">
        <v>0</v>
      </c>
      <c r="J10372">
        <v>0</v>
      </c>
      <c r="K10372" t="s">
        <v>7669</v>
      </c>
      <c r="L10372">
        <v>81</v>
      </c>
      <c r="M10372" t="s">
        <v>74</v>
      </c>
    </row>
    <row r="10373" spans="1:13" x14ac:dyDescent="0.25">
      <c r="A10373">
        <v>10</v>
      </c>
      <c r="B10373" t="s">
        <v>7699</v>
      </c>
      <c r="C10373" t="s">
        <v>130</v>
      </c>
      <c r="D10373" t="s">
        <v>420</v>
      </c>
      <c r="F10373" t="s">
        <v>74</v>
      </c>
      <c r="G10373" t="s">
        <v>76</v>
      </c>
      <c r="H10373" s="3">
        <v>45905</v>
      </c>
      <c r="I10373">
        <v>0</v>
      </c>
      <c r="J10373">
        <v>0</v>
      </c>
      <c r="K10373" t="s">
        <v>7669</v>
      </c>
      <c r="L10373">
        <v>81</v>
      </c>
      <c r="M10373" t="s">
        <v>74</v>
      </c>
    </row>
    <row r="10374" spans="1:13" x14ac:dyDescent="0.25">
      <c r="A10374">
        <v>10</v>
      </c>
      <c r="B10374" t="s">
        <v>3928</v>
      </c>
      <c r="C10374" t="s">
        <v>131</v>
      </c>
      <c r="D10374" t="s">
        <v>183</v>
      </c>
      <c r="F10374" t="s">
        <v>73</v>
      </c>
      <c r="G10374" t="s">
        <v>78</v>
      </c>
      <c r="H10374" s="3">
        <v>45905</v>
      </c>
      <c r="I10374">
        <v>0</v>
      </c>
      <c r="J10374">
        <v>0</v>
      </c>
      <c r="K10374" t="s">
        <v>7669</v>
      </c>
      <c r="L10374">
        <v>73</v>
      </c>
      <c r="M10374" t="s">
        <v>73</v>
      </c>
    </row>
    <row r="10375" spans="1:13" x14ac:dyDescent="0.25">
      <c r="A10375">
        <v>10</v>
      </c>
      <c r="B10375" t="s">
        <v>295</v>
      </c>
      <c r="C10375" t="s">
        <v>664</v>
      </c>
      <c r="D10375" t="s">
        <v>526</v>
      </c>
      <c r="F10375" t="s">
        <v>74</v>
      </c>
      <c r="G10375" t="s">
        <v>76</v>
      </c>
      <c r="H10375" s="3">
        <v>45905</v>
      </c>
      <c r="I10375">
        <v>0</v>
      </c>
      <c r="J10375">
        <v>0</v>
      </c>
      <c r="K10375" t="s">
        <v>7669</v>
      </c>
      <c r="L10375">
        <v>73</v>
      </c>
      <c r="M10375" t="s">
        <v>74</v>
      </c>
    </row>
    <row r="10376" spans="1:13" x14ac:dyDescent="0.25">
      <c r="A10376">
        <v>10</v>
      </c>
      <c r="B10376" t="s">
        <v>298</v>
      </c>
      <c r="C10376" t="s">
        <v>1072</v>
      </c>
      <c r="D10376" t="s">
        <v>3719</v>
      </c>
      <c r="F10376" t="s">
        <v>73</v>
      </c>
      <c r="G10376" t="s">
        <v>78</v>
      </c>
      <c r="H10376" s="3">
        <v>45905</v>
      </c>
      <c r="I10376">
        <v>0</v>
      </c>
      <c r="J10376">
        <v>0</v>
      </c>
      <c r="K10376" t="s">
        <v>7669</v>
      </c>
      <c r="L10376">
        <v>60</v>
      </c>
      <c r="M10376" t="s">
        <v>73</v>
      </c>
    </row>
    <row r="10377" spans="1:13" x14ac:dyDescent="0.25">
      <c r="A10377">
        <v>10</v>
      </c>
      <c r="B10377" t="s">
        <v>298</v>
      </c>
      <c r="C10377" t="s">
        <v>130</v>
      </c>
      <c r="D10377" t="s">
        <v>567</v>
      </c>
      <c r="F10377" t="s">
        <v>73</v>
      </c>
      <c r="G10377" t="s">
        <v>78</v>
      </c>
      <c r="H10377" s="3">
        <v>45905</v>
      </c>
      <c r="I10377">
        <v>0</v>
      </c>
      <c r="J10377">
        <v>0</v>
      </c>
      <c r="K10377" t="s">
        <v>7669</v>
      </c>
      <c r="L10377">
        <v>72</v>
      </c>
      <c r="M10377" t="s">
        <v>73</v>
      </c>
    </row>
    <row r="10378" spans="1:13" x14ac:dyDescent="0.25">
      <c r="A10378">
        <v>10</v>
      </c>
      <c r="B10378" t="s">
        <v>7158</v>
      </c>
      <c r="C10378" t="s">
        <v>420</v>
      </c>
      <c r="D10378" t="s">
        <v>134</v>
      </c>
      <c r="F10378" t="s">
        <v>73</v>
      </c>
      <c r="G10378" t="s">
        <v>78</v>
      </c>
      <c r="H10378" s="3">
        <v>45905</v>
      </c>
      <c r="I10378">
        <v>0</v>
      </c>
      <c r="J10378">
        <v>0</v>
      </c>
      <c r="K10378" t="s">
        <v>7669</v>
      </c>
      <c r="L10378">
        <v>61</v>
      </c>
      <c r="M10378" t="s">
        <v>73</v>
      </c>
    </row>
    <row r="10379" spans="1:13" x14ac:dyDescent="0.25">
      <c r="A10379">
        <v>10</v>
      </c>
      <c r="B10379" t="s">
        <v>316</v>
      </c>
      <c r="C10379" t="s">
        <v>146</v>
      </c>
      <c r="D10379" t="s">
        <v>239</v>
      </c>
      <c r="F10379" t="s">
        <v>73</v>
      </c>
      <c r="G10379" t="s">
        <v>78</v>
      </c>
      <c r="H10379" s="3">
        <v>45905</v>
      </c>
      <c r="I10379">
        <v>0</v>
      </c>
      <c r="J10379">
        <v>0</v>
      </c>
      <c r="K10379" t="s">
        <v>7669</v>
      </c>
      <c r="L10379">
        <v>83</v>
      </c>
      <c r="M10379" t="s">
        <v>73</v>
      </c>
    </row>
    <row r="10380" spans="1:13" x14ac:dyDescent="0.25">
      <c r="A10380">
        <v>10</v>
      </c>
      <c r="B10380" t="s">
        <v>7039</v>
      </c>
      <c r="C10380" t="s">
        <v>232</v>
      </c>
      <c r="D10380" t="s">
        <v>7700</v>
      </c>
      <c r="F10380" t="s">
        <v>73</v>
      </c>
      <c r="G10380" t="s">
        <v>78</v>
      </c>
      <c r="H10380" s="3">
        <v>45905</v>
      </c>
      <c r="I10380">
        <v>0</v>
      </c>
      <c r="J10380">
        <v>0</v>
      </c>
      <c r="K10380" t="s">
        <v>7669</v>
      </c>
      <c r="L10380">
        <v>76</v>
      </c>
      <c r="M10380" t="s">
        <v>73</v>
      </c>
    </row>
    <row r="10381" spans="1:13" x14ac:dyDescent="0.25">
      <c r="A10381">
        <v>10</v>
      </c>
      <c r="B10381" t="s">
        <v>6984</v>
      </c>
      <c r="C10381" t="s">
        <v>130</v>
      </c>
      <c r="D10381" t="s">
        <v>205</v>
      </c>
      <c r="F10381" t="s">
        <v>73</v>
      </c>
      <c r="G10381" t="s">
        <v>78</v>
      </c>
      <c r="H10381" s="3">
        <v>45905</v>
      </c>
      <c r="I10381">
        <v>0</v>
      </c>
      <c r="J10381">
        <v>0</v>
      </c>
      <c r="K10381" t="s">
        <v>7669</v>
      </c>
      <c r="L10381">
        <v>51</v>
      </c>
      <c r="M10381" t="s">
        <v>73</v>
      </c>
    </row>
    <row r="10382" spans="1:13" x14ac:dyDescent="0.25">
      <c r="A10382">
        <v>10</v>
      </c>
      <c r="B10382" t="s">
        <v>629</v>
      </c>
      <c r="C10382" t="s">
        <v>219</v>
      </c>
      <c r="D10382" t="s">
        <v>159</v>
      </c>
      <c r="F10382" t="s">
        <v>73</v>
      </c>
      <c r="G10382" t="s">
        <v>78</v>
      </c>
      <c r="H10382" s="3">
        <v>45905</v>
      </c>
      <c r="I10382">
        <v>0</v>
      </c>
      <c r="J10382">
        <v>0</v>
      </c>
      <c r="K10382" t="s">
        <v>7669</v>
      </c>
      <c r="L10382">
        <v>73</v>
      </c>
      <c r="M10382" t="s">
        <v>73</v>
      </c>
    </row>
    <row r="10383" spans="1:13" x14ac:dyDescent="0.25">
      <c r="A10383">
        <v>10</v>
      </c>
      <c r="B10383" t="s">
        <v>7701</v>
      </c>
      <c r="C10383" t="s">
        <v>141</v>
      </c>
      <c r="D10383" t="s">
        <v>251</v>
      </c>
      <c r="F10383" t="s">
        <v>73</v>
      </c>
      <c r="G10383" t="s">
        <v>78</v>
      </c>
      <c r="H10383" s="3">
        <v>45905</v>
      </c>
      <c r="I10383">
        <v>0</v>
      </c>
      <c r="J10383">
        <v>0</v>
      </c>
      <c r="K10383" t="s">
        <v>7669</v>
      </c>
      <c r="L10383">
        <v>68</v>
      </c>
      <c r="M10383" t="s">
        <v>73</v>
      </c>
    </row>
    <row r="10384" spans="1:13" x14ac:dyDescent="0.25">
      <c r="A10384">
        <v>10</v>
      </c>
      <c r="B10384" t="s">
        <v>7702</v>
      </c>
      <c r="C10384" t="s">
        <v>1200</v>
      </c>
      <c r="D10384" t="s">
        <v>159</v>
      </c>
      <c r="F10384" t="s">
        <v>73</v>
      </c>
      <c r="G10384" t="s">
        <v>78</v>
      </c>
      <c r="H10384" s="3">
        <v>45905</v>
      </c>
      <c r="I10384">
        <v>0</v>
      </c>
      <c r="J10384">
        <v>0</v>
      </c>
      <c r="K10384" t="s">
        <v>7669</v>
      </c>
      <c r="L10384">
        <v>64</v>
      </c>
      <c r="M10384" t="s">
        <v>73</v>
      </c>
    </row>
    <row r="10385" spans="1:13" x14ac:dyDescent="0.25">
      <c r="A10385">
        <v>10</v>
      </c>
      <c r="B10385" t="s">
        <v>1061</v>
      </c>
      <c r="C10385" t="s">
        <v>159</v>
      </c>
      <c r="D10385" t="s">
        <v>141</v>
      </c>
      <c r="F10385" t="s">
        <v>73</v>
      </c>
      <c r="G10385" t="s">
        <v>78</v>
      </c>
      <c r="H10385" s="3">
        <v>45905</v>
      </c>
      <c r="I10385">
        <v>0</v>
      </c>
      <c r="J10385">
        <v>0</v>
      </c>
      <c r="K10385" t="s">
        <v>7669</v>
      </c>
      <c r="L10385">
        <v>68</v>
      </c>
      <c r="M10385" t="s">
        <v>73</v>
      </c>
    </row>
    <row r="10386" spans="1:13" x14ac:dyDescent="0.25">
      <c r="A10386">
        <v>10</v>
      </c>
      <c r="B10386" t="s">
        <v>7703</v>
      </c>
      <c r="C10386" t="s">
        <v>134</v>
      </c>
      <c r="D10386" t="s">
        <v>5708</v>
      </c>
      <c r="F10386" t="s">
        <v>73</v>
      </c>
      <c r="G10386" t="s">
        <v>78</v>
      </c>
      <c r="H10386" s="3">
        <v>45905</v>
      </c>
      <c r="I10386">
        <v>0</v>
      </c>
      <c r="J10386">
        <v>0</v>
      </c>
      <c r="K10386" t="s">
        <v>7669</v>
      </c>
      <c r="L10386">
        <v>81</v>
      </c>
      <c r="M10386" t="s">
        <v>73</v>
      </c>
    </row>
    <row r="10387" spans="1:13" x14ac:dyDescent="0.25">
      <c r="A10387">
        <v>10</v>
      </c>
      <c r="B10387" t="s">
        <v>7704</v>
      </c>
      <c r="C10387" t="s">
        <v>578</v>
      </c>
      <c r="D10387" t="s">
        <v>7705</v>
      </c>
      <c r="F10387" t="s">
        <v>73</v>
      </c>
      <c r="G10387" t="s">
        <v>78</v>
      </c>
      <c r="H10387" s="3">
        <v>45905</v>
      </c>
      <c r="I10387">
        <v>0</v>
      </c>
      <c r="J10387">
        <v>0</v>
      </c>
      <c r="K10387" t="s">
        <v>7669</v>
      </c>
      <c r="L10387">
        <v>68</v>
      </c>
      <c r="M10387" t="s">
        <v>73</v>
      </c>
    </row>
    <row r="10388" spans="1:13" x14ac:dyDescent="0.25">
      <c r="A10388">
        <v>10</v>
      </c>
      <c r="B10388" t="s">
        <v>7706</v>
      </c>
      <c r="C10388" t="s">
        <v>1195</v>
      </c>
      <c r="D10388" t="s">
        <v>2032</v>
      </c>
      <c r="F10388" t="s">
        <v>73</v>
      </c>
      <c r="G10388" t="s">
        <v>78</v>
      </c>
      <c r="H10388" s="3">
        <v>45905</v>
      </c>
      <c r="I10388">
        <v>0</v>
      </c>
      <c r="J10388">
        <v>0</v>
      </c>
      <c r="K10388" t="s">
        <v>7669</v>
      </c>
      <c r="L10388">
        <v>64</v>
      </c>
      <c r="M10388" t="s">
        <v>73</v>
      </c>
    </row>
    <row r="10389" spans="1:13" x14ac:dyDescent="0.25">
      <c r="A10389">
        <v>10</v>
      </c>
      <c r="B10389" t="s">
        <v>7639</v>
      </c>
      <c r="C10389" t="s">
        <v>141</v>
      </c>
      <c r="D10389" t="s">
        <v>237</v>
      </c>
      <c r="F10389" t="s">
        <v>73</v>
      </c>
      <c r="G10389" t="s">
        <v>78</v>
      </c>
      <c r="H10389" s="3">
        <v>45905</v>
      </c>
      <c r="I10389">
        <v>0</v>
      </c>
      <c r="J10389">
        <v>0</v>
      </c>
      <c r="K10389" t="s">
        <v>7669</v>
      </c>
      <c r="L10389">
        <v>78</v>
      </c>
      <c r="M10389" t="s">
        <v>73</v>
      </c>
    </row>
    <row r="10390" spans="1:13" x14ac:dyDescent="0.25">
      <c r="A10390">
        <v>10</v>
      </c>
      <c r="B10390" t="s">
        <v>329</v>
      </c>
      <c r="C10390" t="s">
        <v>168</v>
      </c>
      <c r="D10390" t="s">
        <v>304</v>
      </c>
      <c r="F10390" t="s">
        <v>73</v>
      </c>
      <c r="G10390" t="s">
        <v>78</v>
      </c>
      <c r="H10390" s="3">
        <v>45905</v>
      </c>
      <c r="I10390">
        <v>0</v>
      </c>
      <c r="J10390">
        <v>0</v>
      </c>
      <c r="K10390" t="s">
        <v>7669</v>
      </c>
      <c r="L10390">
        <v>77</v>
      </c>
      <c r="M10390" t="s">
        <v>73</v>
      </c>
    </row>
    <row r="10391" spans="1:13" x14ac:dyDescent="0.25">
      <c r="A10391">
        <v>10</v>
      </c>
      <c r="B10391" t="s">
        <v>7707</v>
      </c>
      <c r="C10391" t="s">
        <v>271</v>
      </c>
      <c r="D10391" t="s">
        <v>207</v>
      </c>
      <c r="F10391" t="s">
        <v>73</v>
      </c>
      <c r="G10391" t="s">
        <v>78</v>
      </c>
      <c r="H10391" s="3">
        <v>45905</v>
      </c>
      <c r="I10391">
        <v>0</v>
      </c>
      <c r="J10391">
        <v>0</v>
      </c>
      <c r="K10391" t="s">
        <v>7669</v>
      </c>
      <c r="L10391">
        <v>65</v>
      </c>
      <c r="M10391" t="s">
        <v>73</v>
      </c>
    </row>
    <row r="10392" spans="1:13" x14ac:dyDescent="0.25">
      <c r="A10392">
        <v>10</v>
      </c>
      <c r="B10392" t="s">
        <v>7708</v>
      </c>
      <c r="C10392" t="s">
        <v>6378</v>
      </c>
      <c r="D10392" t="s">
        <v>232</v>
      </c>
      <c r="F10392" t="s">
        <v>73</v>
      </c>
      <c r="G10392" t="s">
        <v>78</v>
      </c>
      <c r="H10392" s="3">
        <v>45905</v>
      </c>
      <c r="I10392">
        <v>0</v>
      </c>
      <c r="J10392">
        <v>0</v>
      </c>
      <c r="K10392" t="s">
        <v>7669</v>
      </c>
      <c r="L10392">
        <v>62</v>
      </c>
      <c r="M10392" t="s">
        <v>73</v>
      </c>
    </row>
    <row r="10393" spans="1:13" x14ac:dyDescent="0.25">
      <c r="A10393">
        <v>10</v>
      </c>
      <c r="B10393" t="s">
        <v>7708</v>
      </c>
      <c r="C10393" t="s">
        <v>1539</v>
      </c>
      <c r="D10393" t="s">
        <v>284</v>
      </c>
      <c r="F10393" t="s">
        <v>73</v>
      </c>
      <c r="G10393" t="s">
        <v>78</v>
      </c>
      <c r="H10393" s="3">
        <v>45905</v>
      </c>
      <c r="I10393">
        <v>0</v>
      </c>
      <c r="J10393">
        <v>0</v>
      </c>
      <c r="K10393" t="s">
        <v>7669</v>
      </c>
      <c r="L10393">
        <v>67</v>
      </c>
      <c r="M10393" t="s">
        <v>73</v>
      </c>
    </row>
    <row r="10394" spans="1:13" x14ac:dyDescent="0.25">
      <c r="A10394">
        <v>10</v>
      </c>
      <c r="B10394" t="s">
        <v>7708</v>
      </c>
      <c r="C10394" t="s">
        <v>391</v>
      </c>
      <c r="D10394" t="s">
        <v>713</v>
      </c>
      <c r="F10394" t="s">
        <v>73</v>
      </c>
      <c r="G10394" t="s">
        <v>78</v>
      </c>
      <c r="H10394" s="3">
        <v>45905</v>
      </c>
      <c r="I10394">
        <v>0</v>
      </c>
      <c r="J10394">
        <v>0</v>
      </c>
      <c r="K10394" t="s">
        <v>7669</v>
      </c>
      <c r="L10394">
        <v>67</v>
      </c>
      <c r="M10394" t="s">
        <v>73</v>
      </c>
    </row>
    <row r="10395" spans="1:13" x14ac:dyDescent="0.25">
      <c r="A10395">
        <v>10</v>
      </c>
      <c r="B10395" t="s">
        <v>7709</v>
      </c>
      <c r="C10395" t="s">
        <v>203</v>
      </c>
      <c r="D10395" t="s">
        <v>304</v>
      </c>
      <c r="F10395" t="s">
        <v>73</v>
      </c>
      <c r="G10395" t="s">
        <v>78</v>
      </c>
      <c r="H10395" s="3">
        <v>45905</v>
      </c>
      <c r="I10395">
        <v>0</v>
      </c>
      <c r="J10395">
        <v>0</v>
      </c>
      <c r="K10395" t="s">
        <v>7669</v>
      </c>
      <c r="L10395">
        <v>62</v>
      </c>
      <c r="M10395" t="s">
        <v>73</v>
      </c>
    </row>
    <row r="10396" spans="1:13" x14ac:dyDescent="0.25">
      <c r="A10396">
        <v>10</v>
      </c>
      <c r="B10396" t="s">
        <v>7710</v>
      </c>
      <c r="C10396" t="s">
        <v>6585</v>
      </c>
      <c r="D10396" t="s">
        <v>206</v>
      </c>
      <c r="F10396" t="s">
        <v>73</v>
      </c>
      <c r="G10396" t="s">
        <v>78</v>
      </c>
      <c r="H10396" s="3">
        <v>45905</v>
      </c>
      <c r="I10396">
        <v>0</v>
      </c>
      <c r="J10396">
        <v>0</v>
      </c>
      <c r="K10396" t="s">
        <v>7669</v>
      </c>
      <c r="L10396">
        <v>61</v>
      </c>
      <c r="M10396" t="s">
        <v>73</v>
      </c>
    </row>
    <row r="10397" spans="1:13" x14ac:dyDescent="0.25">
      <c r="A10397">
        <v>10</v>
      </c>
      <c r="B10397" t="s">
        <v>7711</v>
      </c>
      <c r="C10397" t="s">
        <v>7712</v>
      </c>
      <c r="D10397" t="s">
        <v>990</v>
      </c>
      <c r="F10397" t="s">
        <v>73</v>
      </c>
      <c r="G10397" t="s">
        <v>78</v>
      </c>
      <c r="H10397" s="3">
        <v>45905</v>
      </c>
      <c r="I10397">
        <v>0</v>
      </c>
      <c r="J10397">
        <v>0</v>
      </c>
      <c r="K10397" t="s">
        <v>7669</v>
      </c>
      <c r="L10397">
        <v>62</v>
      </c>
      <c r="M10397" t="s">
        <v>73</v>
      </c>
    </row>
    <row r="10398" spans="1:13" x14ac:dyDescent="0.25">
      <c r="A10398">
        <v>10</v>
      </c>
      <c r="B10398" t="s">
        <v>7713</v>
      </c>
      <c r="C10398" t="s">
        <v>7712</v>
      </c>
      <c r="D10398" t="s">
        <v>159</v>
      </c>
      <c r="F10398" t="s">
        <v>73</v>
      </c>
      <c r="G10398" t="s">
        <v>78</v>
      </c>
      <c r="H10398" s="3">
        <v>45905</v>
      </c>
      <c r="I10398">
        <v>0</v>
      </c>
      <c r="J10398">
        <v>0</v>
      </c>
      <c r="K10398" t="s">
        <v>7669</v>
      </c>
      <c r="L10398">
        <v>70</v>
      </c>
      <c r="M10398" t="s">
        <v>73</v>
      </c>
    </row>
    <row r="10399" spans="1:13" x14ac:dyDescent="0.25">
      <c r="A10399">
        <v>10</v>
      </c>
      <c r="B10399" t="s">
        <v>7714</v>
      </c>
      <c r="C10399" t="s">
        <v>271</v>
      </c>
      <c r="D10399" t="s">
        <v>1625</v>
      </c>
      <c r="F10399" t="s">
        <v>73</v>
      </c>
      <c r="G10399" t="s">
        <v>78</v>
      </c>
      <c r="H10399" s="3">
        <v>45905</v>
      </c>
      <c r="I10399">
        <v>0</v>
      </c>
      <c r="J10399">
        <v>0</v>
      </c>
      <c r="K10399" t="s">
        <v>7669</v>
      </c>
      <c r="L10399">
        <v>63</v>
      </c>
      <c r="M10399" t="s">
        <v>73</v>
      </c>
    </row>
    <row r="10400" spans="1:13" x14ac:dyDescent="0.25">
      <c r="A10400">
        <v>10</v>
      </c>
      <c r="B10400" t="s">
        <v>7714</v>
      </c>
      <c r="C10400" t="s">
        <v>264</v>
      </c>
      <c r="D10400" t="s">
        <v>262</v>
      </c>
      <c r="F10400" t="s">
        <v>73</v>
      </c>
      <c r="G10400" t="s">
        <v>78</v>
      </c>
      <c r="H10400" s="3">
        <v>45905</v>
      </c>
      <c r="I10400">
        <v>0</v>
      </c>
      <c r="J10400">
        <v>0</v>
      </c>
      <c r="K10400" t="s">
        <v>7669</v>
      </c>
      <c r="L10400">
        <v>67</v>
      </c>
      <c r="M10400" t="s">
        <v>73</v>
      </c>
    </row>
    <row r="10401" spans="1:13" x14ac:dyDescent="0.25">
      <c r="A10401">
        <v>10</v>
      </c>
      <c r="B10401" t="s">
        <v>7715</v>
      </c>
      <c r="C10401" t="s">
        <v>146</v>
      </c>
      <c r="D10401" t="s">
        <v>351</v>
      </c>
      <c r="F10401" t="s">
        <v>73</v>
      </c>
      <c r="G10401" t="s">
        <v>78</v>
      </c>
      <c r="H10401" s="3">
        <v>45905</v>
      </c>
      <c r="I10401">
        <v>0</v>
      </c>
      <c r="J10401">
        <v>0</v>
      </c>
      <c r="K10401" t="s">
        <v>7669</v>
      </c>
      <c r="L10401">
        <v>77</v>
      </c>
      <c r="M10401" t="s">
        <v>73</v>
      </c>
    </row>
    <row r="10402" spans="1:13" x14ac:dyDescent="0.25">
      <c r="A10402">
        <v>10</v>
      </c>
      <c r="B10402" t="s">
        <v>342</v>
      </c>
      <c r="C10402" t="s">
        <v>6115</v>
      </c>
      <c r="D10402" t="s">
        <v>1036</v>
      </c>
      <c r="F10402" t="s">
        <v>73</v>
      </c>
      <c r="G10402" t="s">
        <v>78</v>
      </c>
      <c r="H10402" s="3">
        <v>45905</v>
      </c>
      <c r="I10402">
        <v>0</v>
      </c>
      <c r="J10402">
        <v>0</v>
      </c>
      <c r="K10402" t="s">
        <v>7669</v>
      </c>
      <c r="L10402">
        <v>76</v>
      </c>
      <c r="M10402" t="s">
        <v>73</v>
      </c>
    </row>
    <row r="10403" spans="1:13" x14ac:dyDescent="0.25">
      <c r="A10403">
        <v>10</v>
      </c>
      <c r="B10403" t="s">
        <v>6558</v>
      </c>
      <c r="C10403" t="s">
        <v>131</v>
      </c>
      <c r="D10403" t="s">
        <v>525</v>
      </c>
      <c r="F10403" t="s">
        <v>73</v>
      </c>
      <c r="G10403" t="s">
        <v>78</v>
      </c>
      <c r="H10403" s="3">
        <v>45905</v>
      </c>
      <c r="I10403">
        <v>0</v>
      </c>
      <c r="J10403">
        <v>0</v>
      </c>
      <c r="K10403" t="s">
        <v>7669</v>
      </c>
      <c r="L10403">
        <v>68</v>
      </c>
      <c r="M10403" t="s">
        <v>73</v>
      </c>
    </row>
    <row r="10404" spans="1:13" x14ac:dyDescent="0.25">
      <c r="A10404">
        <v>10</v>
      </c>
      <c r="B10404" t="s">
        <v>6563</v>
      </c>
      <c r="C10404" t="s">
        <v>1190</v>
      </c>
      <c r="D10404" t="s">
        <v>485</v>
      </c>
      <c r="F10404" t="s">
        <v>73</v>
      </c>
      <c r="G10404" t="s">
        <v>78</v>
      </c>
      <c r="H10404" s="3">
        <v>45905</v>
      </c>
      <c r="I10404">
        <v>0</v>
      </c>
      <c r="J10404">
        <v>0</v>
      </c>
      <c r="K10404" t="s">
        <v>7669</v>
      </c>
      <c r="L10404">
        <v>64</v>
      </c>
      <c r="M10404" t="s">
        <v>73</v>
      </c>
    </row>
    <row r="10405" spans="1:13" x14ac:dyDescent="0.25">
      <c r="A10405">
        <v>10</v>
      </c>
      <c r="B10405" t="s">
        <v>7716</v>
      </c>
      <c r="C10405" t="s">
        <v>253</v>
      </c>
      <c r="D10405" t="s">
        <v>262</v>
      </c>
      <c r="F10405" t="s">
        <v>73</v>
      </c>
      <c r="G10405" t="s">
        <v>78</v>
      </c>
      <c r="H10405" s="3">
        <v>45905</v>
      </c>
      <c r="I10405">
        <v>0</v>
      </c>
      <c r="J10405">
        <v>0</v>
      </c>
      <c r="K10405" t="s">
        <v>7669</v>
      </c>
      <c r="L10405">
        <v>78</v>
      </c>
      <c r="M10405" t="s">
        <v>73</v>
      </c>
    </row>
    <row r="10406" spans="1:13" x14ac:dyDescent="0.25">
      <c r="A10406">
        <v>10</v>
      </c>
      <c r="B10406" t="s">
        <v>7717</v>
      </c>
      <c r="C10406" t="s">
        <v>141</v>
      </c>
      <c r="D10406" t="s">
        <v>166</v>
      </c>
      <c r="F10406" t="s">
        <v>73</v>
      </c>
      <c r="G10406" t="s">
        <v>78</v>
      </c>
      <c r="H10406" s="3">
        <v>45905</v>
      </c>
      <c r="I10406">
        <v>0</v>
      </c>
      <c r="J10406">
        <v>0</v>
      </c>
      <c r="K10406" t="s">
        <v>7669</v>
      </c>
      <c r="L10406">
        <v>71</v>
      </c>
      <c r="M10406" t="s">
        <v>73</v>
      </c>
    </row>
    <row r="10407" spans="1:13" x14ac:dyDescent="0.25">
      <c r="A10407">
        <v>10</v>
      </c>
      <c r="B10407" t="s">
        <v>7718</v>
      </c>
      <c r="C10407" t="s">
        <v>7719</v>
      </c>
      <c r="D10407" t="s">
        <v>887</v>
      </c>
      <c r="F10407" t="s">
        <v>73</v>
      </c>
      <c r="G10407" t="s">
        <v>78</v>
      </c>
      <c r="H10407" s="3">
        <v>45905</v>
      </c>
      <c r="I10407">
        <v>0</v>
      </c>
      <c r="J10407">
        <v>0</v>
      </c>
      <c r="K10407" t="s">
        <v>7669</v>
      </c>
      <c r="L10407">
        <v>70</v>
      </c>
      <c r="M10407" t="s">
        <v>73</v>
      </c>
    </row>
    <row r="10408" spans="1:13" x14ac:dyDescent="0.25">
      <c r="A10408">
        <v>10</v>
      </c>
      <c r="B10408" t="s">
        <v>7720</v>
      </c>
      <c r="C10408" t="s">
        <v>199</v>
      </c>
      <c r="D10408" t="s">
        <v>623</v>
      </c>
      <c r="F10408" t="s">
        <v>73</v>
      </c>
      <c r="G10408" t="s">
        <v>78</v>
      </c>
      <c r="H10408" s="3">
        <v>45905</v>
      </c>
      <c r="I10408">
        <v>0</v>
      </c>
      <c r="J10408">
        <v>0</v>
      </c>
      <c r="K10408" t="s">
        <v>7669</v>
      </c>
      <c r="L10408">
        <v>83</v>
      </c>
      <c r="M10408" t="s">
        <v>73</v>
      </c>
    </row>
    <row r="10409" spans="1:13" x14ac:dyDescent="0.25">
      <c r="A10409">
        <v>10</v>
      </c>
      <c r="B10409" t="s">
        <v>7721</v>
      </c>
      <c r="C10409" t="s">
        <v>199</v>
      </c>
      <c r="D10409" t="s">
        <v>205</v>
      </c>
      <c r="F10409" t="s">
        <v>73</v>
      </c>
      <c r="G10409" t="s">
        <v>78</v>
      </c>
      <c r="H10409" s="3">
        <v>45905</v>
      </c>
      <c r="I10409">
        <v>0</v>
      </c>
      <c r="J10409">
        <v>0</v>
      </c>
      <c r="K10409" t="s">
        <v>7669</v>
      </c>
      <c r="L10409">
        <v>70</v>
      </c>
      <c r="M10409" t="s">
        <v>73</v>
      </c>
    </row>
    <row r="10410" spans="1:13" x14ac:dyDescent="0.25">
      <c r="A10410">
        <v>10</v>
      </c>
      <c r="B10410" t="s">
        <v>7722</v>
      </c>
      <c r="C10410" t="s">
        <v>6030</v>
      </c>
      <c r="D10410" t="s">
        <v>179</v>
      </c>
      <c r="F10410" t="s">
        <v>73</v>
      </c>
      <c r="G10410" t="s">
        <v>78</v>
      </c>
      <c r="H10410" s="3">
        <v>45905</v>
      </c>
      <c r="I10410">
        <v>0</v>
      </c>
      <c r="J10410">
        <v>0</v>
      </c>
      <c r="K10410" t="s">
        <v>7669</v>
      </c>
      <c r="L10410">
        <v>78</v>
      </c>
      <c r="M10410" t="s">
        <v>73</v>
      </c>
    </row>
    <row r="10411" spans="1:13" x14ac:dyDescent="0.25">
      <c r="A10411">
        <v>10</v>
      </c>
      <c r="B10411" t="s">
        <v>7723</v>
      </c>
      <c r="C10411" t="s">
        <v>131</v>
      </c>
      <c r="D10411" t="s">
        <v>183</v>
      </c>
      <c r="F10411" t="s">
        <v>73</v>
      </c>
      <c r="G10411" t="s">
        <v>78</v>
      </c>
      <c r="H10411" s="3">
        <v>45905</v>
      </c>
      <c r="I10411">
        <v>0</v>
      </c>
      <c r="J10411">
        <v>0</v>
      </c>
      <c r="K10411" t="s">
        <v>7669</v>
      </c>
      <c r="L10411">
        <v>75</v>
      </c>
      <c r="M10411" t="s">
        <v>73</v>
      </c>
    </row>
    <row r="10412" spans="1:13" x14ac:dyDescent="0.25">
      <c r="A10412">
        <v>10</v>
      </c>
      <c r="B10412" t="s">
        <v>7723</v>
      </c>
      <c r="C10412" t="s">
        <v>707</v>
      </c>
      <c r="D10412" t="s">
        <v>158</v>
      </c>
      <c r="F10412" t="s">
        <v>73</v>
      </c>
      <c r="G10412" t="s">
        <v>78</v>
      </c>
      <c r="H10412" s="3">
        <v>45905</v>
      </c>
      <c r="I10412">
        <v>0</v>
      </c>
      <c r="J10412">
        <v>0</v>
      </c>
      <c r="K10412" t="s">
        <v>7669</v>
      </c>
      <c r="L10412">
        <v>64</v>
      </c>
      <c r="M10412" t="s">
        <v>73</v>
      </c>
    </row>
    <row r="10413" spans="1:13" x14ac:dyDescent="0.25">
      <c r="A10413">
        <v>10</v>
      </c>
      <c r="B10413" t="s">
        <v>2484</v>
      </c>
      <c r="C10413" t="s">
        <v>237</v>
      </c>
      <c r="D10413" t="s">
        <v>1206</v>
      </c>
      <c r="F10413" t="s">
        <v>73</v>
      </c>
      <c r="G10413" t="s">
        <v>78</v>
      </c>
      <c r="H10413" s="3">
        <v>45905</v>
      </c>
      <c r="I10413">
        <v>0</v>
      </c>
      <c r="J10413">
        <v>0</v>
      </c>
      <c r="K10413" t="s">
        <v>7669</v>
      </c>
      <c r="L10413">
        <v>64</v>
      </c>
      <c r="M10413" t="s">
        <v>73</v>
      </c>
    </row>
    <row r="10414" spans="1:13" x14ac:dyDescent="0.25">
      <c r="A10414">
        <v>10</v>
      </c>
      <c r="B10414" t="s">
        <v>350</v>
      </c>
      <c r="C10414" t="s">
        <v>1063</v>
      </c>
      <c r="D10414" t="s">
        <v>349</v>
      </c>
      <c r="F10414" t="s">
        <v>73</v>
      </c>
      <c r="G10414" t="s">
        <v>78</v>
      </c>
      <c r="H10414" s="3">
        <v>45905</v>
      </c>
      <c r="I10414">
        <v>0</v>
      </c>
      <c r="J10414">
        <v>0</v>
      </c>
      <c r="K10414" t="s">
        <v>7669</v>
      </c>
      <c r="L10414">
        <v>76</v>
      </c>
      <c r="M10414" t="s">
        <v>73</v>
      </c>
    </row>
    <row r="10415" spans="1:13" x14ac:dyDescent="0.25">
      <c r="A10415">
        <v>10</v>
      </c>
      <c r="B10415" t="s">
        <v>7724</v>
      </c>
      <c r="C10415" t="s">
        <v>6378</v>
      </c>
      <c r="D10415" t="s">
        <v>313</v>
      </c>
      <c r="F10415" t="s">
        <v>73</v>
      </c>
      <c r="G10415" t="s">
        <v>78</v>
      </c>
      <c r="H10415" s="3">
        <v>45905</v>
      </c>
      <c r="I10415">
        <v>0</v>
      </c>
      <c r="J10415">
        <v>0</v>
      </c>
      <c r="K10415" t="s">
        <v>7669</v>
      </c>
      <c r="L10415">
        <v>75</v>
      </c>
      <c r="M10415" t="s">
        <v>73</v>
      </c>
    </row>
    <row r="10416" spans="1:13" x14ac:dyDescent="0.25">
      <c r="A10416">
        <v>10</v>
      </c>
      <c r="B10416" t="s">
        <v>7725</v>
      </c>
      <c r="C10416" t="s">
        <v>148</v>
      </c>
      <c r="D10416" t="s">
        <v>372</v>
      </c>
      <c r="F10416" t="s">
        <v>73</v>
      </c>
      <c r="G10416" t="s">
        <v>78</v>
      </c>
      <c r="H10416" s="3">
        <v>45905</v>
      </c>
      <c r="I10416">
        <v>0</v>
      </c>
      <c r="J10416">
        <v>0</v>
      </c>
      <c r="K10416" t="s">
        <v>7669</v>
      </c>
      <c r="L10416">
        <v>82</v>
      </c>
      <c r="M10416" t="s">
        <v>73</v>
      </c>
    </row>
    <row r="10417" spans="1:13" x14ac:dyDescent="0.25">
      <c r="A10417">
        <v>10</v>
      </c>
      <c r="B10417" t="s">
        <v>7726</v>
      </c>
      <c r="C10417" t="s">
        <v>5587</v>
      </c>
      <c r="D10417" t="s">
        <v>203</v>
      </c>
      <c r="F10417" t="s">
        <v>73</v>
      </c>
      <c r="G10417" t="s">
        <v>78</v>
      </c>
      <c r="H10417" s="3">
        <v>45905</v>
      </c>
      <c r="I10417">
        <v>0</v>
      </c>
      <c r="J10417">
        <v>0</v>
      </c>
      <c r="K10417" t="s">
        <v>7669</v>
      </c>
      <c r="L10417">
        <v>60</v>
      </c>
      <c r="M10417" t="s">
        <v>73</v>
      </c>
    </row>
    <row r="10418" spans="1:13" x14ac:dyDescent="0.25">
      <c r="A10418">
        <v>10</v>
      </c>
      <c r="B10418" t="s">
        <v>4850</v>
      </c>
      <c r="C10418" t="s">
        <v>127</v>
      </c>
      <c r="D10418" t="s">
        <v>207</v>
      </c>
      <c r="F10418" t="s">
        <v>73</v>
      </c>
      <c r="G10418" t="s">
        <v>78</v>
      </c>
      <c r="H10418" s="3">
        <v>45905</v>
      </c>
      <c r="I10418">
        <v>0</v>
      </c>
      <c r="J10418">
        <v>0</v>
      </c>
      <c r="K10418" t="s">
        <v>7669</v>
      </c>
      <c r="L10418">
        <v>76</v>
      </c>
      <c r="M10418" t="s">
        <v>73</v>
      </c>
    </row>
    <row r="10419" spans="1:13" x14ac:dyDescent="0.25">
      <c r="A10419">
        <v>10</v>
      </c>
      <c r="B10419" t="s">
        <v>2807</v>
      </c>
      <c r="C10419" t="s">
        <v>199</v>
      </c>
      <c r="D10419" t="s">
        <v>506</v>
      </c>
      <c r="F10419" t="s">
        <v>73</v>
      </c>
      <c r="G10419" t="s">
        <v>78</v>
      </c>
      <c r="H10419" s="3">
        <v>45905</v>
      </c>
      <c r="I10419">
        <v>0</v>
      </c>
      <c r="J10419">
        <v>0</v>
      </c>
      <c r="K10419" t="s">
        <v>7669</v>
      </c>
      <c r="L10419">
        <v>76</v>
      </c>
      <c r="M10419" t="s">
        <v>73</v>
      </c>
    </row>
    <row r="10420" spans="1:13" x14ac:dyDescent="0.25">
      <c r="A10420">
        <v>10</v>
      </c>
      <c r="B10420" t="s">
        <v>6823</v>
      </c>
      <c r="C10420" t="s">
        <v>983</v>
      </c>
      <c r="D10420" t="s">
        <v>3163</v>
      </c>
      <c r="F10420" t="s">
        <v>74</v>
      </c>
      <c r="G10420" t="s">
        <v>76</v>
      </c>
      <c r="H10420" s="3">
        <v>45905</v>
      </c>
      <c r="I10420">
        <v>0</v>
      </c>
      <c r="J10420">
        <v>0</v>
      </c>
      <c r="K10420" t="s">
        <v>7669</v>
      </c>
      <c r="L10420">
        <v>71</v>
      </c>
      <c r="M10420" t="s">
        <v>74</v>
      </c>
    </row>
    <row r="10421" spans="1:13" x14ac:dyDescent="0.25">
      <c r="A10421">
        <v>10</v>
      </c>
      <c r="B10421" t="s">
        <v>6603</v>
      </c>
      <c r="C10421" t="s">
        <v>232</v>
      </c>
      <c r="D10421" t="s">
        <v>4069</v>
      </c>
      <c r="F10421" t="s">
        <v>73</v>
      </c>
      <c r="G10421" t="s">
        <v>78</v>
      </c>
      <c r="H10421" s="3">
        <v>45905</v>
      </c>
      <c r="I10421">
        <v>0</v>
      </c>
      <c r="J10421">
        <v>0</v>
      </c>
      <c r="K10421" t="s">
        <v>7669</v>
      </c>
      <c r="L10421">
        <v>75</v>
      </c>
      <c r="M10421" t="s">
        <v>73</v>
      </c>
    </row>
    <row r="10422" spans="1:13" x14ac:dyDescent="0.25">
      <c r="A10422">
        <v>10</v>
      </c>
      <c r="B10422" t="s">
        <v>7727</v>
      </c>
      <c r="C10422" t="s">
        <v>349</v>
      </c>
      <c r="D10422" t="s">
        <v>199</v>
      </c>
      <c r="F10422" t="s">
        <v>73</v>
      </c>
      <c r="G10422" t="s">
        <v>78</v>
      </c>
      <c r="H10422" s="3">
        <v>45905</v>
      </c>
      <c r="I10422">
        <v>0</v>
      </c>
      <c r="J10422">
        <v>0</v>
      </c>
      <c r="K10422" t="s">
        <v>7669</v>
      </c>
      <c r="L10422">
        <v>84</v>
      </c>
      <c r="M10422" t="s">
        <v>73</v>
      </c>
    </row>
    <row r="10423" spans="1:13" x14ac:dyDescent="0.25">
      <c r="A10423">
        <v>10</v>
      </c>
      <c r="B10423" t="s">
        <v>7728</v>
      </c>
      <c r="C10423" t="s">
        <v>6735</v>
      </c>
      <c r="D10423" t="s">
        <v>604</v>
      </c>
      <c r="F10423" t="s">
        <v>73</v>
      </c>
      <c r="G10423" t="s">
        <v>78</v>
      </c>
      <c r="H10423" s="3">
        <v>45905</v>
      </c>
      <c r="I10423">
        <v>0</v>
      </c>
      <c r="J10423">
        <v>0</v>
      </c>
      <c r="K10423" t="s">
        <v>7669</v>
      </c>
      <c r="L10423">
        <v>79</v>
      </c>
      <c r="M10423" t="s">
        <v>73</v>
      </c>
    </row>
    <row r="10424" spans="1:13" x14ac:dyDescent="0.25">
      <c r="A10424">
        <v>10</v>
      </c>
      <c r="B10424" t="s">
        <v>1030</v>
      </c>
      <c r="C10424" t="s">
        <v>7729</v>
      </c>
      <c r="D10424" t="s">
        <v>1083</v>
      </c>
      <c r="F10424" t="s">
        <v>73</v>
      </c>
      <c r="G10424" t="s">
        <v>78</v>
      </c>
      <c r="H10424" s="3">
        <v>45905</v>
      </c>
      <c r="I10424">
        <v>0</v>
      </c>
      <c r="J10424">
        <v>0</v>
      </c>
      <c r="K10424" t="s">
        <v>7669</v>
      </c>
      <c r="L10424">
        <v>54</v>
      </c>
      <c r="M10424" t="s">
        <v>73</v>
      </c>
    </row>
    <row r="10425" spans="1:13" x14ac:dyDescent="0.25">
      <c r="A10425">
        <v>10</v>
      </c>
      <c r="B10425" t="s">
        <v>404</v>
      </c>
      <c r="C10425" t="s">
        <v>184</v>
      </c>
      <c r="D10425" t="s">
        <v>284</v>
      </c>
      <c r="F10425" t="s">
        <v>73</v>
      </c>
      <c r="G10425" t="s">
        <v>78</v>
      </c>
      <c r="H10425" s="3">
        <v>45905</v>
      </c>
      <c r="I10425">
        <v>0</v>
      </c>
      <c r="J10425">
        <v>0</v>
      </c>
      <c r="K10425" t="s">
        <v>7669</v>
      </c>
      <c r="L10425">
        <v>73</v>
      </c>
      <c r="M10425" t="s">
        <v>73</v>
      </c>
    </row>
    <row r="10426" spans="1:13" x14ac:dyDescent="0.25">
      <c r="A10426">
        <v>10</v>
      </c>
      <c r="B10426" t="s">
        <v>3830</v>
      </c>
      <c r="C10426" t="s">
        <v>391</v>
      </c>
      <c r="D10426" t="s">
        <v>205</v>
      </c>
      <c r="F10426" t="s">
        <v>73</v>
      </c>
      <c r="G10426" t="s">
        <v>78</v>
      </c>
      <c r="H10426" s="3">
        <v>45905</v>
      </c>
      <c r="I10426">
        <v>0</v>
      </c>
      <c r="J10426">
        <v>0</v>
      </c>
      <c r="K10426" t="s">
        <v>7669</v>
      </c>
      <c r="L10426">
        <v>67</v>
      </c>
      <c r="M10426" t="s">
        <v>73</v>
      </c>
    </row>
    <row r="10427" spans="1:13" x14ac:dyDescent="0.25">
      <c r="A10427">
        <v>10</v>
      </c>
      <c r="B10427" t="s">
        <v>7730</v>
      </c>
      <c r="C10427" t="s">
        <v>138</v>
      </c>
      <c r="D10427" t="s">
        <v>349</v>
      </c>
      <c r="F10427" t="s">
        <v>73</v>
      </c>
      <c r="G10427" t="s">
        <v>78</v>
      </c>
      <c r="H10427" s="3">
        <v>45905</v>
      </c>
      <c r="I10427">
        <v>0</v>
      </c>
      <c r="J10427">
        <v>0</v>
      </c>
      <c r="K10427" t="s">
        <v>7669</v>
      </c>
      <c r="L10427">
        <v>63</v>
      </c>
      <c r="M10427" t="s">
        <v>73</v>
      </c>
    </row>
    <row r="10428" spans="1:13" x14ac:dyDescent="0.25">
      <c r="A10428">
        <v>10</v>
      </c>
      <c r="B10428" t="s">
        <v>6358</v>
      </c>
      <c r="C10428" t="s">
        <v>4095</v>
      </c>
      <c r="D10428" t="s">
        <v>3321</v>
      </c>
      <c r="F10428" t="s">
        <v>73</v>
      </c>
      <c r="G10428" t="s">
        <v>78</v>
      </c>
      <c r="H10428" s="3">
        <v>45905</v>
      </c>
      <c r="I10428">
        <v>0</v>
      </c>
      <c r="J10428">
        <v>0</v>
      </c>
      <c r="K10428" t="s">
        <v>7669</v>
      </c>
      <c r="L10428">
        <v>70</v>
      </c>
      <c r="M10428" t="s">
        <v>73</v>
      </c>
    </row>
    <row r="10429" spans="1:13" x14ac:dyDescent="0.25">
      <c r="A10429">
        <v>10</v>
      </c>
      <c r="B10429" t="s">
        <v>5360</v>
      </c>
      <c r="C10429" t="s">
        <v>171</v>
      </c>
      <c r="F10429" t="s">
        <v>73</v>
      </c>
      <c r="G10429" t="s">
        <v>78</v>
      </c>
      <c r="H10429" s="3">
        <v>45905</v>
      </c>
      <c r="I10429">
        <v>0</v>
      </c>
      <c r="J10429">
        <v>0</v>
      </c>
      <c r="K10429" t="s">
        <v>7669</v>
      </c>
      <c r="L10429">
        <v>72</v>
      </c>
      <c r="M10429" t="s">
        <v>73</v>
      </c>
    </row>
    <row r="10430" spans="1:13" x14ac:dyDescent="0.25">
      <c r="A10430">
        <v>10</v>
      </c>
      <c r="B10430" t="s">
        <v>7731</v>
      </c>
      <c r="C10430" t="s">
        <v>940</v>
      </c>
      <c r="D10430" t="s">
        <v>7732</v>
      </c>
      <c r="F10430" t="s">
        <v>73</v>
      </c>
      <c r="G10430" t="s">
        <v>78</v>
      </c>
      <c r="H10430" s="3">
        <v>45905</v>
      </c>
      <c r="I10430">
        <v>0</v>
      </c>
      <c r="J10430">
        <v>0</v>
      </c>
      <c r="K10430" t="s">
        <v>7669</v>
      </c>
      <c r="L10430">
        <v>77</v>
      </c>
      <c r="M10430" t="s">
        <v>73</v>
      </c>
    </row>
    <row r="10431" spans="1:13" x14ac:dyDescent="0.25">
      <c r="A10431">
        <v>10</v>
      </c>
      <c r="B10431" t="s">
        <v>5605</v>
      </c>
      <c r="C10431" t="s">
        <v>141</v>
      </c>
      <c r="D10431" t="s">
        <v>391</v>
      </c>
      <c r="F10431" t="s">
        <v>73</v>
      </c>
      <c r="G10431" t="s">
        <v>78</v>
      </c>
      <c r="H10431" s="3">
        <v>45905</v>
      </c>
      <c r="I10431">
        <v>0</v>
      </c>
      <c r="J10431">
        <v>0</v>
      </c>
      <c r="K10431" t="s">
        <v>7669</v>
      </c>
      <c r="L10431">
        <v>61</v>
      </c>
      <c r="M10431" t="s">
        <v>73</v>
      </c>
    </row>
    <row r="10432" spans="1:13" x14ac:dyDescent="0.25">
      <c r="A10432">
        <v>10</v>
      </c>
      <c r="B10432" t="s">
        <v>434</v>
      </c>
      <c r="C10432" t="s">
        <v>271</v>
      </c>
      <c r="D10432" t="s">
        <v>183</v>
      </c>
      <c r="F10432" t="s">
        <v>73</v>
      </c>
      <c r="G10432" t="s">
        <v>78</v>
      </c>
      <c r="H10432" s="3">
        <v>45905</v>
      </c>
      <c r="I10432">
        <v>0</v>
      </c>
      <c r="J10432">
        <v>0</v>
      </c>
      <c r="K10432" t="s">
        <v>7669</v>
      </c>
      <c r="L10432">
        <v>65</v>
      </c>
      <c r="M10432" t="s">
        <v>73</v>
      </c>
    </row>
    <row r="10433" spans="1:13" x14ac:dyDescent="0.25">
      <c r="A10433">
        <v>10</v>
      </c>
      <c r="B10433" t="s">
        <v>434</v>
      </c>
      <c r="C10433" t="s">
        <v>148</v>
      </c>
      <c r="D10433" t="s">
        <v>130</v>
      </c>
      <c r="F10433" t="s">
        <v>73</v>
      </c>
      <c r="G10433" t="s">
        <v>78</v>
      </c>
      <c r="H10433" s="3">
        <v>45905</v>
      </c>
      <c r="I10433">
        <v>0</v>
      </c>
      <c r="J10433">
        <v>0</v>
      </c>
      <c r="K10433" t="s">
        <v>7669</v>
      </c>
      <c r="L10433">
        <v>79</v>
      </c>
      <c r="M10433" t="s">
        <v>73</v>
      </c>
    </row>
    <row r="10434" spans="1:13" x14ac:dyDescent="0.25">
      <c r="A10434">
        <v>10</v>
      </c>
      <c r="B10434" t="s">
        <v>434</v>
      </c>
      <c r="C10434" t="s">
        <v>131</v>
      </c>
      <c r="D10434" t="s">
        <v>138</v>
      </c>
      <c r="F10434" t="s">
        <v>73</v>
      </c>
      <c r="G10434" t="s">
        <v>78</v>
      </c>
      <c r="H10434" s="3">
        <v>45905</v>
      </c>
      <c r="I10434">
        <v>0</v>
      </c>
      <c r="J10434">
        <v>0</v>
      </c>
      <c r="K10434" t="s">
        <v>7669</v>
      </c>
      <c r="L10434">
        <v>63</v>
      </c>
      <c r="M10434" t="s">
        <v>73</v>
      </c>
    </row>
    <row r="10435" spans="1:13" x14ac:dyDescent="0.25">
      <c r="A10435">
        <v>10</v>
      </c>
      <c r="B10435" t="s">
        <v>434</v>
      </c>
      <c r="C10435" t="s">
        <v>6119</v>
      </c>
      <c r="D10435" t="s">
        <v>2753</v>
      </c>
      <c r="F10435" t="s">
        <v>73</v>
      </c>
      <c r="G10435" t="s">
        <v>78</v>
      </c>
      <c r="H10435" s="3">
        <v>45905</v>
      </c>
      <c r="I10435">
        <v>0</v>
      </c>
      <c r="J10435">
        <v>0</v>
      </c>
      <c r="K10435" t="s">
        <v>7669</v>
      </c>
      <c r="L10435">
        <v>78</v>
      </c>
      <c r="M10435" t="s">
        <v>73</v>
      </c>
    </row>
    <row r="10436" spans="1:13" x14ac:dyDescent="0.25">
      <c r="A10436">
        <v>10</v>
      </c>
      <c r="B10436" t="s">
        <v>7733</v>
      </c>
      <c r="C10436" t="s">
        <v>7734</v>
      </c>
      <c r="D10436" t="s">
        <v>913</v>
      </c>
      <c r="F10436" t="s">
        <v>73</v>
      </c>
      <c r="G10436" t="s">
        <v>78</v>
      </c>
      <c r="H10436" s="3">
        <v>45905</v>
      </c>
      <c r="I10436">
        <v>0</v>
      </c>
      <c r="J10436">
        <v>0</v>
      </c>
      <c r="K10436" t="s">
        <v>7669</v>
      </c>
      <c r="L10436">
        <v>83</v>
      </c>
      <c r="M10436" t="s">
        <v>73</v>
      </c>
    </row>
    <row r="10437" spans="1:13" x14ac:dyDescent="0.25">
      <c r="A10437">
        <v>10</v>
      </c>
      <c r="B10437" t="s">
        <v>7006</v>
      </c>
      <c r="C10437" t="s">
        <v>148</v>
      </c>
      <c r="D10437" t="s">
        <v>707</v>
      </c>
      <c r="F10437" t="s">
        <v>73</v>
      </c>
      <c r="G10437" t="s">
        <v>78</v>
      </c>
      <c r="H10437" s="3">
        <v>45905</v>
      </c>
      <c r="I10437">
        <v>0</v>
      </c>
      <c r="J10437">
        <v>0</v>
      </c>
      <c r="K10437" t="s">
        <v>7669</v>
      </c>
      <c r="L10437">
        <v>69</v>
      </c>
      <c r="M10437" t="s">
        <v>73</v>
      </c>
    </row>
    <row r="10438" spans="1:13" x14ac:dyDescent="0.25">
      <c r="A10438">
        <v>10</v>
      </c>
      <c r="B10438" t="s">
        <v>7735</v>
      </c>
      <c r="C10438" t="s">
        <v>146</v>
      </c>
      <c r="D10438" t="s">
        <v>146</v>
      </c>
      <c r="F10438" t="s">
        <v>74</v>
      </c>
      <c r="G10438" t="s">
        <v>76</v>
      </c>
      <c r="H10438" s="3">
        <v>45905</v>
      </c>
      <c r="I10438">
        <v>0</v>
      </c>
      <c r="J10438">
        <v>0</v>
      </c>
      <c r="K10438" t="s">
        <v>7669</v>
      </c>
      <c r="L10438">
        <v>70</v>
      </c>
      <c r="M10438" t="s">
        <v>74</v>
      </c>
    </row>
    <row r="10439" spans="1:13" x14ac:dyDescent="0.25">
      <c r="A10439">
        <v>10</v>
      </c>
      <c r="B10439" t="s">
        <v>6704</v>
      </c>
      <c r="C10439" t="s">
        <v>345</v>
      </c>
      <c r="D10439" t="s">
        <v>1642</v>
      </c>
      <c r="F10439" t="s">
        <v>73</v>
      </c>
      <c r="G10439" t="s">
        <v>78</v>
      </c>
      <c r="H10439" s="3">
        <v>45905</v>
      </c>
      <c r="I10439">
        <v>0</v>
      </c>
      <c r="J10439">
        <v>0</v>
      </c>
      <c r="K10439" t="s">
        <v>7669</v>
      </c>
      <c r="L10439">
        <v>74</v>
      </c>
      <c r="M10439" t="s">
        <v>73</v>
      </c>
    </row>
    <row r="10440" spans="1:13" x14ac:dyDescent="0.25">
      <c r="A10440">
        <v>10</v>
      </c>
      <c r="B10440" t="s">
        <v>7736</v>
      </c>
      <c r="C10440" t="s">
        <v>7737</v>
      </c>
      <c r="D10440" t="s">
        <v>159</v>
      </c>
      <c r="F10440" t="s">
        <v>73</v>
      </c>
      <c r="G10440" t="s">
        <v>78</v>
      </c>
      <c r="H10440" s="3">
        <v>45905</v>
      </c>
      <c r="I10440">
        <v>0</v>
      </c>
      <c r="J10440">
        <v>0</v>
      </c>
      <c r="K10440" t="s">
        <v>7669</v>
      </c>
      <c r="L10440">
        <v>61</v>
      </c>
      <c r="M10440" t="s">
        <v>73</v>
      </c>
    </row>
    <row r="10441" spans="1:13" x14ac:dyDescent="0.25">
      <c r="A10441">
        <v>12.1</v>
      </c>
      <c r="B10441" t="s">
        <v>7738</v>
      </c>
      <c r="C10441" t="s">
        <v>6152</v>
      </c>
      <c r="D10441" t="s">
        <v>1625</v>
      </c>
      <c r="F10441" t="s">
        <v>73</v>
      </c>
      <c r="G10441" t="s">
        <v>78</v>
      </c>
      <c r="H10441" s="3">
        <v>46029</v>
      </c>
      <c r="I10441">
        <v>77.900000000000006</v>
      </c>
      <c r="J10441">
        <v>77.900000000000006</v>
      </c>
      <c r="K10441" t="s">
        <v>7739</v>
      </c>
      <c r="L10441">
        <v>12</v>
      </c>
      <c r="M10441" t="s">
        <v>73</v>
      </c>
    </row>
    <row r="10442" spans="1:13" x14ac:dyDescent="0.25">
      <c r="A10442">
        <v>12.1</v>
      </c>
      <c r="B10442" t="s">
        <v>7740</v>
      </c>
      <c r="C10442" t="s">
        <v>7741</v>
      </c>
      <c r="D10442" t="s">
        <v>7741</v>
      </c>
      <c r="F10442" t="s">
        <v>73</v>
      </c>
      <c r="G10442" t="s">
        <v>78</v>
      </c>
      <c r="H10442" s="3">
        <v>46029</v>
      </c>
      <c r="I10442">
        <v>77.900000000000006</v>
      </c>
      <c r="J10442">
        <v>77.900000000000006</v>
      </c>
      <c r="K10442" t="s">
        <v>7739</v>
      </c>
      <c r="L10442">
        <v>14</v>
      </c>
      <c r="M10442" t="s">
        <v>73</v>
      </c>
    </row>
    <row r="10443" spans="1:13" x14ac:dyDescent="0.25">
      <c r="A10443">
        <v>12.1</v>
      </c>
      <c r="B10443" t="s">
        <v>7742</v>
      </c>
      <c r="C10443" t="s">
        <v>798</v>
      </c>
      <c r="D10443" t="s">
        <v>311</v>
      </c>
      <c r="F10443" t="s">
        <v>73</v>
      </c>
      <c r="G10443" t="s">
        <v>78</v>
      </c>
      <c r="H10443" s="3">
        <v>46029</v>
      </c>
      <c r="I10443">
        <v>77.900000000000006</v>
      </c>
      <c r="J10443">
        <v>77.900000000000006</v>
      </c>
      <c r="K10443" t="s">
        <v>7739</v>
      </c>
      <c r="L10443">
        <v>12</v>
      </c>
      <c r="M10443" t="s">
        <v>73</v>
      </c>
    </row>
    <row r="10444" spans="1:13" x14ac:dyDescent="0.25">
      <c r="A10444">
        <v>12.1</v>
      </c>
      <c r="B10444" t="s">
        <v>7743</v>
      </c>
      <c r="C10444" t="s">
        <v>798</v>
      </c>
      <c r="D10444" t="s">
        <v>311</v>
      </c>
      <c r="F10444" t="s">
        <v>74</v>
      </c>
      <c r="G10444" t="s">
        <v>76</v>
      </c>
      <c r="H10444" s="3">
        <v>46029</v>
      </c>
      <c r="I10444">
        <v>77.900000000000006</v>
      </c>
      <c r="J10444">
        <v>77.900000000000006</v>
      </c>
      <c r="K10444" t="s">
        <v>7739</v>
      </c>
      <c r="L10444">
        <v>8</v>
      </c>
      <c r="M10444" t="s">
        <v>74</v>
      </c>
    </row>
    <row r="10445" spans="1:13" x14ac:dyDescent="0.25">
      <c r="A10445">
        <v>12.1</v>
      </c>
      <c r="B10445" t="s">
        <v>7744</v>
      </c>
      <c r="C10445" t="s">
        <v>349</v>
      </c>
      <c r="D10445" t="s">
        <v>494</v>
      </c>
      <c r="F10445" t="s">
        <v>73</v>
      </c>
      <c r="G10445" t="s">
        <v>78</v>
      </c>
      <c r="H10445" s="3">
        <v>46029</v>
      </c>
      <c r="I10445">
        <v>77.900000000000006</v>
      </c>
      <c r="J10445">
        <v>77.900000000000006</v>
      </c>
      <c r="K10445" t="s">
        <v>7739</v>
      </c>
      <c r="L10445">
        <v>13</v>
      </c>
      <c r="M10445" t="s">
        <v>73</v>
      </c>
    </row>
    <row r="10446" spans="1:13" x14ac:dyDescent="0.25">
      <c r="A10446">
        <v>12.1</v>
      </c>
      <c r="B10446" t="s">
        <v>7745</v>
      </c>
      <c r="C10446" t="s">
        <v>349</v>
      </c>
      <c r="D10446" t="s">
        <v>184</v>
      </c>
      <c r="F10446" t="s">
        <v>73</v>
      </c>
      <c r="G10446" t="s">
        <v>78</v>
      </c>
      <c r="H10446" s="3">
        <v>46029</v>
      </c>
      <c r="I10446">
        <v>77.900000000000006</v>
      </c>
      <c r="J10446">
        <v>77.900000000000006</v>
      </c>
      <c r="K10446" t="s">
        <v>7739</v>
      </c>
      <c r="L10446">
        <v>13</v>
      </c>
      <c r="M10446" t="s">
        <v>73</v>
      </c>
    </row>
    <row r="10447" spans="1:13" x14ac:dyDescent="0.25">
      <c r="A10447">
        <v>12.1</v>
      </c>
      <c r="B10447" t="s">
        <v>7746</v>
      </c>
      <c r="C10447" t="s">
        <v>3494</v>
      </c>
      <c r="D10447" t="s">
        <v>184</v>
      </c>
      <c r="F10447" t="s">
        <v>74</v>
      </c>
      <c r="G10447" t="s">
        <v>76</v>
      </c>
      <c r="H10447" s="3">
        <v>46029</v>
      </c>
      <c r="I10447">
        <v>77.900000000000006</v>
      </c>
      <c r="J10447">
        <v>77.900000000000006</v>
      </c>
      <c r="K10447" t="s">
        <v>7739</v>
      </c>
      <c r="L10447">
        <v>8</v>
      </c>
      <c r="M10447" t="s">
        <v>74</v>
      </c>
    </row>
    <row r="10448" spans="1:13" x14ac:dyDescent="0.25">
      <c r="A10448">
        <v>12.1</v>
      </c>
      <c r="B10448" t="s">
        <v>4600</v>
      </c>
      <c r="C10448" t="s">
        <v>304</v>
      </c>
      <c r="D10448" t="s">
        <v>713</v>
      </c>
      <c r="F10448" t="s">
        <v>73</v>
      </c>
      <c r="G10448" t="s">
        <v>78</v>
      </c>
      <c r="H10448" s="3">
        <v>46029</v>
      </c>
      <c r="I10448">
        <v>77.900000000000006</v>
      </c>
      <c r="J10448">
        <v>77.900000000000006</v>
      </c>
      <c r="K10448" t="s">
        <v>7739</v>
      </c>
      <c r="L10448">
        <v>36</v>
      </c>
      <c r="M10448" t="s">
        <v>73</v>
      </c>
    </row>
    <row r="10449" spans="1:13" x14ac:dyDescent="0.25">
      <c r="A10449">
        <v>12.1</v>
      </c>
      <c r="B10449" t="s">
        <v>7747</v>
      </c>
      <c r="C10449" t="s">
        <v>1369</v>
      </c>
      <c r="D10449" t="s">
        <v>7748</v>
      </c>
      <c r="F10449" t="s">
        <v>74</v>
      </c>
      <c r="G10449" t="s">
        <v>76</v>
      </c>
      <c r="H10449" s="3">
        <v>46029</v>
      </c>
      <c r="I10449">
        <v>77.900000000000006</v>
      </c>
      <c r="J10449">
        <v>77.900000000000006</v>
      </c>
      <c r="K10449" t="s">
        <v>7739</v>
      </c>
      <c r="L10449">
        <v>9</v>
      </c>
      <c r="M10449" t="s">
        <v>74</v>
      </c>
    </row>
    <row r="10450" spans="1:13" x14ac:dyDescent="0.25">
      <c r="A10450">
        <v>12.1</v>
      </c>
      <c r="B10450" t="s">
        <v>7749</v>
      </c>
      <c r="C10450" t="s">
        <v>136</v>
      </c>
      <c r="D10450" t="s">
        <v>994</v>
      </c>
      <c r="F10450" t="s">
        <v>73</v>
      </c>
      <c r="G10450" t="s">
        <v>78</v>
      </c>
      <c r="H10450" s="3">
        <v>46029</v>
      </c>
      <c r="I10450">
        <v>77.900000000000006</v>
      </c>
      <c r="J10450">
        <v>77.900000000000006</v>
      </c>
      <c r="K10450" t="s">
        <v>7739</v>
      </c>
      <c r="L10450">
        <v>21</v>
      </c>
      <c r="M10450" t="s">
        <v>73</v>
      </c>
    </row>
    <row r="10451" spans="1:13" x14ac:dyDescent="0.25">
      <c r="A10451">
        <v>12.1</v>
      </c>
      <c r="B10451" t="s">
        <v>7750</v>
      </c>
      <c r="C10451" t="s">
        <v>2541</v>
      </c>
      <c r="D10451" t="s">
        <v>6358</v>
      </c>
      <c r="F10451" t="s">
        <v>73</v>
      </c>
      <c r="G10451" t="s">
        <v>78</v>
      </c>
      <c r="H10451" s="3">
        <v>46029</v>
      </c>
      <c r="I10451">
        <v>77.900000000000006</v>
      </c>
      <c r="J10451">
        <v>77.900000000000006</v>
      </c>
      <c r="K10451" t="s">
        <v>7739</v>
      </c>
      <c r="L10451">
        <v>43</v>
      </c>
      <c r="M10451" t="s">
        <v>73</v>
      </c>
    </row>
    <row r="10452" spans="1:13" x14ac:dyDescent="0.25">
      <c r="A10452">
        <v>12.1</v>
      </c>
      <c r="B10452" t="s">
        <v>7751</v>
      </c>
      <c r="C10452" t="s">
        <v>2541</v>
      </c>
      <c r="D10452" t="s">
        <v>6358</v>
      </c>
      <c r="F10452" t="s">
        <v>73</v>
      </c>
      <c r="G10452" t="s">
        <v>78</v>
      </c>
      <c r="H10452" s="3">
        <v>46029</v>
      </c>
      <c r="I10452">
        <v>77.900000000000006</v>
      </c>
      <c r="J10452">
        <v>77.900000000000006</v>
      </c>
      <c r="K10452" t="s">
        <v>7739</v>
      </c>
      <c r="L10452">
        <v>43</v>
      </c>
      <c r="M10452" t="s">
        <v>73</v>
      </c>
    </row>
    <row r="10453" spans="1:13" x14ac:dyDescent="0.25">
      <c r="A10453">
        <v>12.1</v>
      </c>
      <c r="B10453" t="s">
        <v>7752</v>
      </c>
      <c r="C10453" t="s">
        <v>199</v>
      </c>
      <c r="D10453" t="s">
        <v>2541</v>
      </c>
      <c r="F10453" t="s">
        <v>73</v>
      </c>
      <c r="G10453" t="s">
        <v>78</v>
      </c>
      <c r="H10453" s="3">
        <v>46029</v>
      </c>
      <c r="I10453">
        <v>77.900000000000006</v>
      </c>
      <c r="J10453">
        <v>77.900000000000006</v>
      </c>
      <c r="K10453" t="s">
        <v>7739</v>
      </c>
      <c r="L10453">
        <v>6</v>
      </c>
      <c r="M10453" t="s">
        <v>73</v>
      </c>
    </row>
    <row r="10454" spans="1:13" x14ac:dyDescent="0.25">
      <c r="A10454">
        <v>12.1</v>
      </c>
      <c r="B10454" t="s">
        <v>2496</v>
      </c>
      <c r="C10454" t="s">
        <v>199</v>
      </c>
      <c r="D10454" t="s">
        <v>2541</v>
      </c>
      <c r="F10454" t="s">
        <v>73</v>
      </c>
      <c r="G10454" t="s">
        <v>78</v>
      </c>
      <c r="H10454" s="3">
        <v>46029</v>
      </c>
      <c r="I10454">
        <v>77.900000000000006</v>
      </c>
      <c r="J10454">
        <v>77.900000000000006</v>
      </c>
      <c r="K10454" t="s">
        <v>7739</v>
      </c>
      <c r="L10454">
        <v>6</v>
      </c>
      <c r="M10454" t="s">
        <v>73</v>
      </c>
    </row>
    <row r="10455" spans="1:13" x14ac:dyDescent="0.25">
      <c r="A10455">
        <v>12.1</v>
      </c>
      <c r="B10455" t="s">
        <v>7753</v>
      </c>
      <c r="C10455" t="s">
        <v>6051</v>
      </c>
      <c r="D10455" t="s">
        <v>6078</v>
      </c>
      <c r="F10455" t="s">
        <v>74</v>
      </c>
      <c r="G10455" t="s">
        <v>76</v>
      </c>
      <c r="H10455" s="3">
        <v>46029</v>
      </c>
      <c r="I10455">
        <v>77.900000000000006</v>
      </c>
      <c r="J10455">
        <v>77.900000000000006</v>
      </c>
      <c r="K10455" t="s">
        <v>7739</v>
      </c>
      <c r="L10455">
        <v>25</v>
      </c>
      <c r="M10455" t="s">
        <v>74</v>
      </c>
    </row>
    <row r="10456" spans="1:13" x14ac:dyDescent="0.25">
      <c r="A10456">
        <v>12.1</v>
      </c>
      <c r="B10456" t="s">
        <v>7754</v>
      </c>
      <c r="C10456" t="s">
        <v>6051</v>
      </c>
      <c r="D10456" t="s">
        <v>6078</v>
      </c>
      <c r="F10456" t="s">
        <v>74</v>
      </c>
      <c r="G10456" t="s">
        <v>76</v>
      </c>
      <c r="H10456" s="3">
        <v>46029</v>
      </c>
      <c r="I10456">
        <v>77.900000000000006</v>
      </c>
      <c r="J10456">
        <v>77.900000000000006</v>
      </c>
      <c r="K10456" t="s">
        <v>7739</v>
      </c>
      <c r="L10456">
        <v>25</v>
      </c>
      <c r="M10456" t="s">
        <v>74</v>
      </c>
    </row>
    <row r="10457" spans="1:13" x14ac:dyDescent="0.25">
      <c r="A10457">
        <v>12.1</v>
      </c>
      <c r="B10457" t="s">
        <v>1128</v>
      </c>
      <c r="C10457" t="s">
        <v>1022</v>
      </c>
      <c r="D10457" t="s">
        <v>199</v>
      </c>
      <c r="F10457" t="s">
        <v>74</v>
      </c>
      <c r="G10457" t="s">
        <v>76</v>
      </c>
      <c r="H10457" s="3">
        <v>46029</v>
      </c>
      <c r="I10457">
        <v>77.900000000000006</v>
      </c>
      <c r="J10457">
        <v>77.900000000000006</v>
      </c>
      <c r="K10457" t="s">
        <v>7739</v>
      </c>
      <c r="L10457">
        <v>37</v>
      </c>
      <c r="M10457" t="s">
        <v>74</v>
      </c>
    </row>
    <row r="10458" spans="1:13" x14ac:dyDescent="0.25">
      <c r="A10458">
        <v>12.1</v>
      </c>
      <c r="B10458" t="s">
        <v>7755</v>
      </c>
      <c r="C10458" t="s">
        <v>134</v>
      </c>
      <c r="D10458" t="s">
        <v>134</v>
      </c>
      <c r="F10458" t="s">
        <v>74</v>
      </c>
      <c r="G10458" t="s">
        <v>76</v>
      </c>
      <c r="H10458" s="3">
        <v>46029</v>
      </c>
      <c r="I10458">
        <v>77.900000000000006</v>
      </c>
      <c r="J10458">
        <v>77.900000000000006</v>
      </c>
      <c r="K10458" t="s">
        <v>7739</v>
      </c>
      <c r="L10458">
        <v>42</v>
      </c>
      <c r="M10458" t="s">
        <v>74</v>
      </c>
    </row>
    <row r="10459" spans="1:13" x14ac:dyDescent="0.25">
      <c r="A10459">
        <v>12.1</v>
      </c>
      <c r="B10459" t="s">
        <v>7755</v>
      </c>
      <c r="C10459" t="s">
        <v>134</v>
      </c>
      <c r="D10459" t="s">
        <v>656</v>
      </c>
      <c r="F10459" t="s">
        <v>74</v>
      </c>
      <c r="G10459" t="s">
        <v>76</v>
      </c>
      <c r="H10459" s="3">
        <v>46029</v>
      </c>
      <c r="I10459">
        <v>77.900000000000006</v>
      </c>
      <c r="J10459">
        <v>77.900000000000006</v>
      </c>
      <c r="K10459" t="s">
        <v>7739</v>
      </c>
      <c r="L10459">
        <v>11</v>
      </c>
      <c r="M10459" t="s">
        <v>74</v>
      </c>
    </row>
    <row r="10460" spans="1:13" x14ac:dyDescent="0.25">
      <c r="A10460">
        <v>12.1</v>
      </c>
      <c r="B10460" t="s">
        <v>672</v>
      </c>
      <c r="C10460" t="s">
        <v>1539</v>
      </c>
      <c r="D10460" t="s">
        <v>6154</v>
      </c>
      <c r="F10460" t="s">
        <v>73</v>
      </c>
      <c r="G10460" t="s">
        <v>78</v>
      </c>
      <c r="H10460" s="3">
        <v>46029</v>
      </c>
      <c r="I10460">
        <v>77.900000000000006</v>
      </c>
      <c r="J10460">
        <v>77.900000000000006</v>
      </c>
      <c r="K10460" t="s">
        <v>7739</v>
      </c>
      <c r="L10460">
        <v>63</v>
      </c>
      <c r="M10460" t="s">
        <v>73</v>
      </c>
    </row>
    <row r="10461" spans="1:13" x14ac:dyDescent="0.25">
      <c r="A10461">
        <v>12.1</v>
      </c>
      <c r="B10461" t="s">
        <v>7756</v>
      </c>
      <c r="C10461" t="s">
        <v>7757</v>
      </c>
      <c r="D10461" t="s">
        <v>7681</v>
      </c>
      <c r="F10461" t="s">
        <v>73</v>
      </c>
      <c r="G10461" t="s">
        <v>78</v>
      </c>
      <c r="H10461" s="3">
        <v>46029</v>
      </c>
      <c r="I10461">
        <v>77.900000000000006</v>
      </c>
      <c r="J10461">
        <v>77.900000000000006</v>
      </c>
      <c r="K10461" t="s">
        <v>7739</v>
      </c>
      <c r="L10461">
        <v>57</v>
      </c>
      <c r="M10461" t="s">
        <v>73</v>
      </c>
    </row>
    <row r="10462" spans="1:13" x14ac:dyDescent="0.25">
      <c r="A10462">
        <v>12.1</v>
      </c>
      <c r="B10462" t="s">
        <v>4879</v>
      </c>
      <c r="C10462" t="s">
        <v>1200</v>
      </c>
      <c r="D10462" t="s">
        <v>2404</v>
      </c>
      <c r="F10462" t="s">
        <v>74</v>
      </c>
      <c r="G10462" t="s">
        <v>76</v>
      </c>
      <c r="H10462" s="3">
        <v>46029</v>
      </c>
      <c r="I10462">
        <v>77.900000000000006</v>
      </c>
      <c r="J10462">
        <v>77.900000000000006</v>
      </c>
      <c r="K10462" t="s">
        <v>7739</v>
      </c>
      <c r="L10462">
        <v>6</v>
      </c>
      <c r="M10462" t="s">
        <v>74</v>
      </c>
    </row>
    <row r="10463" spans="1:13" x14ac:dyDescent="0.25">
      <c r="A10463">
        <v>12.1</v>
      </c>
      <c r="B10463" t="s">
        <v>7035</v>
      </c>
      <c r="C10463" t="s">
        <v>7758</v>
      </c>
      <c r="D10463" t="s">
        <v>500</v>
      </c>
      <c r="F10463" t="s">
        <v>73</v>
      </c>
      <c r="G10463" t="s">
        <v>78</v>
      </c>
      <c r="H10463" s="3">
        <v>46029</v>
      </c>
      <c r="I10463">
        <v>77.900000000000006</v>
      </c>
      <c r="J10463">
        <v>77.900000000000006</v>
      </c>
      <c r="K10463" t="s">
        <v>7739</v>
      </c>
      <c r="L10463">
        <v>46</v>
      </c>
      <c r="M10463" t="s">
        <v>73</v>
      </c>
    </row>
    <row r="10464" spans="1:13" x14ac:dyDescent="0.25">
      <c r="A10464">
        <v>12.1</v>
      </c>
      <c r="B10464" t="s">
        <v>7035</v>
      </c>
      <c r="C10464" t="s">
        <v>7758</v>
      </c>
      <c r="D10464" t="s">
        <v>500</v>
      </c>
      <c r="F10464" t="s">
        <v>73</v>
      </c>
      <c r="G10464" t="s">
        <v>78</v>
      </c>
      <c r="H10464" s="3">
        <v>46029</v>
      </c>
      <c r="I10464">
        <v>77.900000000000006</v>
      </c>
      <c r="J10464">
        <v>77.900000000000006</v>
      </c>
      <c r="K10464" t="s">
        <v>7739</v>
      </c>
      <c r="L10464">
        <v>46</v>
      </c>
      <c r="M10464" t="s">
        <v>73</v>
      </c>
    </row>
    <row r="10465" spans="1:13" x14ac:dyDescent="0.25">
      <c r="A10465">
        <v>12.1</v>
      </c>
      <c r="B10465" t="s">
        <v>7759</v>
      </c>
      <c r="C10465" t="s">
        <v>158</v>
      </c>
      <c r="D10465" t="s">
        <v>6051</v>
      </c>
      <c r="F10465" t="s">
        <v>73</v>
      </c>
      <c r="G10465" t="s">
        <v>78</v>
      </c>
      <c r="H10465" s="3">
        <v>46029</v>
      </c>
      <c r="I10465">
        <v>77.900000000000006</v>
      </c>
      <c r="J10465">
        <v>77.900000000000006</v>
      </c>
      <c r="K10465" t="s">
        <v>7739</v>
      </c>
      <c r="L10465">
        <v>9</v>
      </c>
      <c r="M10465" t="s">
        <v>73</v>
      </c>
    </row>
    <row r="10466" spans="1:13" x14ac:dyDescent="0.25">
      <c r="A10466">
        <v>12.1</v>
      </c>
      <c r="B10466" t="s">
        <v>7760</v>
      </c>
      <c r="C10466" t="s">
        <v>7761</v>
      </c>
      <c r="D10466" t="s">
        <v>6078</v>
      </c>
      <c r="F10466" t="s">
        <v>73</v>
      </c>
      <c r="G10466" t="s">
        <v>78</v>
      </c>
      <c r="H10466" s="3">
        <v>46029</v>
      </c>
      <c r="I10466">
        <v>77.900000000000006</v>
      </c>
      <c r="J10466">
        <v>77.900000000000006</v>
      </c>
      <c r="K10466" t="s">
        <v>7739</v>
      </c>
      <c r="L10466">
        <v>13</v>
      </c>
      <c r="M10466" t="s">
        <v>73</v>
      </c>
    </row>
    <row r="10467" spans="1:13" x14ac:dyDescent="0.25">
      <c r="A10467">
        <v>12.1</v>
      </c>
      <c r="B10467" t="s">
        <v>7762</v>
      </c>
      <c r="C10467" t="s">
        <v>7761</v>
      </c>
      <c r="D10467" t="s">
        <v>6078</v>
      </c>
      <c r="F10467" t="s">
        <v>74</v>
      </c>
      <c r="G10467" t="s">
        <v>76</v>
      </c>
      <c r="H10467" s="3">
        <v>46029</v>
      </c>
      <c r="I10467">
        <v>77.900000000000006</v>
      </c>
      <c r="J10467">
        <v>77.900000000000006</v>
      </c>
      <c r="K10467" t="s">
        <v>7739</v>
      </c>
      <c r="L10467">
        <v>16</v>
      </c>
      <c r="M10467" t="s">
        <v>74</v>
      </c>
    </row>
    <row r="10468" spans="1:13" x14ac:dyDescent="0.25">
      <c r="A10468">
        <v>12.1</v>
      </c>
      <c r="B10468" t="s">
        <v>7206</v>
      </c>
      <c r="C10468" t="s">
        <v>237</v>
      </c>
      <c r="D10468" t="s">
        <v>193</v>
      </c>
      <c r="F10468" t="s">
        <v>74</v>
      </c>
      <c r="G10468" t="s">
        <v>76</v>
      </c>
      <c r="H10468" s="3">
        <v>46029</v>
      </c>
      <c r="I10468">
        <v>77.900000000000006</v>
      </c>
      <c r="J10468">
        <v>77.900000000000006</v>
      </c>
      <c r="K10468" t="s">
        <v>7739</v>
      </c>
      <c r="L10468">
        <v>13</v>
      </c>
      <c r="M10468" t="s">
        <v>74</v>
      </c>
    </row>
    <row r="10469" spans="1:13" x14ac:dyDescent="0.25">
      <c r="A10469">
        <v>12.1</v>
      </c>
      <c r="B10469" t="s">
        <v>5406</v>
      </c>
      <c r="C10469" t="s">
        <v>470</v>
      </c>
      <c r="D10469" t="s">
        <v>734</v>
      </c>
      <c r="F10469" t="s">
        <v>73</v>
      </c>
      <c r="G10469" t="s">
        <v>78</v>
      </c>
      <c r="H10469" s="3">
        <v>46029</v>
      </c>
      <c r="I10469">
        <v>77.900000000000006</v>
      </c>
      <c r="J10469">
        <v>77.900000000000006</v>
      </c>
      <c r="K10469" t="s">
        <v>7739</v>
      </c>
      <c r="L10469">
        <v>7</v>
      </c>
      <c r="M10469" t="s">
        <v>73</v>
      </c>
    </row>
    <row r="10470" spans="1:13" x14ac:dyDescent="0.25">
      <c r="A10470">
        <v>12.1</v>
      </c>
      <c r="B10470" t="s">
        <v>7038</v>
      </c>
      <c r="C10470" t="s">
        <v>142</v>
      </c>
      <c r="D10470" t="s">
        <v>130</v>
      </c>
      <c r="F10470" t="s">
        <v>73</v>
      </c>
      <c r="G10470" t="s">
        <v>78</v>
      </c>
      <c r="H10470" s="3">
        <v>46029</v>
      </c>
      <c r="I10470">
        <v>77.900000000000006</v>
      </c>
      <c r="J10470">
        <v>77.900000000000006</v>
      </c>
      <c r="K10470" t="s">
        <v>7739</v>
      </c>
      <c r="L10470">
        <v>35</v>
      </c>
      <c r="M10470" t="s">
        <v>73</v>
      </c>
    </row>
    <row r="10471" spans="1:13" x14ac:dyDescent="0.25">
      <c r="A10471">
        <v>12.1</v>
      </c>
      <c r="B10471" t="s">
        <v>7307</v>
      </c>
      <c r="C10471" t="s">
        <v>349</v>
      </c>
      <c r="D10471" t="s">
        <v>168</v>
      </c>
      <c r="F10471" t="s">
        <v>73</v>
      </c>
      <c r="G10471" t="s">
        <v>78</v>
      </c>
      <c r="H10471" s="3">
        <v>46029</v>
      </c>
      <c r="I10471">
        <v>77.900000000000006</v>
      </c>
      <c r="J10471">
        <v>77.900000000000006</v>
      </c>
      <c r="K10471" t="s">
        <v>7739</v>
      </c>
      <c r="L10471">
        <v>42</v>
      </c>
      <c r="M10471" t="s">
        <v>73</v>
      </c>
    </row>
    <row r="10472" spans="1:13" x14ac:dyDescent="0.25">
      <c r="A10472">
        <v>12.1</v>
      </c>
      <c r="B10472" t="s">
        <v>7763</v>
      </c>
      <c r="C10472" t="s">
        <v>255</v>
      </c>
      <c r="D10472" t="s">
        <v>3221</v>
      </c>
      <c r="F10472" t="s">
        <v>74</v>
      </c>
      <c r="G10472" t="s">
        <v>76</v>
      </c>
      <c r="H10472" s="3">
        <v>46029</v>
      </c>
      <c r="I10472">
        <v>77.900000000000006</v>
      </c>
      <c r="J10472">
        <v>77.900000000000006</v>
      </c>
      <c r="K10472" t="s">
        <v>7739</v>
      </c>
      <c r="L10472">
        <v>9</v>
      </c>
      <c r="M10472" t="s">
        <v>74</v>
      </c>
    </row>
    <row r="10473" spans="1:13" x14ac:dyDescent="0.25">
      <c r="A10473">
        <v>12.1</v>
      </c>
      <c r="B10473" t="s">
        <v>7495</v>
      </c>
      <c r="C10473" t="s">
        <v>7599</v>
      </c>
      <c r="D10473" t="s">
        <v>606</v>
      </c>
      <c r="F10473" t="s">
        <v>73</v>
      </c>
      <c r="G10473" t="s">
        <v>78</v>
      </c>
      <c r="H10473" s="3">
        <v>46029</v>
      </c>
      <c r="I10473">
        <v>77.900000000000006</v>
      </c>
      <c r="J10473">
        <v>77.900000000000006</v>
      </c>
      <c r="K10473" t="s">
        <v>7739</v>
      </c>
      <c r="L10473">
        <v>24</v>
      </c>
      <c r="M10473" t="s">
        <v>73</v>
      </c>
    </row>
    <row r="10474" spans="1:13" x14ac:dyDescent="0.25">
      <c r="A10474">
        <v>12.1</v>
      </c>
      <c r="B10474" t="s">
        <v>7764</v>
      </c>
      <c r="C10474" t="s">
        <v>7765</v>
      </c>
      <c r="D10474" t="s">
        <v>168</v>
      </c>
      <c r="F10474" t="s">
        <v>74</v>
      </c>
      <c r="G10474" t="s">
        <v>76</v>
      </c>
      <c r="H10474" s="3">
        <v>46029</v>
      </c>
      <c r="I10474">
        <v>77.900000000000006</v>
      </c>
      <c r="J10474">
        <v>77.900000000000006</v>
      </c>
      <c r="K10474" t="s">
        <v>7739</v>
      </c>
      <c r="L10474">
        <v>46</v>
      </c>
      <c r="M10474" t="s">
        <v>74</v>
      </c>
    </row>
    <row r="10475" spans="1:13" x14ac:dyDescent="0.25">
      <c r="A10475">
        <v>12.1</v>
      </c>
      <c r="B10475" t="s">
        <v>7764</v>
      </c>
      <c r="C10475" t="s">
        <v>7765</v>
      </c>
      <c r="D10475" t="s">
        <v>168</v>
      </c>
      <c r="F10475" t="s">
        <v>74</v>
      </c>
      <c r="G10475" t="s">
        <v>76</v>
      </c>
      <c r="H10475" s="3">
        <v>46029</v>
      </c>
      <c r="I10475">
        <v>77.900000000000006</v>
      </c>
      <c r="J10475">
        <v>77.900000000000006</v>
      </c>
      <c r="K10475" t="s">
        <v>7739</v>
      </c>
      <c r="L10475">
        <v>46</v>
      </c>
      <c r="M10475" t="s">
        <v>74</v>
      </c>
    </row>
    <row r="10476" spans="1:13" x14ac:dyDescent="0.25">
      <c r="A10476">
        <v>12.1</v>
      </c>
      <c r="B10476" t="s">
        <v>7766</v>
      </c>
      <c r="C10476" t="s">
        <v>7765</v>
      </c>
      <c r="D10476" t="s">
        <v>168</v>
      </c>
      <c r="F10476" t="s">
        <v>74</v>
      </c>
      <c r="G10476" t="s">
        <v>76</v>
      </c>
      <c r="H10476" s="3">
        <v>46029</v>
      </c>
      <c r="I10476">
        <v>77.900000000000006</v>
      </c>
      <c r="J10476">
        <v>77.900000000000006</v>
      </c>
      <c r="K10476" t="s">
        <v>7739</v>
      </c>
      <c r="L10476">
        <v>46</v>
      </c>
      <c r="M10476" t="s">
        <v>74</v>
      </c>
    </row>
    <row r="10477" spans="1:13" x14ac:dyDescent="0.25">
      <c r="A10477">
        <v>12.1</v>
      </c>
      <c r="B10477" t="s">
        <v>7766</v>
      </c>
      <c r="C10477" t="s">
        <v>7765</v>
      </c>
      <c r="D10477" t="s">
        <v>168</v>
      </c>
      <c r="F10477" t="s">
        <v>74</v>
      </c>
      <c r="G10477" t="s">
        <v>76</v>
      </c>
      <c r="H10477" s="3">
        <v>46029</v>
      </c>
      <c r="I10477">
        <v>77.900000000000006</v>
      </c>
      <c r="J10477">
        <v>77.900000000000006</v>
      </c>
      <c r="K10477" t="s">
        <v>7739</v>
      </c>
      <c r="L10477">
        <v>46</v>
      </c>
      <c r="M10477" t="s">
        <v>74</v>
      </c>
    </row>
    <row r="10478" spans="1:13" x14ac:dyDescent="0.25">
      <c r="A10478">
        <v>12.1</v>
      </c>
      <c r="B10478" t="s">
        <v>7767</v>
      </c>
      <c r="C10478" t="s">
        <v>6154</v>
      </c>
      <c r="D10478" t="s">
        <v>1677</v>
      </c>
      <c r="F10478" t="s">
        <v>73</v>
      </c>
      <c r="G10478" t="s">
        <v>78</v>
      </c>
      <c r="H10478" s="3">
        <v>46029</v>
      </c>
      <c r="I10478">
        <v>77.900000000000006</v>
      </c>
      <c r="J10478">
        <v>77.900000000000006</v>
      </c>
      <c r="K10478" t="s">
        <v>7739</v>
      </c>
      <c r="L10478">
        <v>13</v>
      </c>
      <c r="M10478" t="s">
        <v>73</v>
      </c>
    </row>
    <row r="10479" spans="1:13" x14ac:dyDescent="0.25">
      <c r="A10479">
        <v>12.1</v>
      </c>
      <c r="B10479" t="s">
        <v>7768</v>
      </c>
      <c r="C10479" t="s">
        <v>7769</v>
      </c>
      <c r="D10479" t="s">
        <v>7741</v>
      </c>
      <c r="F10479" t="s">
        <v>73</v>
      </c>
      <c r="G10479" t="s">
        <v>78</v>
      </c>
      <c r="H10479" s="3">
        <v>46029</v>
      </c>
      <c r="I10479">
        <v>77.900000000000006</v>
      </c>
      <c r="J10479">
        <v>77.900000000000006</v>
      </c>
      <c r="K10479" t="s">
        <v>7739</v>
      </c>
      <c r="L10479">
        <v>7</v>
      </c>
      <c r="M10479" t="s">
        <v>73</v>
      </c>
    </row>
    <row r="10480" spans="1:13" x14ac:dyDescent="0.25">
      <c r="A10480">
        <v>12.1</v>
      </c>
      <c r="B10480" t="s">
        <v>7770</v>
      </c>
      <c r="C10480" t="s">
        <v>1661</v>
      </c>
      <c r="D10480" t="s">
        <v>7771</v>
      </c>
      <c r="F10480" t="s">
        <v>73</v>
      </c>
      <c r="G10480" t="s">
        <v>78</v>
      </c>
      <c r="H10480" s="3">
        <v>46029</v>
      </c>
      <c r="I10480">
        <v>77.900000000000006</v>
      </c>
      <c r="J10480">
        <v>77.900000000000006</v>
      </c>
      <c r="K10480" t="s">
        <v>7739</v>
      </c>
      <c r="L10480">
        <v>25</v>
      </c>
      <c r="M10480" t="s">
        <v>73</v>
      </c>
    </row>
    <row r="10481" spans="1:13" x14ac:dyDescent="0.25">
      <c r="A10481">
        <v>12.1</v>
      </c>
      <c r="B10481" t="s">
        <v>7772</v>
      </c>
      <c r="C10481" t="s">
        <v>304</v>
      </c>
      <c r="D10481" t="s">
        <v>304</v>
      </c>
      <c r="F10481" t="s">
        <v>74</v>
      </c>
      <c r="G10481" t="s">
        <v>76</v>
      </c>
      <c r="H10481" s="3">
        <v>46029</v>
      </c>
      <c r="I10481">
        <v>77.900000000000006</v>
      </c>
      <c r="J10481">
        <v>77.900000000000006</v>
      </c>
      <c r="K10481" t="s">
        <v>7739</v>
      </c>
      <c r="L10481">
        <v>13</v>
      </c>
      <c r="M10481" t="s">
        <v>74</v>
      </c>
    </row>
    <row r="10482" spans="1:13" x14ac:dyDescent="0.25">
      <c r="A10482">
        <v>12.1</v>
      </c>
      <c r="B10482" t="s">
        <v>7773</v>
      </c>
      <c r="C10482" t="s">
        <v>222</v>
      </c>
      <c r="D10482" t="s">
        <v>446</v>
      </c>
      <c r="F10482" t="s">
        <v>73</v>
      </c>
      <c r="G10482" t="s">
        <v>78</v>
      </c>
      <c r="H10482" s="3">
        <v>46029</v>
      </c>
      <c r="I10482">
        <v>77.900000000000006</v>
      </c>
      <c r="J10482">
        <v>77.900000000000006</v>
      </c>
      <c r="K10482" t="s">
        <v>7739</v>
      </c>
      <c r="L10482">
        <v>6</v>
      </c>
      <c r="M10482" t="s">
        <v>73</v>
      </c>
    </row>
    <row r="10483" spans="1:13" x14ac:dyDescent="0.25">
      <c r="A10483">
        <v>12.1</v>
      </c>
      <c r="B10483" t="s">
        <v>7774</v>
      </c>
      <c r="C10483" t="s">
        <v>446</v>
      </c>
      <c r="D10483" t="s">
        <v>6078</v>
      </c>
      <c r="F10483" t="s">
        <v>73</v>
      </c>
      <c r="G10483" t="s">
        <v>78</v>
      </c>
      <c r="H10483" s="3">
        <v>46029</v>
      </c>
      <c r="I10483">
        <v>77.900000000000006</v>
      </c>
      <c r="J10483">
        <v>77.900000000000006</v>
      </c>
      <c r="K10483" t="s">
        <v>7739</v>
      </c>
      <c r="L10483">
        <v>25</v>
      </c>
      <c r="M10483" t="s">
        <v>73</v>
      </c>
    </row>
    <row r="10484" spans="1:13" x14ac:dyDescent="0.25">
      <c r="A10484">
        <v>12.1</v>
      </c>
      <c r="B10484" t="s">
        <v>7775</v>
      </c>
      <c r="C10484" t="s">
        <v>7681</v>
      </c>
      <c r="D10484" t="s">
        <v>7741</v>
      </c>
      <c r="F10484" t="s">
        <v>74</v>
      </c>
      <c r="G10484" t="s">
        <v>76</v>
      </c>
      <c r="H10484" s="3">
        <v>46029</v>
      </c>
      <c r="I10484">
        <v>77.900000000000006</v>
      </c>
      <c r="J10484">
        <v>77.900000000000006</v>
      </c>
      <c r="K10484" t="s">
        <v>7739</v>
      </c>
      <c r="L10484">
        <v>9</v>
      </c>
      <c r="M10484" t="s">
        <v>74</v>
      </c>
    </row>
    <row r="10485" spans="1:13" x14ac:dyDescent="0.25">
      <c r="A10485">
        <v>12.1</v>
      </c>
      <c r="B10485" t="s">
        <v>7776</v>
      </c>
      <c r="C10485" t="s">
        <v>7777</v>
      </c>
      <c r="D10485" t="s">
        <v>2838</v>
      </c>
      <c r="F10485" t="s">
        <v>74</v>
      </c>
      <c r="G10485" t="s">
        <v>76</v>
      </c>
      <c r="H10485" s="3">
        <v>46029</v>
      </c>
      <c r="I10485">
        <v>77.900000000000006</v>
      </c>
      <c r="J10485">
        <v>77.900000000000006</v>
      </c>
      <c r="K10485" t="s">
        <v>7739</v>
      </c>
      <c r="L10485">
        <v>7</v>
      </c>
      <c r="M10485" t="s">
        <v>74</v>
      </c>
    </row>
    <row r="10486" spans="1:13" x14ac:dyDescent="0.25">
      <c r="A10486">
        <v>12.1</v>
      </c>
      <c r="B10486" t="s">
        <v>7778</v>
      </c>
      <c r="C10486" t="s">
        <v>372</v>
      </c>
      <c r="D10486" t="s">
        <v>7681</v>
      </c>
      <c r="F10486" t="s">
        <v>74</v>
      </c>
      <c r="G10486" t="s">
        <v>76</v>
      </c>
      <c r="H10486" s="3">
        <v>46029</v>
      </c>
      <c r="I10486">
        <v>77.900000000000006</v>
      </c>
      <c r="J10486">
        <v>77.900000000000006</v>
      </c>
      <c r="K10486" t="s">
        <v>7739</v>
      </c>
      <c r="L10486">
        <v>11</v>
      </c>
      <c r="M10486" t="s">
        <v>74</v>
      </c>
    </row>
    <row r="10487" spans="1:13" x14ac:dyDescent="0.25">
      <c r="A10487">
        <v>12.1</v>
      </c>
      <c r="B10487" t="s">
        <v>5506</v>
      </c>
      <c r="C10487" t="s">
        <v>186</v>
      </c>
      <c r="D10487" t="s">
        <v>583</v>
      </c>
      <c r="F10487" t="s">
        <v>73</v>
      </c>
      <c r="G10487" t="s">
        <v>78</v>
      </c>
      <c r="H10487" s="3">
        <v>46029</v>
      </c>
      <c r="I10487">
        <v>77.900000000000006</v>
      </c>
      <c r="J10487">
        <v>77.900000000000006</v>
      </c>
      <c r="K10487" t="s">
        <v>7739</v>
      </c>
      <c r="L10487">
        <v>44</v>
      </c>
      <c r="M10487" t="s">
        <v>73</v>
      </c>
    </row>
    <row r="10488" spans="1:13" x14ac:dyDescent="0.25">
      <c r="A10488">
        <v>12.1</v>
      </c>
      <c r="B10488" t="s">
        <v>7779</v>
      </c>
      <c r="C10488" t="s">
        <v>224</v>
      </c>
      <c r="D10488" t="s">
        <v>7599</v>
      </c>
      <c r="F10488" t="s">
        <v>73</v>
      </c>
      <c r="G10488" t="s">
        <v>78</v>
      </c>
      <c r="H10488" s="3">
        <v>46029</v>
      </c>
      <c r="I10488">
        <v>77.900000000000006</v>
      </c>
      <c r="J10488">
        <v>77.900000000000006</v>
      </c>
      <c r="K10488" t="s">
        <v>7739</v>
      </c>
      <c r="L10488">
        <v>14</v>
      </c>
      <c r="M10488" t="s">
        <v>73</v>
      </c>
    </row>
    <row r="10489" spans="1:13" x14ac:dyDescent="0.25">
      <c r="A10489">
        <v>12.1</v>
      </c>
      <c r="B10489" t="s">
        <v>7780</v>
      </c>
      <c r="C10489" t="s">
        <v>7741</v>
      </c>
      <c r="D10489" t="s">
        <v>7781</v>
      </c>
      <c r="F10489" t="s">
        <v>73</v>
      </c>
      <c r="G10489" t="s">
        <v>78</v>
      </c>
      <c r="H10489" s="3">
        <v>46029</v>
      </c>
      <c r="I10489">
        <v>77.900000000000006</v>
      </c>
      <c r="J10489">
        <v>77.900000000000006</v>
      </c>
      <c r="K10489" t="s">
        <v>7739</v>
      </c>
      <c r="L10489">
        <v>19</v>
      </c>
      <c r="M10489" t="s">
        <v>73</v>
      </c>
    </row>
    <row r="10490" spans="1:13" x14ac:dyDescent="0.25">
      <c r="A10490">
        <v>12.1</v>
      </c>
      <c r="B10490" t="s">
        <v>6884</v>
      </c>
      <c r="C10490" t="s">
        <v>124</v>
      </c>
      <c r="D10490" t="s">
        <v>210</v>
      </c>
      <c r="F10490" t="s">
        <v>73</v>
      </c>
      <c r="G10490" t="s">
        <v>78</v>
      </c>
      <c r="H10490" s="3">
        <v>46029</v>
      </c>
      <c r="I10490">
        <v>77.900000000000006</v>
      </c>
      <c r="J10490">
        <v>77.900000000000006</v>
      </c>
      <c r="K10490" t="s">
        <v>7739</v>
      </c>
      <c r="L10490">
        <v>10</v>
      </c>
      <c r="M10490" t="s">
        <v>73</v>
      </c>
    </row>
    <row r="10491" spans="1:13" x14ac:dyDescent="0.25">
      <c r="A10491">
        <v>12.1</v>
      </c>
      <c r="B10491" t="s">
        <v>6584</v>
      </c>
      <c r="C10491" t="s">
        <v>6154</v>
      </c>
      <c r="D10491" t="s">
        <v>157</v>
      </c>
      <c r="F10491" t="s">
        <v>73</v>
      </c>
      <c r="G10491" t="s">
        <v>78</v>
      </c>
      <c r="H10491" s="3">
        <v>46029</v>
      </c>
      <c r="I10491">
        <v>77.900000000000006</v>
      </c>
      <c r="J10491">
        <v>77.900000000000006</v>
      </c>
      <c r="K10491" t="s">
        <v>7739</v>
      </c>
      <c r="L10491">
        <v>57</v>
      </c>
      <c r="M10491" t="s">
        <v>73</v>
      </c>
    </row>
    <row r="10492" spans="1:13" x14ac:dyDescent="0.25">
      <c r="A10492">
        <v>12.1</v>
      </c>
      <c r="B10492" t="s">
        <v>7440</v>
      </c>
      <c r="C10492" t="s">
        <v>6078</v>
      </c>
      <c r="D10492" t="s">
        <v>1218</v>
      </c>
      <c r="F10492" t="s">
        <v>73</v>
      </c>
      <c r="G10492" t="s">
        <v>78</v>
      </c>
      <c r="H10492" s="3">
        <v>46029</v>
      </c>
      <c r="I10492">
        <v>77.900000000000006</v>
      </c>
      <c r="J10492">
        <v>77.900000000000006</v>
      </c>
      <c r="K10492" t="s">
        <v>7739</v>
      </c>
      <c r="L10492">
        <v>61</v>
      </c>
      <c r="M10492" t="s">
        <v>73</v>
      </c>
    </row>
    <row r="10493" spans="1:13" x14ac:dyDescent="0.25">
      <c r="A10493">
        <v>12.1</v>
      </c>
      <c r="B10493" t="s">
        <v>7024</v>
      </c>
      <c r="C10493" t="s">
        <v>168</v>
      </c>
      <c r="D10493" t="s">
        <v>7741</v>
      </c>
      <c r="F10493" t="s">
        <v>73</v>
      </c>
      <c r="G10493" t="s">
        <v>78</v>
      </c>
      <c r="H10493" s="3">
        <v>46029</v>
      </c>
      <c r="I10493">
        <v>77.900000000000006</v>
      </c>
      <c r="J10493">
        <v>77.900000000000006</v>
      </c>
      <c r="K10493" t="s">
        <v>7739</v>
      </c>
      <c r="L10493">
        <v>37</v>
      </c>
      <c r="M10493" t="s">
        <v>73</v>
      </c>
    </row>
    <row r="10494" spans="1:13" x14ac:dyDescent="0.25">
      <c r="A10494">
        <v>12.1</v>
      </c>
      <c r="B10494" t="s">
        <v>7782</v>
      </c>
      <c r="C10494" t="s">
        <v>6051</v>
      </c>
      <c r="D10494" t="s">
        <v>2112</v>
      </c>
      <c r="F10494" t="s">
        <v>73</v>
      </c>
      <c r="G10494" t="s">
        <v>78</v>
      </c>
      <c r="H10494" s="3">
        <v>46029</v>
      </c>
      <c r="I10494">
        <v>77.900000000000006</v>
      </c>
      <c r="J10494">
        <v>77.900000000000006</v>
      </c>
      <c r="K10494" t="s">
        <v>7739</v>
      </c>
      <c r="L10494">
        <v>33</v>
      </c>
      <c r="M10494" t="s">
        <v>73</v>
      </c>
    </row>
    <row r="10495" spans="1:13" x14ac:dyDescent="0.25">
      <c r="A10495">
        <v>12.1</v>
      </c>
      <c r="B10495" t="s">
        <v>5816</v>
      </c>
      <c r="C10495" t="s">
        <v>7783</v>
      </c>
      <c r="D10495" t="s">
        <v>3042</v>
      </c>
      <c r="F10495" t="s">
        <v>74</v>
      </c>
      <c r="G10495" t="s">
        <v>76</v>
      </c>
      <c r="H10495" s="3">
        <v>46029</v>
      </c>
      <c r="I10495">
        <v>77.900000000000006</v>
      </c>
      <c r="J10495">
        <v>77.900000000000006</v>
      </c>
      <c r="K10495" t="s">
        <v>7739</v>
      </c>
      <c r="L10495">
        <v>10</v>
      </c>
      <c r="M10495" t="s">
        <v>74</v>
      </c>
    </row>
    <row r="10496" spans="1:13" x14ac:dyDescent="0.25">
      <c r="A10496">
        <v>12.1</v>
      </c>
      <c r="B10496" t="s">
        <v>660</v>
      </c>
      <c r="C10496" t="s">
        <v>193</v>
      </c>
      <c r="D10496" t="s">
        <v>1190</v>
      </c>
      <c r="F10496" t="s">
        <v>74</v>
      </c>
      <c r="G10496" t="s">
        <v>76</v>
      </c>
      <c r="H10496" s="3">
        <v>46029</v>
      </c>
      <c r="I10496">
        <v>77.900000000000006</v>
      </c>
      <c r="J10496">
        <v>77.900000000000006</v>
      </c>
      <c r="K10496" t="s">
        <v>7739</v>
      </c>
      <c r="L10496">
        <v>15</v>
      </c>
      <c r="M10496" t="s">
        <v>74</v>
      </c>
    </row>
    <row r="10497" spans="1:13" x14ac:dyDescent="0.25">
      <c r="A10497">
        <v>12.1</v>
      </c>
      <c r="B10497" t="s">
        <v>7784</v>
      </c>
      <c r="C10497" t="s">
        <v>6078</v>
      </c>
      <c r="D10497" t="s">
        <v>1218</v>
      </c>
      <c r="F10497" t="s">
        <v>73</v>
      </c>
      <c r="G10497" t="s">
        <v>78</v>
      </c>
      <c r="H10497" s="3">
        <v>46029</v>
      </c>
      <c r="I10497">
        <v>77.900000000000006</v>
      </c>
      <c r="J10497">
        <v>77.900000000000006</v>
      </c>
      <c r="K10497" t="s">
        <v>7739</v>
      </c>
      <c r="L10497">
        <v>65</v>
      </c>
      <c r="M10497" t="s">
        <v>73</v>
      </c>
    </row>
    <row r="10498" spans="1:13" x14ac:dyDescent="0.25">
      <c r="A10498">
        <v>12.1</v>
      </c>
      <c r="B10498" t="s">
        <v>672</v>
      </c>
      <c r="C10498" t="s">
        <v>193</v>
      </c>
      <c r="D10498" t="s">
        <v>345</v>
      </c>
      <c r="F10498" t="s">
        <v>73</v>
      </c>
      <c r="G10498" t="s">
        <v>78</v>
      </c>
      <c r="H10498" s="3">
        <v>46029</v>
      </c>
      <c r="I10498">
        <v>77.900000000000006</v>
      </c>
      <c r="J10498">
        <v>77.900000000000006</v>
      </c>
      <c r="K10498" t="s">
        <v>7739</v>
      </c>
      <c r="L10498">
        <v>41</v>
      </c>
      <c r="M10498" t="s">
        <v>73</v>
      </c>
    </row>
    <row r="10499" spans="1:13" x14ac:dyDescent="0.25">
      <c r="A10499">
        <v>12.1</v>
      </c>
      <c r="B10499" t="s">
        <v>7068</v>
      </c>
      <c r="C10499" t="s">
        <v>193</v>
      </c>
      <c r="D10499" t="s">
        <v>345</v>
      </c>
      <c r="F10499" t="s">
        <v>73</v>
      </c>
      <c r="G10499" t="s">
        <v>78</v>
      </c>
      <c r="H10499" s="3">
        <v>46029</v>
      </c>
      <c r="I10499">
        <v>77.900000000000006</v>
      </c>
      <c r="J10499">
        <v>77.900000000000006</v>
      </c>
      <c r="K10499" t="s">
        <v>7739</v>
      </c>
      <c r="L10499">
        <v>41</v>
      </c>
      <c r="M10499" t="s">
        <v>73</v>
      </c>
    </row>
    <row r="10500" spans="1:13" x14ac:dyDescent="0.25">
      <c r="A10500">
        <v>12.1</v>
      </c>
      <c r="B10500" t="s">
        <v>7785</v>
      </c>
      <c r="C10500" t="s">
        <v>193</v>
      </c>
      <c r="D10500" t="s">
        <v>4199</v>
      </c>
      <c r="F10500" t="s">
        <v>74</v>
      </c>
      <c r="G10500" t="s">
        <v>76</v>
      </c>
      <c r="H10500" s="3">
        <v>46029</v>
      </c>
      <c r="I10500">
        <v>77.900000000000006</v>
      </c>
      <c r="J10500">
        <v>77.900000000000006</v>
      </c>
      <c r="K10500" t="s">
        <v>7739</v>
      </c>
      <c r="L10500">
        <v>17</v>
      </c>
      <c r="M10500" t="s">
        <v>74</v>
      </c>
    </row>
    <row r="10501" spans="1:13" x14ac:dyDescent="0.25">
      <c r="A10501">
        <v>12.1</v>
      </c>
      <c r="B10501" t="s">
        <v>2094</v>
      </c>
      <c r="C10501" t="s">
        <v>5354</v>
      </c>
      <c r="D10501" t="s">
        <v>6051</v>
      </c>
      <c r="F10501" t="s">
        <v>73</v>
      </c>
      <c r="G10501" t="s">
        <v>78</v>
      </c>
      <c r="H10501" s="3">
        <v>46029</v>
      </c>
      <c r="I10501">
        <v>77.900000000000006</v>
      </c>
      <c r="J10501">
        <v>77.900000000000006</v>
      </c>
      <c r="K10501" t="s">
        <v>7739</v>
      </c>
      <c r="L10501">
        <v>14</v>
      </c>
      <c r="M10501" t="s">
        <v>73</v>
      </c>
    </row>
    <row r="10502" spans="1:13" x14ac:dyDescent="0.25">
      <c r="A10502">
        <v>12.1</v>
      </c>
      <c r="B10502" t="s">
        <v>6870</v>
      </c>
      <c r="C10502" t="s">
        <v>7786</v>
      </c>
      <c r="D10502" t="s">
        <v>526</v>
      </c>
      <c r="F10502" t="s">
        <v>73</v>
      </c>
      <c r="G10502" t="s">
        <v>78</v>
      </c>
      <c r="H10502" s="3">
        <v>46029</v>
      </c>
      <c r="I10502">
        <v>77.900000000000006</v>
      </c>
      <c r="J10502">
        <v>77.900000000000006</v>
      </c>
      <c r="K10502" t="s">
        <v>7739</v>
      </c>
      <c r="L10502">
        <v>39</v>
      </c>
      <c r="M10502" t="s">
        <v>73</v>
      </c>
    </row>
    <row r="10503" spans="1:13" x14ac:dyDescent="0.25">
      <c r="A10503">
        <v>12.1</v>
      </c>
      <c r="B10503" t="s">
        <v>7787</v>
      </c>
      <c r="C10503" t="s">
        <v>179</v>
      </c>
      <c r="D10503" t="s">
        <v>349</v>
      </c>
      <c r="F10503" t="s">
        <v>73</v>
      </c>
      <c r="G10503" t="s">
        <v>78</v>
      </c>
      <c r="H10503" s="3">
        <v>46029</v>
      </c>
      <c r="I10503">
        <v>77.900000000000006</v>
      </c>
      <c r="J10503">
        <v>77.900000000000006</v>
      </c>
      <c r="K10503" t="s">
        <v>7739</v>
      </c>
      <c r="L10503">
        <v>10</v>
      </c>
      <c r="M10503" t="s">
        <v>73</v>
      </c>
    </row>
    <row r="10504" spans="1:13" x14ac:dyDescent="0.25">
      <c r="A10504">
        <v>12.1</v>
      </c>
      <c r="B10504" t="s">
        <v>7046</v>
      </c>
      <c r="C10504" t="s">
        <v>403</v>
      </c>
      <c r="D10504" t="s">
        <v>124</v>
      </c>
      <c r="F10504" t="s">
        <v>74</v>
      </c>
      <c r="G10504" t="s">
        <v>76</v>
      </c>
      <c r="H10504" s="3">
        <v>46029</v>
      </c>
      <c r="I10504">
        <v>77.900000000000006</v>
      </c>
      <c r="J10504">
        <v>77.900000000000006</v>
      </c>
      <c r="K10504" t="s">
        <v>7739</v>
      </c>
      <c r="L10504">
        <v>38</v>
      </c>
      <c r="M10504" t="s">
        <v>74</v>
      </c>
    </row>
    <row r="10505" spans="1:13" x14ac:dyDescent="0.25">
      <c r="A10505">
        <v>12.1</v>
      </c>
      <c r="B10505" t="s">
        <v>7038</v>
      </c>
      <c r="C10505" t="s">
        <v>124</v>
      </c>
      <c r="D10505" t="s">
        <v>7788</v>
      </c>
      <c r="F10505" t="s">
        <v>73</v>
      </c>
      <c r="G10505" t="s">
        <v>78</v>
      </c>
      <c r="H10505" s="3">
        <v>46029</v>
      </c>
      <c r="I10505">
        <v>77.900000000000006</v>
      </c>
      <c r="J10505">
        <v>77.900000000000006</v>
      </c>
      <c r="K10505" t="s">
        <v>7739</v>
      </c>
      <c r="L10505">
        <v>4</v>
      </c>
      <c r="M10505" t="s">
        <v>73</v>
      </c>
    </row>
    <row r="10506" spans="1:13" x14ac:dyDescent="0.25">
      <c r="A10506">
        <v>12.1</v>
      </c>
      <c r="B10506" t="s">
        <v>7789</v>
      </c>
      <c r="C10506" t="s">
        <v>6051</v>
      </c>
      <c r="D10506" t="s">
        <v>526</v>
      </c>
      <c r="F10506" t="s">
        <v>73</v>
      </c>
      <c r="G10506" t="s">
        <v>78</v>
      </c>
      <c r="H10506" s="3">
        <v>46029</v>
      </c>
      <c r="I10506">
        <v>77.900000000000006</v>
      </c>
      <c r="J10506">
        <v>77.900000000000006</v>
      </c>
      <c r="K10506" t="s">
        <v>7739</v>
      </c>
      <c r="L10506">
        <v>14</v>
      </c>
      <c r="M10506" t="s">
        <v>73</v>
      </c>
    </row>
    <row r="10507" spans="1:13" x14ac:dyDescent="0.25">
      <c r="A10507">
        <v>12.1</v>
      </c>
      <c r="B10507" t="s">
        <v>7790</v>
      </c>
      <c r="C10507" t="s">
        <v>6051</v>
      </c>
      <c r="D10507" t="s">
        <v>526</v>
      </c>
      <c r="F10507" t="s">
        <v>73</v>
      </c>
      <c r="G10507" t="s">
        <v>78</v>
      </c>
      <c r="H10507" s="3">
        <v>46029</v>
      </c>
      <c r="I10507">
        <v>77.900000000000006</v>
      </c>
      <c r="J10507">
        <v>77.900000000000006</v>
      </c>
      <c r="K10507" t="s">
        <v>7739</v>
      </c>
      <c r="L10507">
        <v>14</v>
      </c>
      <c r="M10507" t="s">
        <v>73</v>
      </c>
    </row>
    <row r="10508" spans="1:13" x14ac:dyDescent="0.25">
      <c r="A10508">
        <v>12.1</v>
      </c>
      <c r="B10508" t="s">
        <v>6981</v>
      </c>
      <c r="C10508" t="s">
        <v>199</v>
      </c>
      <c r="D10508" t="s">
        <v>7681</v>
      </c>
      <c r="F10508" t="s">
        <v>73</v>
      </c>
      <c r="G10508" t="s">
        <v>78</v>
      </c>
      <c r="H10508" s="3">
        <v>46029</v>
      </c>
      <c r="I10508">
        <v>77.900000000000006</v>
      </c>
      <c r="J10508">
        <v>77.900000000000006</v>
      </c>
      <c r="K10508" t="s">
        <v>7739</v>
      </c>
      <c r="L10508">
        <v>41</v>
      </c>
      <c r="M10508" t="s">
        <v>73</v>
      </c>
    </row>
    <row r="10509" spans="1:13" x14ac:dyDescent="0.25">
      <c r="A10509">
        <v>12.1</v>
      </c>
      <c r="B10509" t="s">
        <v>952</v>
      </c>
      <c r="C10509" t="s">
        <v>199</v>
      </c>
      <c r="D10509" t="s">
        <v>7681</v>
      </c>
      <c r="F10509" t="s">
        <v>73</v>
      </c>
      <c r="G10509" t="s">
        <v>78</v>
      </c>
      <c r="H10509" s="3">
        <v>46029</v>
      </c>
      <c r="I10509">
        <v>77.900000000000006</v>
      </c>
      <c r="J10509">
        <v>77.900000000000006</v>
      </c>
      <c r="K10509" t="s">
        <v>7739</v>
      </c>
      <c r="L10509">
        <v>41</v>
      </c>
      <c r="M10509" t="s">
        <v>73</v>
      </c>
    </row>
    <row r="10510" spans="1:13" x14ac:dyDescent="0.25">
      <c r="A10510">
        <v>12.1</v>
      </c>
      <c r="B10510" t="s">
        <v>7791</v>
      </c>
      <c r="C10510" t="s">
        <v>193</v>
      </c>
      <c r="D10510" t="s">
        <v>199</v>
      </c>
      <c r="F10510" t="s">
        <v>73</v>
      </c>
      <c r="G10510" t="s">
        <v>78</v>
      </c>
      <c r="H10510" s="3">
        <v>46029</v>
      </c>
      <c r="I10510">
        <v>77.900000000000006</v>
      </c>
      <c r="J10510">
        <v>77.900000000000006</v>
      </c>
      <c r="K10510" t="s">
        <v>7739</v>
      </c>
      <c r="L10510">
        <v>20</v>
      </c>
      <c r="M10510" t="s">
        <v>73</v>
      </c>
    </row>
    <row r="10511" spans="1:13" x14ac:dyDescent="0.25">
      <c r="A10511">
        <v>12.1</v>
      </c>
      <c r="B10511" t="s">
        <v>7791</v>
      </c>
      <c r="C10511" t="s">
        <v>193</v>
      </c>
      <c r="D10511" t="s">
        <v>199</v>
      </c>
      <c r="F10511" t="s">
        <v>73</v>
      </c>
      <c r="G10511" t="s">
        <v>78</v>
      </c>
      <c r="H10511" s="3">
        <v>46029</v>
      </c>
      <c r="I10511">
        <v>77.900000000000006</v>
      </c>
      <c r="J10511">
        <v>77.900000000000006</v>
      </c>
      <c r="K10511" t="s">
        <v>7739</v>
      </c>
      <c r="L10511">
        <v>20</v>
      </c>
      <c r="M10511" t="s">
        <v>73</v>
      </c>
    </row>
    <row r="10512" spans="1:13" x14ac:dyDescent="0.25">
      <c r="A10512">
        <v>12.1</v>
      </c>
      <c r="B10512" t="s">
        <v>6762</v>
      </c>
      <c r="C10512" t="s">
        <v>6153</v>
      </c>
      <c r="D10512" t="s">
        <v>7792</v>
      </c>
      <c r="F10512" t="s">
        <v>73</v>
      </c>
      <c r="G10512" t="s">
        <v>78</v>
      </c>
      <c r="H10512" s="3">
        <v>46029</v>
      </c>
      <c r="I10512">
        <v>77.900000000000006</v>
      </c>
      <c r="J10512">
        <v>77.900000000000006</v>
      </c>
      <c r="K10512" t="s">
        <v>7739</v>
      </c>
      <c r="L10512">
        <v>29</v>
      </c>
      <c r="M10512" t="s">
        <v>73</v>
      </c>
    </row>
    <row r="10513" spans="1:13" x14ac:dyDescent="0.25">
      <c r="A10513">
        <v>12.1</v>
      </c>
      <c r="B10513" t="s">
        <v>7793</v>
      </c>
      <c r="C10513" t="s">
        <v>7777</v>
      </c>
      <c r="D10513" t="s">
        <v>6154</v>
      </c>
      <c r="F10513" t="s">
        <v>74</v>
      </c>
      <c r="G10513" t="s">
        <v>76</v>
      </c>
      <c r="H10513" s="3">
        <v>46029</v>
      </c>
      <c r="I10513">
        <v>77.900000000000006</v>
      </c>
      <c r="J10513">
        <v>77.900000000000006</v>
      </c>
      <c r="K10513" t="s">
        <v>7739</v>
      </c>
      <c r="L10513">
        <v>21</v>
      </c>
      <c r="M10513" t="s">
        <v>74</v>
      </c>
    </row>
    <row r="10514" spans="1:13" x14ac:dyDescent="0.25">
      <c r="A10514">
        <v>12.1</v>
      </c>
      <c r="B10514" t="s">
        <v>7027</v>
      </c>
      <c r="C10514" t="s">
        <v>346</v>
      </c>
      <c r="D10514" t="s">
        <v>1765</v>
      </c>
      <c r="F10514" t="s">
        <v>73</v>
      </c>
      <c r="G10514" t="s">
        <v>78</v>
      </c>
      <c r="H10514" s="3">
        <v>46029</v>
      </c>
      <c r="I10514">
        <v>77.900000000000006</v>
      </c>
      <c r="J10514">
        <v>77.900000000000006</v>
      </c>
      <c r="K10514" t="s">
        <v>7739</v>
      </c>
      <c r="L10514">
        <v>28</v>
      </c>
      <c r="M10514" t="s">
        <v>73</v>
      </c>
    </row>
    <row r="10515" spans="1:13" x14ac:dyDescent="0.25">
      <c r="A10515">
        <v>12.1</v>
      </c>
      <c r="B10515" t="s">
        <v>7794</v>
      </c>
      <c r="C10515" t="s">
        <v>199</v>
      </c>
      <c r="D10515" t="s">
        <v>6051</v>
      </c>
      <c r="F10515" t="s">
        <v>74</v>
      </c>
      <c r="G10515" t="s">
        <v>76</v>
      </c>
      <c r="H10515" s="3">
        <v>46029</v>
      </c>
      <c r="I10515">
        <v>77.900000000000006</v>
      </c>
      <c r="J10515">
        <v>77.900000000000006</v>
      </c>
      <c r="K10515" t="s">
        <v>7739</v>
      </c>
      <c r="L10515">
        <v>37</v>
      </c>
      <c r="M10515" t="s">
        <v>74</v>
      </c>
    </row>
    <row r="10516" spans="1:13" x14ac:dyDescent="0.25">
      <c r="A10516">
        <v>12.1</v>
      </c>
      <c r="B10516" t="s">
        <v>7795</v>
      </c>
      <c r="C10516" t="s">
        <v>348</v>
      </c>
      <c r="D10516" t="s">
        <v>420</v>
      </c>
      <c r="F10516" t="s">
        <v>73</v>
      </c>
      <c r="G10516" t="s">
        <v>78</v>
      </c>
      <c r="H10516" s="3">
        <v>46029</v>
      </c>
      <c r="I10516">
        <v>77.900000000000006</v>
      </c>
      <c r="J10516">
        <v>77.900000000000006</v>
      </c>
      <c r="K10516" t="s">
        <v>7739</v>
      </c>
      <c r="L10516">
        <v>10</v>
      </c>
      <c r="M10516" t="s">
        <v>73</v>
      </c>
    </row>
    <row r="10517" spans="1:13" x14ac:dyDescent="0.25">
      <c r="A10517">
        <v>12.1</v>
      </c>
      <c r="B10517" t="s">
        <v>7796</v>
      </c>
      <c r="C10517" t="s">
        <v>420</v>
      </c>
      <c r="D10517" t="s">
        <v>6153</v>
      </c>
      <c r="F10517" t="s">
        <v>73</v>
      </c>
      <c r="G10517" t="s">
        <v>78</v>
      </c>
      <c r="H10517" s="3">
        <v>46029</v>
      </c>
      <c r="I10517">
        <v>77.900000000000006</v>
      </c>
      <c r="J10517">
        <v>77.900000000000006</v>
      </c>
      <c r="K10517" t="s">
        <v>7739</v>
      </c>
      <c r="L10517">
        <v>47</v>
      </c>
      <c r="M10517" t="s">
        <v>73</v>
      </c>
    </row>
    <row r="10518" spans="1:13" x14ac:dyDescent="0.25">
      <c r="A10518">
        <v>12.1</v>
      </c>
      <c r="B10518" t="s">
        <v>7797</v>
      </c>
      <c r="C10518" t="s">
        <v>7798</v>
      </c>
      <c r="D10518" t="s">
        <v>351</v>
      </c>
      <c r="F10518" t="s">
        <v>73</v>
      </c>
      <c r="G10518" t="s">
        <v>78</v>
      </c>
      <c r="H10518" s="3">
        <v>46029</v>
      </c>
      <c r="I10518">
        <v>77.900000000000006</v>
      </c>
      <c r="J10518">
        <v>77.900000000000006</v>
      </c>
      <c r="K10518" t="s">
        <v>7739</v>
      </c>
      <c r="L10518">
        <v>40</v>
      </c>
      <c r="M10518" t="s">
        <v>73</v>
      </c>
    </row>
    <row r="10519" spans="1:13" x14ac:dyDescent="0.25">
      <c r="A10519">
        <v>12.1</v>
      </c>
      <c r="B10519" t="s">
        <v>7799</v>
      </c>
      <c r="C10519" t="s">
        <v>6051</v>
      </c>
      <c r="D10519" t="s">
        <v>7800</v>
      </c>
      <c r="F10519" t="s">
        <v>74</v>
      </c>
      <c r="G10519" t="s">
        <v>76</v>
      </c>
      <c r="H10519" s="3">
        <v>46029</v>
      </c>
      <c r="I10519">
        <v>77.900000000000006</v>
      </c>
      <c r="J10519">
        <v>77.900000000000006</v>
      </c>
      <c r="K10519" t="s">
        <v>7739</v>
      </c>
      <c r="L10519">
        <v>9</v>
      </c>
      <c r="M10519" t="s">
        <v>74</v>
      </c>
    </row>
    <row r="10520" spans="1:13" x14ac:dyDescent="0.25">
      <c r="A10520">
        <v>12.1</v>
      </c>
      <c r="B10520" t="s">
        <v>7801</v>
      </c>
      <c r="C10520" t="s">
        <v>199</v>
      </c>
      <c r="D10520" t="s">
        <v>138</v>
      </c>
      <c r="F10520" t="s">
        <v>73</v>
      </c>
      <c r="G10520" t="s">
        <v>78</v>
      </c>
      <c r="H10520" s="3">
        <v>46029</v>
      </c>
      <c r="I10520">
        <v>77.900000000000006</v>
      </c>
      <c r="J10520">
        <v>77.900000000000006</v>
      </c>
      <c r="K10520" t="s">
        <v>7739</v>
      </c>
      <c r="L10520">
        <v>17</v>
      </c>
      <c r="M10520" t="s">
        <v>73</v>
      </c>
    </row>
    <row r="10521" spans="1:13" x14ac:dyDescent="0.25">
      <c r="A10521">
        <v>12.1</v>
      </c>
      <c r="B10521" t="s">
        <v>7802</v>
      </c>
      <c r="C10521" t="s">
        <v>7681</v>
      </c>
      <c r="D10521" t="s">
        <v>7803</v>
      </c>
      <c r="F10521" t="s">
        <v>73</v>
      </c>
      <c r="G10521" t="s">
        <v>78</v>
      </c>
      <c r="H10521" s="3">
        <v>46029</v>
      </c>
      <c r="I10521">
        <v>77.900000000000006</v>
      </c>
      <c r="J10521">
        <v>77.900000000000006</v>
      </c>
      <c r="K10521" t="s">
        <v>7739</v>
      </c>
      <c r="L10521">
        <v>16</v>
      </c>
      <c r="M10521" t="s">
        <v>73</v>
      </c>
    </row>
    <row r="10522" spans="1:13" x14ac:dyDescent="0.25">
      <c r="A10522">
        <v>12.1</v>
      </c>
      <c r="B10522" t="s">
        <v>7804</v>
      </c>
      <c r="C10522" t="s">
        <v>7783</v>
      </c>
      <c r="D10522" t="s">
        <v>1496</v>
      </c>
      <c r="F10522" t="s">
        <v>74</v>
      </c>
      <c r="G10522" t="s">
        <v>76</v>
      </c>
      <c r="H10522" s="3">
        <v>46029</v>
      </c>
      <c r="I10522">
        <v>77.900000000000006</v>
      </c>
      <c r="J10522">
        <v>77.900000000000006</v>
      </c>
      <c r="K10522" t="s">
        <v>7739</v>
      </c>
      <c r="L10522">
        <v>5</v>
      </c>
      <c r="M10522" t="s">
        <v>74</v>
      </c>
    </row>
    <row r="10523" spans="1:13" x14ac:dyDescent="0.25">
      <c r="A10523">
        <v>12.1</v>
      </c>
      <c r="B10523" t="s">
        <v>7805</v>
      </c>
      <c r="C10523" t="s">
        <v>506</v>
      </c>
      <c r="D10523" t="s">
        <v>6172</v>
      </c>
      <c r="F10523" t="s">
        <v>73</v>
      </c>
      <c r="G10523" t="s">
        <v>78</v>
      </c>
      <c r="H10523" s="3">
        <v>46029</v>
      </c>
      <c r="I10523">
        <v>77.900000000000006</v>
      </c>
      <c r="J10523">
        <v>77.900000000000006</v>
      </c>
      <c r="K10523" t="s">
        <v>7739</v>
      </c>
      <c r="L10523">
        <v>36</v>
      </c>
      <c r="M10523" t="s">
        <v>73</v>
      </c>
    </row>
    <row r="10524" spans="1:13" x14ac:dyDescent="0.25">
      <c r="A10524">
        <v>12.1</v>
      </c>
      <c r="B10524" t="s">
        <v>7806</v>
      </c>
      <c r="C10524" t="s">
        <v>506</v>
      </c>
      <c r="D10524" t="s">
        <v>6172</v>
      </c>
      <c r="F10524" t="s">
        <v>73</v>
      </c>
      <c r="G10524" t="s">
        <v>78</v>
      </c>
      <c r="H10524" s="3">
        <v>46029</v>
      </c>
      <c r="I10524">
        <v>77.900000000000006</v>
      </c>
      <c r="J10524">
        <v>77.900000000000006</v>
      </c>
      <c r="K10524" t="s">
        <v>7739</v>
      </c>
      <c r="L10524">
        <v>36</v>
      </c>
      <c r="M10524" t="s">
        <v>73</v>
      </c>
    </row>
    <row r="10525" spans="1:13" x14ac:dyDescent="0.25">
      <c r="A10525">
        <v>12.1</v>
      </c>
      <c r="B10525" t="s">
        <v>7807</v>
      </c>
      <c r="C10525" t="s">
        <v>304</v>
      </c>
      <c r="D10525" t="s">
        <v>207</v>
      </c>
      <c r="F10525" t="s">
        <v>73</v>
      </c>
      <c r="G10525" t="s">
        <v>78</v>
      </c>
      <c r="H10525" s="3">
        <v>46029</v>
      </c>
      <c r="I10525">
        <v>77.900000000000006</v>
      </c>
      <c r="J10525">
        <v>77.900000000000006</v>
      </c>
      <c r="K10525" t="s">
        <v>7739</v>
      </c>
      <c r="L10525">
        <v>31</v>
      </c>
      <c r="M10525" t="s">
        <v>73</v>
      </c>
    </row>
    <row r="10526" spans="1:13" x14ac:dyDescent="0.25">
      <c r="A10526">
        <v>12.1</v>
      </c>
      <c r="B10526" t="s">
        <v>5753</v>
      </c>
      <c r="C10526" t="s">
        <v>304</v>
      </c>
      <c r="D10526" t="s">
        <v>207</v>
      </c>
      <c r="F10526" t="s">
        <v>73</v>
      </c>
      <c r="G10526" t="s">
        <v>78</v>
      </c>
      <c r="H10526" s="3">
        <v>46029</v>
      </c>
      <c r="I10526">
        <v>77.900000000000006</v>
      </c>
      <c r="J10526">
        <v>77.900000000000006</v>
      </c>
      <c r="K10526" t="s">
        <v>7739</v>
      </c>
      <c r="L10526">
        <v>31</v>
      </c>
      <c r="M10526" t="s">
        <v>73</v>
      </c>
    </row>
    <row r="10527" spans="1:13" x14ac:dyDescent="0.25">
      <c r="A10527">
        <v>12.1</v>
      </c>
      <c r="B10527" t="s">
        <v>7808</v>
      </c>
      <c r="C10527" t="s">
        <v>7809</v>
      </c>
      <c r="D10527" t="s">
        <v>217</v>
      </c>
      <c r="F10527" t="s">
        <v>73</v>
      </c>
      <c r="G10527" t="s">
        <v>78</v>
      </c>
      <c r="H10527" s="3">
        <v>46029</v>
      </c>
      <c r="I10527">
        <v>77.900000000000006</v>
      </c>
      <c r="J10527">
        <v>77.900000000000006</v>
      </c>
      <c r="K10527" t="s">
        <v>7739</v>
      </c>
      <c r="L10527">
        <v>11</v>
      </c>
      <c r="M10527" t="s">
        <v>73</v>
      </c>
    </row>
    <row r="10528" spans="1:13" x14ac:dyDescent="0.25">
      <c r="A10528">
        <v>12.1</v>
      </c>
      <c r="B10528" t="s">
        <v>7810</v>
      </c>
      <c r="C10528" t="s">
        <v>154</v>
      </c>
      <c r="D10528" t="s">
        <v>154</v>
      </c>
      <c r="F10528" t="s">
        <v>74</v>
      </c>
      <c r="G10528" t="s">
        <v>76</v>
      </c>
      <c r="H10528" s="3">
        <v>46029</v>
      </c>
      <c r="I10528">
        <v>77.900000000000006</v>
      </c>
      <c r="J10528">
        <v>77.900000000000006</v>
      </c>
      <c r="K10528" t="s">
        <v>7739</v>
      </c>
      <c r="L10528">
        <v>66</v>
      </c>
      <c r="M10528" t="s">
        <v>74</v>
      </c>
    </row>
    <row r="10529" spans="1:13" x14ac:dyDescent="0.25">
      <c r="A10529">
        <v>12.1</v>
      </c>
      <c r="B10529" t="s">
        <v>7811</v>
      </c>
      <c r="C10529" t="s">
        <v>1038</v>
      </c>
      <c r="D10529" t="s">
        <v>345</v>
      </c>
      <c r="F10529" t="s">
        <v>73</v>
      </c>
      <c r="G10529" t="s">
        <v>78</v>
      </c>
      <c r="H10529" s="3">
        <v>46029</v>
      </c>
      <c r="I10529">
        <v>77.900000000000006</v>
      </c>
      <c r="J10529">
        <v>77.900000000000006</v>
      </c>
      <c r="K10529" t="s">
        <v>7739</v>
      </c>
      <c r="L10529">
        <v>8</v>
      </c>
      <c r="M10529" t="s">
        <v>73</v>
      </c>
    </row>
    <row r="10530" spans="1:13" x14ac:dyDescent="0.25">
      <c r="A10530">
        <v>12.1</v>
      </c>
      <c r="B10530" t="s">
        <v>7812</v>
      </c>
      <c r="C10530" t="s">
        <v>7741</v>
      </c>
      <c r="D10530" t="s">
        <v>7813</v>
      </c>
      <c r="F10530" t="s">
        <v>73</v>
      </c>
      <c r="G10530" t="s">
        <v>78</v>
      </c>
      <c r="H10530" s="3">
        <v>46029</v>
      </c>
      <c r="I10530">
        <v>77.900000000000006</v>
      </c>
      <c r="J10530">
        <v>77.900000000000006</v>
      </c>
      <c r="K10530" t="s">
        <v>7739</v>
      </c>
      <c r="L10530">
        <v>7</v>
      </c>
      <c r="M10530" t="s">
        <v>73</v>
      </c>
    </row>
    <row r="10531" spans="1:13" x14ac:dyDescent="0.25">
      <c r="A10531">
        <v>12.1</v>
      </c>
      <c r="B10531" t="s">
        <v>7068</v>
      </c>
      <c r="C10531" t="s">
        <v>1765</v>
      </c>
      <c r="D10531" t="s">
        <v>7814</v>
      </c>
      <c r="F10531" t="s">
        <v>73</v>
      </c>
      <c r="G10531" t="s">
        <v>78</v>
      </c>
      <c r="H10531" s="3">
        <v>46029</v>
      </c>
      <c r="I10531">
        <v>77.900000000000006</v>
      </c>
      <c r="J10531">
        <v>77.900000000000006</v>
      </c>
      <c r="K10531" t="s">
        <v>7739</v>
      </c>
      <c r="L10531">
        <v>40</v>
      </c>
      <c r="M10531" t="s">
        <v>73</v>
      </c>
    </row>
    <row r="10532" spans="1:13" x14ac:dyDescent="0.25">
      <c r="A10532">
        <v>12.1</v>
      </c>
      <c r="B10532" t="s">
        <v>7815</v>
      </c>
      <c r="C10532" t="s">
        <v>1038</v>
      </c>
      <c r="D10532" t="s">
        <v>345</v>
      </c>
      <c r="F10532" t="s">
        <v>73</v>
      </c>
      <c r="G10532" t="s">
        <v>78</v>
      </c>
      <c r="H10532" s="3">
        <v>46029</v>
      </c>
      <c r="I10532">
        <v>77.900000000000006</v>
      </c>
      <c r="J10532">
        <v>77.900000000000006</v>
      </c>
      <c r="K10532" t="s">
        <v>7739</v>
      </c>
      <c r="L10532">
        <v>8</v>
      </c>
      <c r="M10532" t="s">
        <v>73</v>
      </c>
    </row>
    <row r="10533" spans="1:13" x14ac:dyDescent="0.25">
      <c r="A10533">
        <v>12.1</v>
      </c>
      <c r="B10533" t="s">
        <v>7068</v>
      </c>
      <c r="C10533" t="s">
        <v>7816</v>
      </c>
      <c r="D10533" t="s">
        <v>7817</v>
      </c>
      <c r="F10533" t="s">
        <v>73</v>
      </c>
      <c r="G10533" t="s">
        <v>78</v>
      </c>
      <c r="H10533" s="3">
        <v>46029</v>
      </c>
      <c r="I10533">
        <v>77.900000000000006</v>
      </c>
      <c r="J10533">
        <v>77.900000000000006</v>
      </c>
      <c r="K10533" t="s">
        <v>7739</v>
      </c>
      <c r="L10533">
        <v>40</v>
      </c>
      <c r="M10533" t="s">
        <v>73</v>
      </c>
    </row>
    <row r="10534" spans="1:13" x14ac:dyDescent="0.25">
      <c r="A10534">
        <v>12.1</v>
      </c>
      <c r="B10534" t="s">
        <v>7294</v>
      </c>
      <c r="C10534" t="s">
        <v>7818</v>
      </c>
      <c r="D10534" t="s">
        <v>7741</v>
      </c>
      <c r="F10534" t="s">
        <v>73</v>
      </c>
      <c r="G10534" t="s">
        <v>78</v>
      </c>
      <c r="H10534" s="3">
        <v>46029</v>
      </c>
      <c r="I10534">
        <v>77.900000000000006</v>
      </c>
      <c r="J10534">
        <v>77.900000000000006</v>
      </c>
      <c r="K10534" t="s">
        <v>7739</v>
      </c>
      <c r="L10534">
        <v>34</v>
      </c>
      <c r="M10534" t="s">
        <v>73</v>
      </c>
    </row>
    <row r="10535" spans="1:13" x14ac:dyDescent="0.25">
      <c r="A10535">
        <v>12.1</v>
      </c>
      <c r="B10535" t="s">
        <v>6866</v>
      </c>
      <c r="C10535" t="s">
        <v>7818</v>
      </c>
      <c r="D10535" t="s">
        <v>7741</v>
      </c>
      <c r="F10535" t="s">
        <v>73</v>
      </c>
      <c r="G10535" t="s">
        <v>78</v>
      </c>
      <c r="H10535" s="3">
        <v>46029</v>
      </c>
      <c r="I10535">
        <v>77.900000000000006</v>
      </c>
      <c r="J10535">
        <v>77.900000000000006</v>
      </c>
      <c r="K10535" t="s">
        <v>7739</v>
      </c>
      <c r="L10535">
        <v>34</v>
      </c>
      <c r="M10535" t="s">
        <v>73</v>
      </c>
    </row>
    <row r="10536" spans="1:13" x14ac:dyDescent="0.25">
      <c r="A10536">
        <v>12.1</v>
      </c>
      <c r="B10536" t="s">
        <v>7819</v>
      </c>
      <c r="C10536" t="s">
        <v>136</v>
      </c>
      <c r="D10536" t="s">
        <v>7820</v>
      </c>
      <c r="F10536" t="s">
        <v>73</v>
      </c>
      <c r="G10536" t="s">
        <v>78</v>
      </c>
      <c r="H10536" s="3">
        <v>46029</v>
      </c>
      <c r="I10536">
        <v>77.900000000000006</v>
      </c>
      <c r="J10536">
        <v>77.900000000000006</v>
      </c>
      <c r="K10536" t="s">
        <v>7739</v>
      </c>
      <c r="L10536">
        <v>8</v>
      </c>
      <c r="M10536" t="s">
        <v>73</v>
      </c>
    </row>
    <row r="10537" spans="1:13" x14ac:dyDescent="0.25">
      <c r="A10537">
        <v>12.1</v>
      </c>
      <c r="B10537" t="s">
        <v>3503</v>
      </c>
      <c r="C10537" t="s">
        <v>136</v>
      </c>
      <c r="D10537" t="s">
        <v>7820</v>
      </c>
      <c r="F10537" t="s">
        <v>73</v>
      </c>
      <c r="G10537" t="s">
        <v>78</v>
      </c>
      <c r="H10537" s="3">
        <v>46029</v>
      </c>
      <c r="I10537">
        <v>77.900000000000006</v>
      </c>
      <c r="J10537">
        <v>77.900000000000006</v>
      </c>
      <c r="K10537" t="s">
        <v>7739</v>
      </c>
      <c r="L10537">
        <v>8</v>
      </c>
      <c r="M10537" t="s">
        <v>73</v>
      </c>
    </row>
    <row r="10538" spans="1:13" x14ac:dyDescent="0.25">
      <c r="A10538">
        <v>12.1</v>
      </c>
      <c r="B10538" t="s">
        <v>6933</v>
      </c>
      <c r="C10538" t="s">
        <v>380</v>
      </c>
      <c r="D10538" t="s">
        <v>133</v>
      </c>
      <c r="F10538" t="s">
        <v>73</v>
      </c>
      <c r="G10538" t="s">
        <v>78</v>
      </c>
      <c r="H10538" s="3">
        <v>46029</v>
      </c>
      <c r="I10538">
        <v>77.900000000000006</v>
      </c>
      <c r="J10538">
        <v>77.900000000000006</v>
      </c>
      <c r="K10538" t="s">
        <v>7739</v>
      </c>
      <c r="L10538">
        <v>9</v>
      </c>
      <c r="M10538" t="s">
        <v>73</v>
      </c>
    </row>
    <row r="10539" spans="1:13" x14ac:dyDescent="0.25">
      <c r="A10539">
        <v>12.1</v>
      </c>
      <c r="B10539" t="s">
        <v>3024</v>
      </c>
      <c r="C10539" t="s">
        <v>380</v>
      </c>
      <c r="D10539" t="s">
        <v>133</v>
      </c>
      <c r="F10539" t="s">
        <v>73</v>
      </c>
      <c r="G10539" t="s">
        <v>78</v>
      </c>
      <c r="H10539" s="3">
        <v>46029</v>
      </c>
      <c r="I10539">
        <v>77.900000000000006</v>
      </c>
      <c r="J10539">
        <v>77.900000000000006</v>
      </c>
      <c r="K10539" t="s">
        <v>7739</v>
      </c>
      <c r="L10539">
        <v>9</v>
      </c>
      <c r="M10539" t="s">
        <v>73</v>
      </c>
    </row>
    <row r="10540" spans="1:13" x14ac:dyDescent="0.25">
      <c r="A10540">
        <v>12.1</v>
      </c>
      <c r="B10540" t="s">
        <v>6849</v>
      </c>
      <c r="C10540" t="s">
        <v>1911</v>
      </c>
      <c r="D10540" t="s">
        <v>7821</v>
      </c>
      <c r="F10540" t="s">
        <v>73</v>
      </c>
      <c r="G10540" t="s">
        <v>78</v>
      </c>
      <c r="H10540" s="3">
        <v>46029</v>
      </c>
      <c r="I10540">
        <v>77.900000000000006</v>
      </c>
      <c r="J10540">
        <v>77.900000000000006</v>
      </c>
      <c r="K10540" t="s">
        <v>7739</v>
      </c>
      <c r="L10540">
        <v>30</v>
      </c>
      <c r="M10540" t="s">
        <v>73</v>
      </c>
    </row>
    <row r="10541" spans="1:13" x14ac:dyDescent="0.25">
      <c r="A10541">
        <v>12.1</v>
      </c>
      <c r="B10541" t="s">
        <v>7822</v>
      </c>
      <c r="C10541" t="s">
        <v>567</v>
      </c>
      <c r="D10541" t="s">
        <v>179</v>
      </c>
      <c r="F10541" t="s">
        <v>73</v>
      </c>
      <c r="G10541" t="s">
        <v>78</v>
      </c>
      <c r="H10541" s="3">
        <v>46029</v>
      </c>
      <c r="I10541">
        <v>77.900000000000006</v>
      </c>
      <c r="J10541">
        <v>77.900000000000006</v>
      </c>
      <c r="K10541" t="s">
        <v>7739</v>
      </c>
      <c r="L10541">
        <v>11</v>
      </c>
      <c r="M10541" t="s">
        <v>73</v>
      </c>
    </row>
    <row r="10542" spans="1:13" x14ac:dyDescent="0.25">
      <c r="A10542">
        <v>12.1</v>
      </c>
      <c r="B10542" t="s">
        <v>7823</v>
      </c>
      <c r="C10542" t="s">
        <v>408</v>
      </c>
      <c r="D10542" t="s">
        <v>6051</v>
      </c>
      <c r="F10542" t="s">
        <v>73</v>
      </c>
      <c r="G10542" t="s">
        <v>78</v>
      </c>
      <c r="H10542" s="3">
        <v>46029</v>
      </c>
      <c r="I10542">
        <v>77.900000000000006</v>
      </c>
      <c r="J10542">
        <v>77.900000000000006</v>
      </c>
      <c r="K10542" t="s">
        <v>7739</v>
      </c>
      <c r="L10542">
        <v>11</v>
      </c>
      <c r="M10542" t="s">
        <v>73</v>
      </c>
    </row>
    <row r="10543" spans="1:13" x14ac:dyDescent="0.25">
      <c r="A10543">
        <v>12.1</v>
      </c>
      <c r="B10543" t="s">
        <v>7824</v>
      </c>
      <c r="C10543" t="s">
        <v>253</v>
      </c>
      <c r="D10543" t="s">
        <v>7825</v>
      </c>
      <c r="F10543" t="s">
        <v>74</v>
      </c>
      <c r="G10543" t="s">
        <v>76</v>
      </c>
      <c r="H10543" s="3">
        <v>46029</v>
      </c>
      <c r="I10543">
        <v>77.900000000000006</v>
      </c>
      <c r="J10543">
        <v>77.900000000000006</v>
      </c>
      <c r="K10543" t="s">
        <v>7739</v>
      </c>
      <c r="L10543">
        <v>7</v>
      </c>
      <c r="M10543" t="s">
        <v>74</v>
      </c>
    </row>
    <row r="10544" spans="1:13" x14ac:dyDescent="0.25">
      <c r="A10544">
        <v>12.1</v>
      </c>
      <c r="B10544" t="s">
        <v>7826</v>
      </c>
      <c r="C10544" t="s">
        <v>399</v>
      </c>
      <c r="D10544" t="s">
        <v>207</v>
      </c>
      <c r="F10544" t="s">
        <v>73</v>
      </c>
      <c r="G10544" t="s">
        <v>78</v>
      </c>
      <c r="H10544" s="3">
        <v>46029</v>
      </c>
      <c r="I10544">
        <v>77.900000000000006</v>
      </c>
      <c r="J10544">
        <v>77.900000000000006</v>
      </c>
      <c r="K10544" t="s">
        <v>7739</v>
      </c>
      <c r="L10544">
        <v>6</v>
      </c>
      <c r="M10544" t="s">
        <v>73</v>
      </c>
    </row>
    <row r="10545" spans="1:13" x14ac:dyDescent="0.25">
      <c r="A10545">
        <v>12.1</v>
      </c>
      <c r="B10545" t="s">
        <v>7827</v>
      </c>
      <c r="C10545" t="s">
        <v>1190</v>
      </c>
      <c r="D10545" t="s">
        <v>7828</v>
      </c>
      <c r="F10545" t="s">
        <v>73</v>
      </c>
      <c r="G10545" t="s">
        <v>78</v>
      </c>
      <c r="H10545" s="3">
        <v>46029</v>
      </c>
      <c r="I10545">
        <v>77.900000000000006</v>
      </c>
      <c r="J10545">
        <v>77.900000000000006</v>
      </c>
      <c r="K10545" t="s">
        <v>7739</v>
      </c>
      <c r="L10545">
        <v>41</v>
      </c>
      <c r="M10545" t="s">
        <v>73</v>
      </c>
    </row>
    <row r="10546" spans="1:13" x14ac:dyDescent="0.25">
      <c r="A10546">
        <v>12.1</v>
      </c>
      <c r="B10546" t="s">
        <v>7829</v>
      </c>
      <c r="C10546" t="s">
        <v>7830</v>
      </c>
      <c r="D10546" t="s">
        <v>206</v>
      </c>
      <c r="F10546" t="s">
        <v>74</v>
      </c>
      <c r="G10546" t="s">
        <v>76</v>
      </c>
      <c r="H10546" s="3">
        <v>46029</v>
      </c>
      <c r="I10546">
        <v>77.900000000000006</v>
      </c>
      <c r="J10546">
        <v>77.900000000000006</v>
      </c>
      <c r="K10546" t="s">
        <v>7739</v>
      </c>
      <c r="L10546">
        <v>14</v>
      </c>
      <c r="M10546" t="s">
        <v>74</v>
      </c>
    </row>
    <row r="10547" spans="1:13" x14ac:dyDescent="0.25">
      <c r="A10547">
        <v>12.1</v>
      </c>
      <c r="B10547" t="s">
        <v>7831</v>
      </c>
      <c r="C10547" t="s">
        <v>1496</v>
      </c>
      <c r="D10547" t="s">
        <v>6078</v>
      </c>
      <c r="F10547" t="s">
        <v>74</v>
      </c>
      <c r="G10547" t="s">
        <v>76</v>
      </c>
      <c r="H10547" s="3">
        <v>46029</v>
      </c>
      <c r="I10547">
        <v>77.900000000000006</v>
      </c>
      <c r="J10547">
        <v>77.900000000000006</v>
      </c>
      <c r="K10547" t="s">
        <v>7739</v>
      </c>
      <c r="L10547">
        <v>7</v>
      </c>
      <c r="M10547" t="s">
        <v>74</v>
      </c>
    </row>
    <row r="10548" spans="1:13" x14ac:dyDescent="0.25">
      <c r="A10548">
        <v>12.1</v>
      </c>
      <c r="B10548" t="s">
        <v>7832</v>
      </c>
      <c r="C10548" t="s">
        <v>128</v>
      </c>
      <c r="D10548" t="s">
        <v>7798</v>
      </c>
      <c r="F10548" t="s">
        <v>73</v>
      </c>
      <c r="G10548" t="s">
        <v>78</v>
      </c>
      <c r="H10548" s="3">
        <v>46029</v>
      </c>
      <c r="I10548">
        <v>77.900000000000006</v>
      </c>
      <c r="J10548">
        <v>77.900000000000006</v>
      </c>
      <c r="K10548" t="s">
        <v>7739</v>
      </c>
      <c r="L10548">
        <v>21</v>
      </c>
      <c r="M10548" t="s">
        <v>73</v>
      </c>
    </row>
    <row r="10549" spans="1:13" x14ac:dyDescent="0.25">
      <c r="A10549">
        <v>12.1</v>
      </c>
      <c r="B10549" t="s">
        <v>7833</v>
      </c>
      <c r="C10549" t="s">
        <v>2726</v>
      </c>
      <c r="D10549" t="s">
        <v>7820</v>
      </c>
      <c r="F10549" t="s">
        <v>73</v>
      </c>
      <c r="G10549" t="s">
        <v>78</v>
      </c>
      <c r="H10549" s="3">
        <v>46029</v>
      </c>
      <c r="I10549">
        <v>77.900000000000006</v>
      </c>
      <c r="J10549">
        <v>77.900000000000006</v>
      </c>
      <c r="K10549" t="s">
        <v>7739</v>
      </c>
      <c r="L10549">
        <v>14</v>
      </c>
      <c r="M10549" t="s">
        <v>73</v>
      </c>
    </row>
    <row r="10550" spans="1:13" x14ac:dyDescent="0.25">
      <c r="A10550">
        <v>12.1</v>
      </c>
      <c r="B10550" t="s">
        <v>7834</v>
      </c>
      <c r="C10550" t="s">
        <v>713</v>
      </c>
      <c r="D10550" t="s">
        <v>6153</v>
      </c>
      <c r="F10550" t="s">
        <v>73</v>
      </c>
      <c r="G10550" t="s">
        <v>78</v>
      </c>
      <c r="H10550" s="3">
        <v>46029</v>
      </c>
      <c r="I10550">
        <v>77.900000000000006</v>
      </c>
      <c r="J10550">
        <v>77.900000000000006</v>
      </c>
      <c r="K10550" t="s">
        <v>7739</v>
      </c>
      <c r="L10550">
        <v>33</v>
      </c>
      <c r="M10550" t="s">
        <v>73</v>
      </c>
    </row>
    <row r="10551" spans="1:13" x14ac:dyDescent="0.25">
      <c r="A10551">
        <v>12.1</v>
      </c>
      <c r="B10551" t="s">
        <v>7440</v>
      </c>
      <c r="C10551" t="s">
        <v>584</v>
      </c>
      <c r="D10551" t="s">
        <v>5481</v>
      </c>
      <c r="F10551" t="s">
        <v>73</v>
      </c>
      <c r="G10551" t="s">
        <v>78</v>
      </c>
      <c r="H10551" s="3">
        <v>46029</v>
      </c>
      <c r="I10551">
        <v>77.900000000000006</v>
      </c>
      <c r="J10551">
        <v>77.900000000000006</v>
      </c>
      <c r="K10551" t="s">
        <v>7739</v>
      </c>
      <c r="L10551">
        <v>38</v>
      </c>
      <c r="M10551" t="s">
        <v>73</v>
      </c>
    </row>
    <row r="10552" spans="1:13" x14ac:dyDescent="0.25">
      <c r="A10552">
        <v>12.1</v>
      </c>
      <c r="B10552" t="s">
        <v>7835</v>
      </c>
      <c r="C10552" t="s">
        <v>584</v>
      </c>
      <c r="D10552" t="s">
        <v>5481</v>
      </c>
      <c r="F10552" t="s">
        <v>73</v>
      </c>
      <c r="G10552" t="s">
        <v>78</v>
      </c>
      <c r="H10552" s="3">
        <v>46029</v>
      </c>
      <c r="I10552">
        <v>77.900000000000006</v>
      </c>
      <c r="J10552">
        <v>77.900000000000006</v>
      </c>
      <c r="K10552" t="s">
        <v>7739</v>
      </c>
      <c r="L10552">
        <v>38</v>
      </c>
      <c r="M10552" t="s">
        <v>73</v>
      </c>
    </row>
    <row r="10553" spans="1:13" x14ac:dyDescent="0.25">
      <c r="A10553">
        <v>12.1</v>
      </c>
      <c r="B10553" t="s">
        <v>7836</v>
      </c>
      <c r="C10553" t="s">
        <v>134</v>
      </c>
      <c r="D10553" t="s">
        <v>656</v>
      </c>
      <c r="F10553" t="s">
        <v>73</v>
      </c>
      <c r="G10553" t="s">
        <v>78</v>
      </c>
      <c r="H10553" s="3">
        <v>46029</v>
      </c>
      <c r="I10553">
        <v>77.900000000000006</v>
      </c>
      <c r="J10553">
        <v>77.900000000000006</v>
      </c>
      <c r="K10553" t="s">
        <v>7739</v>
      </c>
      <c r="L10553">
        <v>11</v>
      </c>
      <c r="M10553" t="s">
        <v>73</v>
      </c>
    </row>
    <row r="10554" spans="1:13" x14ac:dyDescent="0.25">
      <c r="A10554">
        <v>12.1</v>
      </c>
      <c r="B10554" t="s">
        <v>7837</v>
      </c>
      <c r="C10554" t="s">
        <v>7838</v>
      </c>
      <c r="D10554" t="s">
        <v>7813</v>
      </c>
      <c r="F10554" t="s">
        <v>73</v>
      </c>
      <c r="G10554" t="s">
        <v>78</v>
      </c>
      <c r="H10554" s="3">
        <v>46029</v>
      </c>
      <c r="I10554">
        <v>77.900000000000006</v>
      </c>
      <c r="J10554">
        <v>77.900000000000006</v>
      </c>
      <c r="K10554" t="s">
        <v>7739</v>
      </c>
      <c r="L10554">
        <v>14</v>
      </c>
      <c r="M10554" t="s">
        <v>73</v>
      </c>
    </row>
    <row r="10555" spans="1:13" x14ac:dyDescent="0.25">
      <c r="A10555">
        <v>12.1</v>
      </c>
      <c r="B10555" t="s">
        <v>7839</v>
      </c>
      <c r="C10555" t="s">
        <v>6147</v>
      </c>
      <c r="D10555" t="s">
        <v>7818</v>
      </c>
      <c r="F10555" t="s">
        <v>73</v>
      </c>
      <c r="G10555" t="s">
        <v>78</v>
      </c>
      <c r="H10555" s="3">
        <v>46029</v>
      </c>
      <c r="I10555">
        <v>77.900000000000006</v>
      </c>
      <c r="J10555">
        <v>77.900000000000006</v>
      </c>
      <c r="K10555" t="s">
        <v>7739</v>
      </c>
      <c r="L10555">
        <v>21</v>
      </c>
      <c r="M10555" t="s">
        <v>73</v>
      </c>
    </row>
    <row r="10556" spans="1:13" x14ac:dyDescent="0.25">
      <c r="A10556">
        <v>12.1</v>
      </c>
      <c r="B10556" t="s">
        <v>7840</v>
      </c>
      <c r="C10556" t="s">
        <v>7777</v>
      </c>
      <c r="D10556" t="s">
        <v>7777</v>
      </c>
      <c r="F10556" t="s">
        <v>74</v>
      </c>
      <c r="G10556" t="s">
        <v>76</v>
      </c>
      <c r="H10556" s="3">
        <v>46029</v>
      </c>
      <c r="I10556">
        <v>77.900000000000006</v>
      </c>
      <c r="J10556">
        <v>77.900000000000006</v>
      </c>
      <c r="K10556" t="s">
        <v>7739</v>
      </c>
      <c r="L10556">
        <v>7</v>
      </c>
      <c r="M10556" t="s">
        <v>74</v>
      </c>
    </row>
    <row r="10557" spans="1:13" x14ac:dyDescent="0.25">
      <c r="A10557">
        <v>12.1</v>
      </c>
      <c r="B10557" t="s">
        <v>7486</v>
      </c>
      <c r="C10557" t="s">
        <v>606</v>
      </c>
      <c r="D10557" t="s">
        <v>7841</v>
      </c>
      <c r="F10557" t="s">
        <v>73</v>
      </c>
      <c r="G10557" t="s">
        <v>78</v>
      </c>
      <c r="H10557" s="3">
        <v>46029</v>
      </c>
      <c r="I10557">
        <v>77.900000000000006</v>
      </c>
      <c r="J10557">
        <v>77.900000000000006</v>
      </c>
      <c r="K10557" t="s">
        <v>7739</v>
      </c>
      <c r="L10557">
        <v>54</v>
      </c>
      <c r="M10557" t="s">
        <v>73</v>
      </c>
    </row>
    <row r="10558" spans="1:13" x14ac:dyDescent="0.25">
      <c r="A10558">
        <v>12.1</v>
      </c>
      <c r="B10558" t="s">
        <v>7842</v>
      </c>
      <c r="C10558" t="s">
        <v>210</v>
      </c>
      <c r="D10558" t="s">
        <v>7843</v>
      </c>
      <c r="F10558" t="s">
        <v>73</v>
      </c>
      <c r="G10558" t="s">
        <v>78</v>
      </c>
      <c r="H10558" s="3">
        <v>46029</v>
      </c>
      <c r="I10558">
        <v>77.900000000000006</v>
      </c>
      <c r="J10558">
        <v>77.900000000000006</v>
      </c>
      <c r="K10558" t="s">
        <v>7739</v>
      </c>
      <c r="L10558">
        <v>6</v>
      </c>
      <c r="M10558" t="s">
        <v>73</v>
      </c>
    </row>
    <row r="10559" spans="1:13" x14ac:dyDescent="0.25">
      <c r="A10559">
        <v>12.1</v>
      </c>
      <c r="B10559" t="s">
        <v>7844</v>
      </c>
      <c r="C10559" t="s">
        <v>7777</v>
      </c>
      <c r="D10559" t="s">
        <v>581</v>
      </c>
      <c r="F10559" t="s">
        <v>73</v>
      </c>
      <c r="G10559" t="s">
        <v>78</v>
      </c>
      <c r="H10559" s="3">
        <v>46029</v>
      </c>
      <c r="I10559">
        <v>77.900000000000006</v>
      </c>
      <c r="J10559">
        <v>77.900000000000006</v>
      </c>
      <c r="K10559" t="s">
        <v>7739</v>
      </c>
      <c r="L10559">
        <v>15</v>
      </c>
      <c r="M10559" t="s">
        <v>73</v>
      </c>
    </row>
    <row r="10560" spans="1:13" x14ac:dyDescent="0.25">
      <c r="A10560">
        <v>12.1</v>
      </c>
      <c r="B10560" t="s">
        <v>7845</v>
      </c>
      <c r="C10560" t="s">
        <v>6147</v>
      </c>
      <c r="D10560" t="s">
        <v>193</v>
      </c>
      <c r="F10560" t="s">
        <v>74</v>
      </c>
      <c r="G10560" t="s">
        <v>76</v>
      </c>
      <c r="H10560" s="3">
        <v>46029</v>
      </c>
      <c r="I10560">
        <v>77.900000000000006</v>
      </c>
      <c r="J10560">
        <v>77.900000000000006</v>
      </c>
      <c r="K10560" t="s">
        <v>7739</v>
      </c>
      <c r="L10560">
        <v>13</v>
      </c>
      <c r="M10560" t="s">
        <v>74</v>
      </c>
    </row>
    <row r="10561" spans="1:13" x14ac:dyDescent="0.25">
      <c r="A10561">
        <v>12.1</v>
      </c>
      <c r="B10561" t="s">
        <v>7845</v>
      </c>
      <c r="C10561" t="s">
        <v>6147</v>
      </c>
      <c r="D10561" t="s">
        <v>193</v>
      </c>
      <c r="F10561" t="s">
        <v>74</v>
      </c>
      <c r="G10561" t="s">
        <v>76</v>
      </c>
      <c r="H10561" s="3">
        <v>46029</v>
      </c>
      <c r="I10561">
        <v>77.900000000000006</v>
      </c>
      <c r="J10561">
        <v>77.900000000000006</v>
      </c>
      <c r="K10561" t="s">
        <v>7739</v>
      </c>
      <c r="L10561">
        <v>13</v>
      </c>
      <c r="M10561" t="s">
        <v>74</v>
      </c>
    </row>
    <row r="10562" spans="1:13" x14ac:dyDescent="0.25">
      <c r="A10562">
        <v>12.1</v>
      </c>
      <c r="B10562" t="s">
        <v>7845</v>
      </c>
      <c r="C10562" t="s">
        <v>6147</v>
      </c>
      <c r="D10562" t="s">
        <v>193</v>
      </c>
      <c r="F10562" t="s">
        <v>74</v>
      </c>
      <c r="G10562" t="s">
        <v>76</v>
      </c>
      <c r="H10562" s="3">
        <v>46029</v>
      </c>
      <c r="I10562">
        <v>77.900000000000006</v>
      </c>
      <c r="J10562">
        <v>77.900000000000006</v>
      </c>
      <c r="K10562" t="s">
        <v>7739</v>
      </c>
      <c r="L10562">
        <v>13</v>
      </c>
      <c r="M10562" t="s">
        <v>74</v>
      </c>
    </row>
    <row r="10563" spans="1:13" x14ac:dyDescent="0.25">
      <c r="A10563">
        <v>12.1</v>
      </c>
      <c r="B10563" t="s">
        <v>7845</v>
      </c>
      <c r="C10563" t="s">
        <v>6147</v>
      </c>
      <c r="D10563" t="s">
        <v>193</v>
      </c>
      <c r="F10563" t="s">
        <v>74</v>
      </c>
      <c r="G10563" t="s">
        <v>76</v>
      </c>
      <c r="H10563" s="3">
        <v>46029</v>
      </c>
      <c r="I10563">
        <v>77.900000000000006</v>
      </c>
      <c r="J10563">
        <v>77.900000000000006</v>
      </c>
      <c r="K10563" t="s">
        <v>7739</v>
      </c>
      <c r="L10563">
        <v>13</v>
      </c>
      <c r="M10563" t="s">
        <v>74</v>
      </c>
    </row>
    <row r="10564" spans="1:13" x14ac:dyDescent="0.25">
      <c r="A10564">
        <v>12.1</v>
      </c>
      <c r="B10564" t="s">
        <v>5612</v>
      </c>
      <c r="C10564" t="s">
        <v>6147</v>
      </c>
      <c r="D10564" t="s">
        <v>193</v>
      </c>
      <c r="F10564" t="s">
        <v>74</v>
      </c>
      <c r="G10564" t="s">
        <v>76</v>
      </c>
      <c r="H10564" s="3">
        <v>46029</v>
      </c>
      <c r="I10564">
        <v>77.900000000000006</v>
      </c>
      <c r="J10564">
        <v>77.900000000000006</v>
      </c>
      <c r="K10564" t="s">
        <v>7739</v>
      </c>
      <c r="L10564">
        <v>13</v>
      </c>
      <c r="M10564" t="s">
        <v>74</v>
      </c>
    </row>
    <row r="10565" spans="1:13" x14ac:dyDescent="0.25">
      <c r="A10565">
        <v>12.1</v>
      </c>
      <c r="B10565" t="s">
        <v>7845</v>
      </c>
      <c r="C10565" t="s">
        <v>6147</v>
      </c>
      <c r="D10565" t="s">
        <v>193</v>
      </c>
      <c r="F10565" t="s">
        <v>74</v>
      </c>
      <c r="G10565" t="s">
        <v>76</v>
      </c>
      <c r="H10565" s="3">
        <v>46029</v>
      </c>
      <c r="I10565">
        <v>77.900000000000006</v>
      </c>
      <c r="J10565">
        <v>77.900000000000006</v>
      </c>
      <c r="K10565" t="s">
        <v>7739</v>
      </c>
      <c r="L10565">
        <v>13</v>
      </c>
      <c r="M10565" t="s">
        <v>74</v>
      </c>
    </row>
    <row r="10566" spans="1:13" x14ac:dyDescent="0.25">
      <c r="A10566">
        <v>12.1</v>
      </c>
      <c r="B10566" t="s">
        <v>7846</v>
      </c>
      <c r="C10566" t="s">
        <v>232</v>
      </c>
      <c r="D10566" t="s">
        <v>7847</v>
      </c>
      <c r="F10566" t="s">
        <v>73</v>
      </c>
      <c r="G10566" t="s">
        <v>78</v>
      </c>
      <c r="H10566" s="3">
        <v>46029</v>
      </c>
      <c r="I10566">
        <v>77.900000000000006</v>
      </c>
      <c r="J10566">
        <v>77.900000000000006</v>
      </c>
      <c r="K10566" t="s">
        <v>7739</v>
      </c>
      <c r="L10566">
        <v>17</v>
      </c>
      <c r="M10566" t="s">
        <v>73</v>
      </c>
    </row>
    <row r="10567" spans="1:13" x14ac:dyDescent="0.25">
      <c r="A10567">
        <v>12.1</v>
      </c>
      <c r="B10567" t="s">
        <v>7307</v>
      </c>
      <c r="C10567" t="s">
        <v>349</v>
      </c>
      <c r="D10567" t="s">
        <v>168</v>
      </c>
      <c r="F10567" t="s">
        <v>73</v>
      </c>
      <c r="G10567" t="s">
        <v>78</v>
      </c>
      <c r="H10567" s="3">
        <v>46029</v>
      </c>
      <c r="I10567">
        <v>77.900000000000006</v>
      </c>
      <c r="J10567">
        <v>77.900000000000006</v>
      </c>
      <c r="K10567" t="s">
        <v>7739</v>
      </c>
      <c r="L10567">
        <v>42</v>
      </c>
      <c r="M10567" t="s">
        <v>73</v>
      </c>
    </row>
    <row r="10568" spans="1:13" x14ac:dyDescent="0.25">
      <c r="A10568">
        <v>12.1</v>
      </c>
      <c r="B10568" t="s">
        <v>7848</v>
      </c>
      <c r="C10568" t="s">
        <v>7849</v>
      </c>
      <c r="D10568" t="s">
        <v>239</v>
      </c>
      <c r="F10568" t="s">
        <v>74</v>
      </c>
      <c r="G10568" t="s">
        <v>76</v>
      </c>
      <c r="H10568" s="3">
        <v>46029</v>
      </c>
      <c r="I10568">
        <v>77.900000000000006</v>
      </c>
      <c r="J10568">
        <v>77.900000000000006</v>
      </c>
      <c r="K10568" t="s">
        <v>7739</v>
      </c>
      <c r="L10568">
        <v>10</v>
      </c>
      <c r="M10568" t="s">
        <v>74</v>
      </c>
    </row>
    <row r="10569" spans="1:13" x14ac:dyDescent="0.25">
      <c r="A10569">
        <v>12.1</v>
      </c>
      <c r="B10569" t="s">
        <v>7850</v>
      </c>
      <c r="C10569" t="s">
        <v>272</v>
      </c>
      <c r="D10569" t="s">
        <v>131</v>
      </c>
      <c r="F10569" t="s">
        <v>73</v>
      </c>
      <c r="G10569" t="s">
        <v>78</v>
      </c>
      <c r="H10569" s="3">
        <v>46029</v>
      </c>
      <c r="I10569">
        <v>77.900000000000006</v>
      </c>
      <c r="J10569">
        <v>77.900000000000006</v>
      </c>
      <c r="K10569" t="s">
        <v>7739</v>
      </c>
      <c r="L10569">
        <v>33</v>
      </c>
      <c r="M10569" t="s">
        <v>73</v>
      </c>
    </row>
    <row r="10570" spans="1:13" x14ac:dyDescent="0.25">
      <c r="A10570">
        <v>12.1</v>
      </c>
      <c r="B10570" t="s">
        <v>7495</v>
      </c>
      <c r="C10570" t="s">
        <v>7599</v>
      </c>
      <c r="D10570" t="s">
        <v>606</v>
      </c>
      <c r="F10570" t="s">
        <v>73</v>
      </c>
      <c r="G10570" t="s">
        <v>78</v>
      </c>
      <c r="H10570" s="3">
        <v>46029</v>
      </c>
      <c r="I10570">
        <v>77.900000000000006</v>
      </c>
      <c r="J10570">
        <v>77.900000000000006</v>
      </c>
      <c r="K10570" t="s">
        <v>7739</v>
      </c>
      <c r="L10570">
        <v>25</v>
      </c>
      <c r="M10570" t="s">
        <v>73</v>
      </c>
    </row>
    <row r="10571" spans="1:13" x14ac:dyDescent="0.25">
      <c r="A10571">
        <v>12.1</v>
      </c>
      <c r="B10571" t="s">
        <v>7767</v>
      </c>
      <c r="C10571" t="s">
        <v>7818</v>
      </c>
      <c r="D10571" t="s">
        <v>7851</v>
      </c>
      <c r="F10571" t="s">
        <v>73</v>
      </c>
      <c r="G10571" t="s">
        <v>78</v>
      </c>
      <c r="H10571" s="3">
        <v>46029</v>
      </c>
      <c r="I10571">
        <v>77.900000000000006</v>
      </c>
      <c r="J10571">
        <v>77.900000000000006</v>
      </c>
      <c r="K10571" t="s">
        <v>7739</v>
      </c>
      <c r="L10571">
        <v>14</v>
      </c>
      <c r="M10571" t="s">
        <v>73</v>
      </c>
    </row>
    <row r="10572" spans="1:13" x14ac:dyDescent="0.25">
      <c r="A10572">
        <v>12.1</v>
      </c>
      <c r="B10572" t="s">
        <v>7486</v>
      </c>
      <c r="C10572" t="s">
        <v>7675</v>
      </c>
      <c r="D10572" t="s">
        <v>420</v>
      </c>
      <c r="F10572" t="s">
        <v>73</v>
      </c>
      <c r="G10572" t="s">
        <v>78</v>
      </c>
      <c r="H10572" s="3">
        <v>46029</v>
      </c>
      <c r="I10572">
        <v>77.900000000000006</v>
      </c>
      <c r="J10572">
        <v>77.900000000000006</v>
      </c>
      <c r="K10572" t="s">
        <v>7739</v>
      </c>
      <c r="L10572">
        <v>17</v>
      </c>
      <c r="M10572" t="s">
        <v>73</v>
      </c>
    </row>
    <row r="10573" spans="1:13" x14ac:dyDescent="0.25">
      <c r="A10573">
        <v>12.1</v>
      </c>
      <c r="B10573" t="s">
        <v>7773</v>
      </c>
      <c r="C10573" t="s">
        <v>222</v>
      </c>
      <c r="D10573" t="s">
        <v>446</v>
      </c>
      <c r="F10573" t="s">
        <v>73</v>
      </c>
      <c r="G10573" t="s">
        <v>78</v>
      </c>
      <c r="H10573" s="3">
        <v>46029</v>
      </c>
      <c r="I10573">
        <v>77.900000000000006</v>
      </c>
      <c r="J10573">
        <v>77.900000000000006</v>
      </c>
      <c r="K10573" t="s">
        <v>7739</v>
      </c>
      <c r="L10573">
        <v>6</v>
      </c>
      <c r="M10573" t="s">
        <v>73</v>
      </c>
    </row>
    <row r="10574" spans="1:13" x14ac:dyDescent="0.25">
      <c r="A10574">
        <v>12.1</v>
      </c>
      <c r="B10574" t="s">
        <v>7774</v>
      </c>
      <c r="C10574" t="s">
        <v>446</v>
      </c>
      <c r="D10574" t="s">
        <v>6078</v>
      </c>
      <c r="F10574" t="s">
        <v>73</v>
      </c>
      <c r="G10574" t="s">
        <v>78</v>
      </c>
      <c r="H10574" s="3">
        <v>46029</v>
      </c>
      <c r="I10574">
        <v>77.900000000000006</v>
      </c>
      <c r="J10574">
        <v>77.900000000000006</v>
      </c>
      <c r="K10574" t="s">
        <v>7739</v>
      </c>
      <c r="L10574">
        <v>25</v>
      </c>
      <c r="M10574" t="s">
        <v>73</v>
      </c>
    </row>
    <row r="10575" spans="1:13" x14ac:dyDescent="0.25">
      <c r="A10575">
        <v>12.1</v>
      </c>
      <c r="B10575" t="s">
        <v>7371</v>
      </c>
      <c r="C10575" t="s">
        <v>7599</v>
      </c>
      <c r="D10575" t="s">
        <v>304</v>
      </c>
      <c r="F10575" t="s">
        <v>74</v>
      </c>
      <c r="G10575" t="s">
        <v>76</v>
      </c>
      <c r="H10575" s="3">
        <v>46029</v>
      </c>
      <c r="I10575">
        <v>77.900000000000006</v>
      </c>
      <c r="J10575">
        <v>77.900000000000006</v>
      </c>
      <c r="K10575" t="s">
        <v>7739</v>
      </c>
      <c r="L10575">
        <v>40</v>
      </c>
      <c r="M10575" t="s">
        <v>74</v>
      </c>
    </row>
    <row r="10576" spans="1:13" x14ac:dyDescent="0.25">
      <c r="A10576">
        <v>12.1</v>
      </c>
      <c r="B10576" t="s">
        <v>7852</v>
      </c>
      <c r="C10576" t="s">
        <v>304</v>
      </c>
      <c r="D10576" t="s">
        <v>304</v>
      </c>
      <c r="F10576" t="s">
        <v>74</v>
      </c>
      <c r="G10576" t="s">
        <v>76</v>
      </c>
      <c r="H10576" s="3">
        <v>46029</v>
      </c>
      <c r="I10576">
        <v>77.900000000000006</v>
      </c>
      <c r="J10576">
        <v>77.900000000000006</v>
      </c>
      <c r="K10576" t="s">
        <v>7739</v>
      </c>
      <c r="L10576">
        <v>13</v>
      </c>
      <c r="M10576" t="s">
        <v>74</v>
      </c>
    </row>
    <row r="10577" spans="1:13" x14ac:dyDescent="0.25">
      <c r="A10577">
        <v>12.1</v>
      </c>
      <c r="B10577" t="s">
        <v>410</v>
      </c>
      <c r="C10577" t="s">
        <v>295</v>
      </c>
      <c r="D10577" t="s">
        <v>6051</v>
      </c>
      <c r="F10577" t="s">
        <v>74</v>
      </c>
      <c r="G10577" t="s">
        <v>76</v>
      </c>
      <c r="H10577" s="3">
        <v>46029</v>
      </c>
      <c r="I10577">
        <v>77.900000000000006</v>
      </c>
      <c r="J10577">
        <v>77.900000000000006</v>
      </c>
      <c r="K10577" t="s">
        <v>7739</v>
      </c>
      <c r="L10577">
        <v>8</v>
      </c>
      <c r="M10577" t="s">
        <v>74</v>
      </c>
    </row>
    <row r="10578" spans="1:13" x14ac:dyDescent="0.25">
      <c r="A10578">
        <v>12.1</v>
      </c>
      <c r="B10578" t="s">
        <v>1703</v>
      </c>
      <c r="C10578" t="s">
        <v>7841</v>
      </c>
      <c r="D10578" t="s">
        <v>7838</v>
      </c>
      <c r="F10578" t="s">
        <v>74</v>
      </c>
      <c r="G10578" t="s">
        <v>76</v>
      </c>
      <c r="H10578" s="3">
        <v>46030</v>
      </c>
      <c r="I10578">
        <v>77.900000000000006</v>
      </c>
      <c r="J10578">
        <v>77.900000000000006</v>
      </c>
      <c r="K10578" t="s">
        <v>7739</v>
      </c>
      <c r="L10578">
        <v>9</v>
      </c>
      <c r="M10578" t="s">
        <v>74</v>
      </c>
    </row>
    <row r="10579" spans="1:13" x14ac:dyDescent="0.25">
      <c r="A10579">
        <v>12.1</v>
      </c>
      <c r="B10579" t="s">
        <v>7853</v>
      </c>
      <c r="C10579" t="s">
        <v>7854</v>
      </c>
      <c r="D10579" t="s">
        <v>168</v>
      </c>
      <c r="F10579" t="s">
        <v>73</v>
      </c>
      <c r="G10579" t="s">
        <v>78</v>
      </c>
      <c r="H10579" s="3">
        <v>46030</v>
      </c>
      <c r="I10579">
        <v>77.900000000000006</v>
      </c>
      <c r="J10579">
        <v>77.900000000000006</v>
      </c>
      <c r="K10579" t="s">
        <v>7739</v>
      </c>
      <c r="L10579">
        <v>57</v>
      </c>
      <c r="M10579" t="s">
        <v>73</v>
      </c>
    </row>
    <row r="10580" spans="1:13" x14ac:dyDescent="0.25">
      <c r="A10580">
        <v>12.1</v>
      </c>
      <c r="B10580" t="s">
        <v>7855</v>
      </c>
      <c r="C10580" t="s">
        <v>6078</v>
      </c>
      <c r="D10580" t="s">
        <v>6051</v>
      </c>
      <c r="F10580" t="s">
        <v>73</v>
      </c>
      <c r="G10580" t="s">
        <v>78</v>
      </c>
      <c r="H10580" s="3">
        <v>46030</v>
      </c>
      <c r="I10580">
        <v>77.900000000000006</v>
      </c>
      <c r="J10580">
        <v>77.900000000000006</v>
      </c>
      <c r="K10580" t="s">
        <v>7739</v>
      </c>
      <c r="L10580">
        <v>26</v>
      </c>
      <c r="M10580" t="s">
        <v>73</v>
      </c>
    </row>
    <row r="10581" spans="1:13" x14ac:dyDescent="0.25">
      <c r="A10581">
        <v>12.1</v>
      </c>
      <c r="B10581" t="s">
        <v>7100</v>
      </c>
      <c r="C10581" t="s">
        <v>148</v>
      </c>
      <c r="D10581" t="s">
        <v>346</v>
      </c>
      <c r="F10581" t="s">
        <v>73</v>
      </c>
      <c r="G10581" t="s">
        <v>78</v>
      </c>
      <c r="H10581" s="3">
        <v>46030</v>
      </c>
      <c r="I10581">
        <v>77.900000000000006</v>
      </c>
      <c r="J10581">
        <v>77.900000000000006</v>
      </c>
      <c r="K10581" t="s">
        <v>7739</v>
      </c>
      <c r="L10581">
        <v>53</v>
      </c>
      <c r="M10581" t="s">
        <v>73</v>
      </c>
    </row>
    <row r="10582" spans="1:13" x14ac:dyDescent="0.25">
      <c r="A10582">
        <v>12.1</v>
      </c>
      <c r="B10582" t="s">
        <v>7052</v>
      </c>
      <c r="C10582" t="s">
        <v>7856</v>
      </c>
      <c r="D10582" t="s">
        <v>7857</v>
      </c>
      <c r="F10582" t="s">
        <v>74</v>
      </c>
      <c r="G10582" t="s">
        <v>76</v>
      </c>
      <c r="H10582" s="3">
        <v>46030</v>
      </c>
      <c r="I10582">
        <v>77.900000000000006</v>
      </c>
      <c r="J10582">
        <v>77.900000000000006</v>
      </c>
      <c r="K10582" t="s">
        <v>7739</v>
      </c>
      <c r="L10582">
        <v>26</v>
      </c>
      <c r="M10582" t="s">
        <v>74</v>
      </c>
    </row>
    <row r="10583" spans="1:13" x14ac:dyDescent="0.25">
      <c r="A10583">
        <v>12.1</v>
      </c>
      <c r="B10583" t="s">
        <v>7858</v>
      </c>
      <c r="C10583" t="s">
        <v>372</v>
      </c>
      <c r="D10583" t="s">
        <v>130</v>
      </c>
      <c r="F10583" t="s">
        <v>74</v>
      </c>
      <c r="G10583" t="s">
        <v>76</v>
      </c>
      <c r="H10583" s="3">
        <v>46030</v>
      </c>
      <c r="I10583">
        <v>77.900000000000006</v>
      </c>
      <c r="J10583">
        <v>77.900000000000006</v>
      </c>
      <c r="K10583" t="s">
        <v>7739</v>
      </c>
      <c r="L10583">
        <v>11</v>
      </c>
      <c r="M10583" t="s">
        <v>74</v>
      </c>
    </row>
    <row r="10584" spans="1:13" x14ac:dyDescent="0.25">
      <c r="A10584">
        <v>12.1</v>
      </c>
      <c r="B10584" t="s">
        <v>7859</v>
      </c>
      <c r="C10584" t="s">
        <v>567</v>
      </c>
      <c r="D10584" t="s">
        <v>5587</v>
      </c>
      <c r="F10584" t="s">
        <v>73</v>
      </c>
      <c r="G10584" t="s">
        <v>78</v>
      </c>
      <c r="H10584" s="3">
        <v>46030</v>
      </c>
      <c r="I10584">
        <v>77.900000000000006</v>
      </c>
      <c r="J10584">
        <v>77.900000000000006</v>
      </c>
      <c r="K10584" t="s">
        <v>7739</v>
      </c>
      <c r="L10584">
        <v>31</v>
      </c>
      <c r="M10584" t="s">
        <v>73</v>
      </c>
    </row>
    <row r="10585" spans="1:13" x14ac:dyDescent="0.25">
      <c r="A10585">
        <v>12.1</v>
      </c>
      <c r="B10585" t="s">
        <v>6081</v>
      </c>
      <c r="C10585" t="s">
        <v>6078</v>
      </c>
      <c r="D10585" t="s">
        <v>168</v>
      </c>
      <c r="F10585" t="s">
        <v>73</v>
      </c>
      <c r="G10585" t="s">
        <v>78</v>
      </c>
      <c r="H10585" s="3">
        <v>46030</v>
      </c>
      <c r="I10585">
        <v>77.900000000000006</v>
      </c>
      <c r="J10585">
        <v>77.900000000000006</v>
      </c>
      <c r="K10585" t="s">
        <v>7739</v>
      </c>
      <c r="L10585">
        <v>42</v>
      </c>
      <c r="M10585" t="s">
        <v>73</v>
      </c>
    </row>
    <row r="10586" spans="1:13" x14ac:dyDescent="0.25">
      <c r="A10586">
        <v>12.1</v>
      </c>
      <c r="B10586" t="s">
        <v>7440</v>
      </c>
      <c r="C10586" t="s">
        <v>186</v>
      </c>
      <c r="D10586" t="s">
        <v>583</v>
      </c>
      <c r="F10586" t="s">
        <v>73</v>
      </c>
      <c r="G10586" t="s">
        <v>78</v>
      </c>
      <c r="H10586" s="3">
        <v>46030</v>
      </c>
      <c r="I10586">
        <v>77.900000000000006</v>
      </c>
      <c r="J10586">
        <v>77.900000000000006</v>
      </c>
      <c r="K10586" t="s">
        <v>7739</v>
      </c>
      <c r="L10586">
        <v>54</v>
      </c>
      <c r="M10586" t="s">
        <v>73</v>
      </c>
    </row>
    <row r="10587" spans="1:13" x14ac:dyDescent="0.25">
      <c r="A10587">
        <v>12.1</v>
      </c>
      <c r="B10587" t="s">
        <v>7860</v>
      </c>
      <c r="C10587" t="s">
        <v>403</v>
      </c>
      <c r="D10587" t="s">
        <v>7861</v>
      </c>
      <c r="F10587" t="s">
        <v>73</v>
      </c>
      <c r="G10587" t="s">
        <v>78</v>
      </c>
      <c r="H10587" s="3">
        <v>46030</v>
      </c>
      <c r="I10587">
        <v>77.900000000000006</v>
      </c>
      <c r="J10587">
        <v>77.900000000000006</v>
      </c>
      <c r="K10587" t="s">
        <v>7739</v>
      </c>
      <c r="L10587">
        <v>36</v>
      </c>
      <c r="M10587" t="s">
        <v>73</v>
      </c>
    </row>
    <row r="10588" spans="1:13" x14ac:dyDescent="0.25">
      <c r="A10588">
        <v>12.1</v>
      </c>
      <c r="B10588" t="s">
        <v>5506</v>
      </c>
      <c r="C10588" t="s">
        <v>6078</v>
      </c>
      <c r="D10588" t="s">
        <v>1218</v>
      </c>
      <c r="F10588" t="s">
        <v>73</v>
      </c>
      <c r="G10588" t="s">
        <v>78</v>
      </c>
      <c r="H10588" s="3">
        <v>46030</v>
      </c>
      <c r="I10588">
        <v>77.900000000000006</v>
      </c>
      <c r="J10588">
        <v>77.900000000000006</v>
      </c>
      <c r="K10588" t="s">
        <v>7739</v>
      </c>
      <c r="L10588">
        <v>62</v>
      </c>
      <c r="M10588" t="s">
        <v>73</v>
      </c>
    </row>
    <row r="10589" spans="1:13" x14ac:dyDescent="0.25">
      <c r="A10589">
        <v>12.1</v>
      </c>
      <c r="B10589" t="s">
        <v>7862</v>
      </c>
      <c r="C10589" t="s">
        <v>6078</v>
      </c>
      <c r="D10589" t="s">
        <v>194</v>
      </c>
      <c r="F10589" t="s">
        <v>73</v>
      </c>
      <c r="G10589" t="s">
        <v>78</v>
      </c>
      <c r="H10589" s="3">
        <v>46030</v>
      </c>
      <c r="I10589">
        <v>77.900000000000006</v>
      </c>
      <c r="J10589">
        <v>77.900000000000006</v>
      </c>
      <c r="K10589" t="s">
        <v>7739</v>
      </c>
      <c r="L10589">
        <v>17</v>
      </c>
      <c r="M10589" t="s">
        <v>73</v>
      </c>
    </row>
    <row r="10590" spans="1:13" x14ac:dyDescent="0.25">
      <c r="A10590">
        <v>12.1</v>
      </c>
      <c r="B10590" t="s">
        <v>7863</v>
      </c>
      <c r="C10590" t="s">
        <v>7864</v>
      </c>
      <c r="D10590" t="s">
        <v>7865</v>
      </c>
      <c r="F10590" t="s">
        <v>73</v>
      </c>
      <c r="G10590" t="s">
        <v>78</v>
      </c>
      <c r="H10590" s="3">
        <v>46030</v>
      </c>
      <c r="I10590">
        <v>77.900000000000006</v>
      </c>
      <c r="J10590">
        <v>77.900000000000006</v>
      </c>
      <c r="K10590" t="s">
        <v>7739</v>
      </c>
      <c r="L10590">
        <v>16</v>
      </c>
      <c r="M10590" t="s">
        <v>73</v>
      </c>
    </row>
    <row r="10591" spans="1:13" x14ac:dyDescent="0.25">
      <c r="A10591">
        <v>12.1</v>
      </c>
      <c r="B10591" t="s">
        <v>7755</v>
      </c>
      <c r="D10591" t="s">
        <v>184</v>
      </c>
      <c r="F10591" t="s">
        <v>74</v>
      </c>
      <c r="G10591" t="s">
        <v>76</v>
      </c>
      <c r="H10591" s="3">
        <v>46030</v>
      </c>
      <c r="I10591">
        <v>77.900000000000006</v>
      </c>
      <c r="J10591">
        <v>77.900000000000006</v>
      </c>
      <c r="K10591" t="s">
        <v>7739</v>
      </c>
      <c r="L10591">
        <v>40</v>
      </c>
      <c r="M10591" t="s">
        <v>74</v>
      </c>
    </row>
    <row r="10592" spans="1:13" x14ac:dyDescent="0.25">
      <c r="A10592">
        <v>12.1</v>
      </c>
      <c r="B10592" t="s">
        <v>7866</v>
      </c>
      <c r="C10592" t="s">
        <v>623</v>
      </c>
      <c r="D10592" t="s">
        <v>399</v>
      </c>
      <c r="F10592" t="s">
        <v>73</v>
      </c>
      <c r="G10592" t="s">
        <v>78</v>
      </c>
      <c r="H10592" s="3">
        <v>46030</v>
      </c>
      <c r="I10592">
        <v>77.900000000000006</v>
      </c>
      <c r="J10592">
        <v>77.900000000000006</v>
      </c>
      <c r="K10592" t="s">
        <v>7739</v>
      </c>
      <c r="L10592">
        <v>30</v>
      </c>
      <c r="M10592" t="s">
        <v>73</v>
      </c>
    </row>
    <row r="10593" spans="1:13" x14ac:dyDescent="0.25">
      <c r="A10593">
        <v>12.1</v>
      </c>
      <c r="B10593" t="s">
        <v>7867</v>
      </c>
      <c r="C10593" t="s">
        <v>7868</v>
      </c>
      <c r="D10593" t="s">
        <v>6051</v>
      </c>
      <c r="F10593" t="s">
        <v>74</v>
      </c>
      <c r="G10593" t="s">
        <v>76</v>
      </c>
      <c r="H10593" s="3">
        <v>46030</v>
      </c>
      <c r="I10593">
        <v>77.900000000000006</v>
      </c>
      <c r="J10593">
        <v>77.900000000000006</v>
      </c>
      <c r="K10593" t="s">
        <v>7739</v>
      </c>
      <c r="L10593">
        <v>19</v>
      </c>
      <c r="M10593" t="s">
        <v>74</v>
      </c>
    </row>
    <row r="10594" spans="1:13" x14ac:dyDescent="0.25">
      <c r="A10594">
        <v>12.1</v>
      </c>
      <c r="B10594" t="s">
        <v>7869</v>
      </c>
      <c r="C10594" t="s">
        <v>7783</v>
      </c>
      <c r="D10594" t="s">
        <v>3042</v>
      </c>
      <c r="F10594" t="s">
        <v>74</v>
      </c>
      <c r="G10594" t="s">
        <v>76</v>
      </c>
      <c r="H10594" s="3">
        <v>46030</v>
      </c>
      <c r="I10594">
        <v>77.900000000000006</v>
      </c>
      <c r="J10594">
        <v>77.900000000000006</v>
      </c>
      <c r="K10594" t="s">
        <v>7739</v>
      </c>
      <c r="L10594">
        <v>10</v>
      </c>
      <c r="M10594" t="s">
        <v>74</v>
      </c>
    </row>
    <row r="10595" spans="1:13" x14ac:dyDescent="0.25">
      <c r="A10595">
        <v>12.1</v>
      </c>
      <c r="B10595" t="s">
        <v>7870</v>
      </c>
      <c r="C10595" t="s">
        <v>574</v>
      </c>
      <c r="D10595" t="s">
        <v>7681</v>
      </c>
      <c r="F10595" t="s">
        <v>73</v>
      </c>
      <c r="G10595" t="s">
        <v>78</v>
      </c>
      <c r="H10595" s="3">
        <v>46030</v>
      </c>
      <c r="I10595">
        <v>77.900000000000006</v>
      </c>
      <c r="J10595">
        <v>77.900000000000006</v>
      </c>
      <c r="K10595" t="s">
        <v>7739</v>
      </c>
      <c r="L10595">
        <v>45</v>
      </c>
      <c r="M10595" t="s">
        <v>73</v>
      </c>
    </row>
    <row r="10596" spans="1:13" x14ac:dyDescent="0.25">
      <c r="A10596">
        <v>12.1</v>
      </c>
      <c r="B10596" t="s">
        <v>7871</v>
      </c>
      <c r="C10596" t="s">
        <v>222</v>
      </c>
      <c r="D10596" t="s">
        <v>574</v>
      </c>
      <c r="F10596" t="s">
        <v>74</v>
      </c>
      <c r="G10596" t="s">
        <v>76</v>
      </c>
      <c r="H10596" s="3">
        <v>46030</v>
      </c>
      <c r="I10596">
        <v>77.900000000000006</v>
      </c>
      <c r="J10596">
        <v>77.900000000000006</v>
      </c>
      <c r="K10596" t="s">
        <v>7739</v>
      </c>
      <c r="L10596">
        <v>16</v>
      </c>
      <c r="M10596" t="s">
        <v>74</v>
      </c>
    </row>
    <row r="10597" spans="1:13" x14ac:dyDescent="0.25">
      <c r="A10597">
        <v>12.1</v>
      </c>
      <c r="B10597" t="s">
        <v>7872</v>
      </c>
      <c r="C10597" t="s">
        <v>297</v>
      </c>
      <c r="D10597" t="s">
        <v>179</v>
      </c>
      <c r="F10597" t="s">
        <v>73</v>
      </c>
      <c r="G10597" t="s">
        <v>78</v>
      </c>
      <c r="H10597" s="3">
        <v>46030</v>
      </c>
      <c r="I10597">
        <v>77.900000000000006</v>
      </c>
      <c r="J10597">
        <v>77.900000000000006</v>
      </c>
      <c r="K10597" t="s">
        <v>7739</v>
      </c>
      <c r="L10597">
        <v>6</v>
      </c>
      <c r="M10597" t="s">
        <v>73</v>
      </c>
    </row>
    <row r="10598" spans="1:13" x14ac:dyDescent="0.25">
      <c r="A10598">
        <v>12.1</v>
      </c>
      <c r="B10598" t="s">
        <v>815</v>
      </c>
      <c r="C10598" t="s">
        <v>7873</v>
      </c>
      <c r="D10598" t="s">
        <v>6078</v>
      </c>
      <c r="F10598" t="s">
        <v>74</v>
      </c>
      <c r="G10598" t="s">
        <v>76</v>
      </c>
      <c r="H10598" s="3">
        <v>46030</v>
      </c>
      <c r="I10598">
        <v>77.900000000000006</v>
      </c>
      <c r="J10598">
        <v>77.900000000000006</v>
      </c>
      <c r="K10598" t="s">
        <v>7739</v>
      </c>
      <c r="L10598">
        <v>40</v>
      </c>
      <c r="M10598" t="s">
        <v>74</v>
      </c>
    </row>
    <row r="10599" spans="1:13" x14ac:dyDescent="0.25">
      <c r="A10599">
        <v>12.1</v>
      </c>
      <c r="B10599" t="s">
        <v>7874</v>
      </c>
      <c r="C10599" t="s">
        <v>6051</v>
      </c>
      <c r="D10599" t="s">
        <v>7599</v>
      </c>
      <c r="F10599" t="s">
        <v>73</v>
      </c>
      <c r="G10599" t="s">
        <v>78</v>
      </c>
      <c r="H10599" s="3">
        <v>46030</v>
      </c>
      <c r="I10599">
        <v>77.900000000000006</v>
      </c>
      <c r="J10599">
        <v>77.900000000000006</v>
      </c>
      <c r="K10599" t="s">
        <v>7739</v>
      </c>
      <c r="L10599">
        <v>11</v>
      </c>
      <c r="M10599" t="s">
        <v>73</v>
      </c>
    </row>
    <row r="10600" spans="1:13" x14ac:dyDescent="0.25">
      <c r="A10600">
        <v>12.1</v>
      </c>
      <c r="B10600" t="s">
        <v>7875</v>
      </c>
      <c r="C10600" t="s">
        <v>6051</v>
      </c>
      <c r="D10600" t="s">
        <v>2028</v>
      </c>
      <c r="F10600" t="s">
        <v>73</v>
      </c>
      <c r="G10600" t="s">
        <v>78</v>
      </c>
      <c r="H10600" s="3">
        <v>46030</v>
      </c>
      <c r="I10600">
        <v>77.900000000000006</v>
      </c>
      <c r="J10600">
        <v>77.900000000000006</v>
      </c>
      <c r="K10600" t="s">
        <v>7739</v>
      </c>
      <c r="L10600">
        <v>34</v>
      </c>
      <c r="M10600" t="s">
        <v>73</v>
      </c>
    </row>
    <row r="10601" spans="1:13" x14ac:dyDescent="0.25">
      <c r="A10601">
        <v>12.1</v>
      </c>
      <c r="B10601" t="s">
        <v>7876</v>
      </c>
      <c r="C10601" t="s">
        <v>193</v>
      </c>
      <c r="D10601" t="s">
        <v>4199</v>
      </c>
      <c r="F10601" t="s">
        <v>74</v>
      </c>
      <c r="G10601" t="s">
        <v>76</v>
      </c>
      <c r="H10601" s="3">
        <v>46030</v>
      </c>
      <c r="I10601">
        <v>77.900000000000006</v>
      </c>
      <c r="J10601">
        <v>77.900000000000006</v>
      </c>
      <c r="K10601" t="s">
        <v>7739</v>
      </c>
      <c r="L10601">
        <v>17</v>
      </c>
      <c r="M10601" t="s">
        <v>74</v>
      </c>
    </row>
    <row r="10602" spans="1:13" x14ac:dyDescent="0.25">
      <c r="A10602">
        <v>12.1</v>
      </c>
      <c r="B10602" t="s">
        <v>3203</v>
      </c>
      <c r="C10602" t="s">
        <v>7877</v>
      </c>
      <c r="D10602" t="s">
        <v>346</v>
      </c>
      <c r="F10602" t="s">
        <v>73</v>
      </c>
      <c r="G10602" t="s">
        <v>78</v>
      </c>
      <c r="H10602" s="3">
        <v>46030</v>
      </c>
      <c r="I10602">
        <v>77.900000000000006</v>
      </c>
      <c r="J10602">
        <v>77.900000000000006</v>
      </c>
      <c r="K10602" t="s">
        <v>7739</v>
      </c>
      <c r="L10602">
        <v>66</v>
      </c>
      <c r="M10602" t="s">
        <v>73</v>
      </c>
    </row>
    <row r="10603" spans="1:13" x14ac:dyDescent="0.25">
      <c r="A10603">
        <v>12.1</v>
      </c>
      <c r="B10603" t="s">
        <v>7807</v>
      </c>
      <c r="C10603" t="s">
        <v>725</v>
      </c>
      <c r="D10603" t="s">
        <v>1110</v>
      </c>
      <c r="F10603" t="s">
        <v>73</v>
      </c>
      <c r="G10603" t="s">
        <v>78</v>
      </c>
      <c r="H10603" s="3">
        <v>46030</v>
      </c>
      <c r="I10603">
        <v>77.900000000000006</v>
      </c>
      <c r="J10603">
        <v>77.900000000000006</v>
      </c>
      <c r="K10603" t="s">
        <v>7739</v>
      </c>
      <c r="L10603">
        <v>31</v>
      </c>
      <c r="M10603" t="s">
        <v>73</v>
      </c>
    </row>
    <row r="10604" spans="1:13" x14ac:dyDescent="0.25">
      <c r="A10604">
        <v>12.1</v>
      </c>
      <c r="B10604" t="s">
        <v>7878</v>
      </c>
      <c r="C10604" t="s">
        <v>705</v>
      </c>
      <c r="D10604" t="s">
        <v>6153</v>
      </c>
      <c r="F10604" t="s">
        <v>73</v>
      </c>
      <c r="G10604" t="s">
        <v>78</v>
      </c>
      <c r="H10604" s="3">
        <v>46030</v>
      </c>
      <c r="I10604">
        <v>77.900000000000006</v>
      </c>
      <c r="J10604">
        <v>77.900000000000006</v>
      </c>
      <c r="K10604" t="s">
        <v>7739</v>
      </c>
      <c r="L10604">
        <v>22</v>
      </c>
      <c r="M10604" t="s">
        <v>73</v>
      </c>
    </row>
    <row r="10605" spans="1:13" x14ac:dyDescent="0.25">
      <c r="A10605">
        <v>12.1</v>
      </c>
      <c r="B10605" t="s">
        <v>7038</v>
      </c>
      <c r="C10605" t="s">
        <v>124</v>
      </c>
      <c r="D10605" t="s">
        <v>184</v>
      </c>
      <c r="F10605" t="s">
        <v>73</v>
      </c>
      <c r="G10605" t="s">
        <v>78</v>
      </c>
      <c r="H10605" s="3">
        <v>46030</v>
      </c>
      <c r="I10605">
        <v>77.900000000000006</v>
      </c>
      <c r="J10605">
        <v>77.900000000000006</v>
      </c>
      <c r="K10605" t="s">
        <v>7739</v>
      </c>
      <c r="L10605">
        <v>4</v>
      </c>
      <c r="M10605" t="s">
        <v>73</v>
      </c>
    </row>
    <row r="10606" spans="1:13" x14ac:dyDescent="0.25">
      <c r="A10606">
        <v>12.1</v>
      </c>
      <c r="B10606" t="s">
        <v>7046</v>
      </c>
      <c r="C10606" t="s">
        <v>403</v>
      </c>
      <c r="D10606" t="s">
        <v>184</v>
      </c>
      <c r="F10606" t="s">
        <v>74</v>
      </c>
      <c r="G10606" t="s">
        <v>76</v>
      </c>
      <c r="H10606" s="3">
        <v>46030</v>
      </c>
      <c r="I10606">
        <v>77.900000000000006</v>
      </c>
      <c r="J10606">
        <v>77.900000000000006</v>
      </c>
      <c r="K10606" t="s">
        <v>7739</v>
      </c>
      <c r="L10606">
        <v>38</v>
      </c>
      <c r="M10606" t="s">
        <v>74</v>
      </c>
    </row>
    <row r="10607" spans="1:13" x14ac:dyDescent="0.25">
      <c r="A10607">
        <v>12.1</v>
      </c>
      <c r="B10607" t="s">
        <v>7879</v>
      </c>
      <c r="C10607" t="s">
        <v>295</v>
      </c>
      <c r="D10607" t="s">
        <v>6051</v>
      </c>
      <c r="F10607" t="s">
        <v>74</v>
      </c>
      <c r="G10607" t="s">
        <v>76</v>
      </c>
      <c r="H10607" s="3">
        <v>46030</v>
      </c>
      <c r="I10607">
        <v>77.900000000000006</v>
      </c>
      <c r="J10607">
        <v>77.900000000000006</v>
      </c>
      <c r="K10607" t="s">
        <v>7739</v>
      </c>
      <c r="L10607">
        <v>12</v>
      </c>
      <c r="M10607" t="s">
        <v>74</v>
      </c>
    </row>
    <row r="10608" spans="1:13" x14ac:dyDescent="0.25">
      <c r="A10608">
        <v>12.1</v>
      </c>
      <c r="B10608" t="s">
        <v>7880</v>
      </c>
      <c r="C10608" t="s">
        <v>3012</v>
      </c>
      <c r="D10608" t="s">
        <v>7681</v>
      </c>
      <c r="F10608" t="s">
        <v>73</v>
      </c>
      <c r="G10608" t="s">
        <v>78</v>
      </c>
      <c r="H10608" s="3">
        <v>46030</v>
      </c>
      <c r="I10608">
        <v>77.900000000000006</v>
      </c>
      <c r="J10608">
        <v>77.900000000000006</v>
      </c>
      <c r="K10608" t="s">
        <v>7739</v>
      </c>
      <c r="L10608">
        <v>34</v>
      </c>
      <c r="M10608" t="s">
        <v>73</v>
      </c>
    </row>
    <row r="10609" spans="1:13" x14ac:dyDescent="0.25">
      <c r="A10609">
        <v>12.1</v>
      </c>
      <c r="B10609" t="s">
        <v>7881</v>
      </c>
      <c r="C10609" t="s">
        <v>7882</v>
      </c>
      <c r="D10609" t="s">
        <v>3012</v>
      </c>
      <c r="F10609" t="s">
        <v>74</v>
      </c>
      <c r="G10609" t="s">
        <v>76</v>
      </c>
      <c r="H10609" s="3">
        <v>46030</v>
      </c>
      <c r="I10609">
        <v>77.900000000000006</v>
      </c>
      <c r="J10609">
        <v>77.900000000000006</v>
      </c>
      <c r="K10609" t="s">
        <v>7739</v>
      </c>
      <c r="L10609">
        <v>9</v>
      </c>
      <c r="M10609" t="s">
        <v>74</v>
      </c>
    </row>
    <row r="10610" spans="1:13" x14ac:dyDescent="0.25">
      <c r="A10610">
        <v>12.1</v>
      </c>
      <c r="B10610" t="s">
        <v>7883</v>
      </c>
      <c r="C10610" t="s">
        <v>255</v>
      </c>
      <c r="D10610" t="s">
        <v>282</v>
      </c>
      <c r="F10610" t="s">
        <v>74</v>
      </c>
      <c r="G10610" t="s">
        <v>76</v>
      </c>
      <c r="H10610" s="3">
        <v>46030</v>
      </c>
      <c r="I10610">
        <v>77.900000000000006</v>
      </c>
      <c r="J10610">
        <v>77.900000000000006</v>
      </c>
      <c r="K10610" t="s">
        <v>7739</v>
      </c>
      <c r="L10610">
        <v>13</v>
      </c>
      <c r="M10610" t="s">
        <v>74</v>
      </c>
    </row>
    <row r="10611" spans="1:13" x14ac:dyDescent="0.25">
      <c r="A10611">
        <v>12.1</v>
      </c>
      <c r="B10611" t="s">
        <v>7884</v>
      </c>
      <c r="C10611" t="s">
        <v>606</v>
      </c>
      <c r="D10611" t="s">
        <v>7758</v>
      </c>
      <c r="F10611" t="s">
        <v>74</v>
      </c>
      <c r="G10611" t="s">
        <v>76</v>
      </c>
      <c r="H10611" s="3">
        <v>46030</v>
      </c>
      <c r="I10611">
        <v>77.900000000000006</v>
      </c>
      <c r="J10611">
        <v>77.900000000000006</v>
      </c>
      <c r="K10611" t="s">
        <v>7739</v>
      </c>
      <c r="L10611">
        <v>11</v>
      </c>
      <c r="M10611" t="s">
        <v>74</v>
      </c>
    </row>
    <row r="10612" spans="1:13" x14ac:dyDescent="0.25">
      <c r="A10612">
        <v>12.1</v>
      </c>
      <c r="B10612" t="s">
        <v>6981</v>
      </c>
      <c r="C10612" t="s">
        <v>199</v>
      </c>
      <c r="D10612" t="s">
        <v>7681</v>
      </c>
      <c r="F10612" t="s">
        <v>73</v>
      </c>
      <c r="G10612" t="s">
        <v>78</v>
      </c>
      <c r="H10612" s="3">
        <v>46030</v>
      </c>
      <c r="I10612">
        <v>77.900000000000006</v>
      </c>
      <c r="J10612">
        <v>77.900000000000006</v>
      </c>
      <c r="K10612" t="s">
        <v>7739</v>
      </c>
      <c r="L10612">
        <v>41</v>
      </c>
      <c r="M10612" t="s">
        <v>73</v>
      </c>
    </row>
    <row r="10613" spans="1:13" x14ac:dyDescent="0.25">
      <c r="A10613">
        <v>12.1</v>
      </c>
      <c r="B10613" t="s">
        <v>2503</v>
      </c>
      <c r="C10613" t="s">
        <v>7777</v>
      </c>
      <c r="D10613" t="s">
        <v>6154</v>
      </c>
      <c r="F10613" t="s">
        <v>74</v>
      </c>
      <c r="G10613" t="s">
        <v>76</v>
      </c>
      <c r="H10613" s="3">
        <v>46030</v>
      </c>
      <c r="I10613">
        <v>77.900000000000006</v>
      </c>
      <c r="J10613">
        <v>77.900000000000006</v>
      </c>
      <c r="K10613" t="s">
        <v>7739</v>
      </c>
      <c r="L10613">
        <v>12</v>
      </c>
      <c r="M10613" t="s">
        <v>74</v>
      </c>
    </row>
    <row r="10614" spans="1:13" x14ac:dyDescent="0.25">
      <c r="A10614">
        <v>12.1</v>
      </c>
      <c r="B10614" t="s">
        <v>7796</v>
      </c>
      <c r="C10614" t="s">
        <v>420</v>
      </c>
      <c r="D10614" t="s">
        <v>6153</v>
      </c>
      <c r="F10614" t="s">
        <v>73</v>
      </c>
      <c r="G10614" t="s">
        <v>78</v>
      </c>
      <c r="H10614" s="3">
        <v>46030</v>
      </c>
      <c r="I10614">
        <v>77.900000000000006</v>
      </c>
      <c r="J10614">
        <v>77.900000000000006</v>
      </c>
      <c r="K10614" t="s">
        <v>7739</v>
      </c>
      <c r="L10614">
        <v>40</v>
      </c>
      <c r="M10614" t="s">
        <v>73</v>
      </c>
    </row>
    <row r="10615" spans="1:13" x14ac:dyDescent="0.25">
      <c r="A10615">
        <v>12.1</v>
      </c>
      <c r="B10615" t="s">
        <v>7885</v>
      </c>
      <c r="C10615" t="s">
        <v>7786</v>
      </c>
      <c r="D10615" t="s">
        <v>2078</v>
      </c>
      <c r="F10615" t="s">
        <v>73</v>
      </c>
      <c r="G10615" t="s">
        <v>78</v>
      </c>
      <c r="H10615" s="3">
        <v>46030</v>
      </c>
      <c r="I10615">
        <v>77.900000000000006</v>
      </c>
      <c r="J10615">
        <v>77.900000000000006</v>
      </c>
      <c r="K10615" t="s">
        <v>7739</v>
      </c>
      <c r="L10615">
        <v>28</v>
      </c>
      <c r="M10615" t="s">
        <v>73</v>
      </c>
    </row>
    <row r="10616" spans="1:13" x14ac:dyDescent="0.25">
      <c r="A10616">
        <v>12.1</v>
      </c>
      <c r="B10616" t="s">
        <v>7886</v>
      </c>
      <c r="C10616" t="s">
        <v>174</v>
      </c>
      <c r="D10616" t="s">
        <v>7887</v>
      </c>
      <c r="F10616" t="s">
        <v>74</v>
      </c>
      <c r="G10616" t="s">
        <v>76</v>
      </c>
      <c r="H10616" s="3">
        <v>46030</v>
      </c>
      <c r="I10616">
        <v>77.900000000000006</v>
      </c>
      <c r="J10616">
        <v>77.900000000000006</v>
      </c>
      <c r="K10616" t="s">
        <v>7739</v>
      </c>
      <c r="L10616">
        <v>17</v>
      </c>
      <c r="M10616" t="s">
        <v>74</v>
      </c>
    </row>
    <row r="10617" spans="1:13" x14ac:dyDescent="0.25">
      <c r="A10617">
        <v>12.1</v>
      </c>
      <c r="B10617" t="s">
        <v>7888</v>
      </c>
      <c r="C10617" t="s">
        <v>346</v>
      </c>
      <c r="D10617" t="s">
        <v>199</v>
      </c>
      <c r="F10617" t="s">
        <v>73</v>
      </c>
      <c r="G10617" t="s">
        <v>78</v>
      </c>
      <c r="H10617" s="3">
        <v>46031</v>
      </c>
      <c r="I10617">
        <v>77.900000000000006</v>
      </c>
      <c r="J10617">
        <v>77.900000000000006</v>
      </c>
      <c r="K10617" t="s">
        <v>7739</v>
      </c>
      <c r="L10617">
        <v>12</v>
      </c>
      <c r="M10617" t="s">
        <v>73</v>
      </c>
    </row>
    <row r="10618" spans="1:13" x14ac:dyDescent="0.25">
      <c r="A10618">
        <v>12.1</v>
      </c>
      <c r="B10618" t="s">
        <v>7889</v>
      </c>
      <c r="C10618" t="s">
        <v>7890</v>
      </c>
      <c r="D10618" t="s">
        <v>304</v>
      </c>
      <c r="F10618" t="s">
        <v>73</v>
      </c>
      <c r="G10618" t="s">
        <v>78</v>
      </c>
      <c r="H10618" s="3">
        <v>46031</v>
      </c>
      <c r="I10618">
        <v>77.900000000000006</v>
      </c>
      <c r="J10618">
        <v>77.900000000000006</v>
      </c>
      <c r="K10618" t="s">
        <v>7739</v>
      </c>
      <c r="L10618">
        <v>44</v>
      </c>
      <c r="M10618" t="s">
        <v>73</v>
      </c>
    </row>
    <row r="10619" spans="1:13" x14ac:dyDescent="0.25">
      <c r="A10619">
        <v>12.1</v>
      </c>
      <c r="B10619" t="s">
        <v>7430</v>
      </c>
      <c r="C10619" t="s">
        <v>7741</v>
      </c>
      <c r="D10619" t="s">
        <v>7891</v>
      </c>
      <c r="F10619" t="s">
        <v>73</v>
      </c>
      <c r="G10619" t="s">
        <v>78</v>
      </c>
      <c r="H10619" s="3">
        <v>46031</v>
      </c>
      <c r="I10619">
        <v>77.900000000000006</v>
      </c>
      <c r="J10619">
        <v>77.900000000000006</v>
      </c>
      <c r="K10619" t="s">
        <v>7739</v>
      </c>
      <c r="L10619">
        <v>53</v>
      </c>
      <c r="M10619" t="s">
        <v>73</v>
      </c>
    </row>
    <row r="10620" spans="1:13" x14ac:dyDescent="0.25">
      <c r="A10620">
        <v>12.1</v>
      </c>
      <c r="B10620" t="s">
        <v>7892</v>
      </c>
      <c r="C10620" t="s">
        <v>7893</v>
      </c>
      <c r="D10620" t="s">
        <v>828</v>
      </c>
      <c r="F10620" t="s">
        <v>73</v>
      </c>
      <c r="G10620" t="s">
        <v>78</v>
      </c>
      <c r="H10620" s="3">
        <v>46031</v>
      </c>
      <c r="I10620">
        <v>77.900000000000006</v>
      </c>
      <c r="J10620">
        <v>77.900000000000006</v>
      </c>
      <c r="K10620" t="s">
        <v>7739</v>
      </c>
      <c r="L10620">
        <v>64</v>
      </c>
      <c r="M10620" t="s">
        <v>73</v>
      </c>
    </row>
    <row r="10621" spans="1:13" x14ac:dyDescent="0.25">
      <c r="A10621">
        <v>12.1</v>
      </c>
      <c r="B10621" t="s">
        <v>7894</v>
      </c>
      <c r="C10621" t="s">
        <v>382</v>
      </c>
      <c r="D10621" t="s">
        <v>6078</v>
      </c>
      <c r="F10621" t="s">
        <v>73</v>
      </c>
      <c r="G10621" t="s">
        <v>78</v>
      </c>
      <c r="H10621" s="3">
        <v>46031</v>
      </c>
      <c r="I10621">
        <v>77.900000000000006</v>
      </c>
      <c r="J10621">
        <v>77.900000000000006</v>
      </c>
      <c r="K10621" t="s">
        <v>7739</v>
      </c>
      <c r="L10621">
        <v>16</v>
      </c>
      <c r="M10621" t="s">
        <v>73</v>
      </c>
    </row>
    <row r="10622" spans="1:13" x14ac:dyDescent="0.25">
      <c r="A10622">
        <v>12.1</v>
      </c>
      <c r="B10622" t="s">
        <v>7895</v>
      </c>
      <c r="C10622" t="s">
        <v>6423</v>
      </c>
      <c r="D10622" t="s">
        <v>7873</v>
      </c>
      <c r="F10622" t="s">
        <v>74</v>
      </c>
      <c r="G10622" t="s">
        <v>76</v>
      </c>
      <c r="H10622" s="3">
        <v>46031</v>
      </c>
      <c r="I10622">
        <v>77.900000000000006</v>
      </c>
      <c r="J10622">
        <v>77.900000000000006</v>
      </c>
      <c r="K10622" t="s">
        <v>7739</v>
      </c>
      <c r="L10622">
        <v>9</v>
      </c>
      <c r="M10622" t="s">
        <v>74</v>
      </c>
    </row>
    <row r="10623" spans="1:13" x14ac:dyDescent="0.25">
      <c r="A10623">
        <v>12.1</v>
      </c>
      <c r="B10623" t="s">
        <v>7896</v>
      </c>
      <c r="C10623" t="s">
        <v>7783</v>
      </c>
      <c r="D10623" t="s">
        <v>1496</v>
      </c>
      <c r="F10623" t="s">
        <v>74</v>
      </c>
      <c r="G10623" t="s">
        <v>76</v>
      </c>
      <c r="H10623" s="3">
        <v>46031</v>
      </c>
      <c r="I10623">
        <v>77.900000000000006</v>
      </c>
      <c r="J10623">
        <v>77.900000000000006</v>
      </c>
      <c r="K10623" t="s">
        <v>7739</v>
      </c>
      <c r="L10623">
        <v>5</v>
      </c>
      <c r="M10623" t="s">
        <v>74</v>
      </c>
    </row>
    <row r="10624" spans="1:13" x14ac:dyDescent="0.25">
      <c r="A10624">
        <v>12.1</v>
      </c>
      <c r="B10624" t="s">
        <v>7897</v>
      </c>
      <c r="C10624" t="s">
        <v>348</v>
      </c>
      <c r="D10624" t="s">
        <v>420</v>
      </c>
      <c r="F10624" t="s">
        <v>74</v>
      </c>
      <c r="G10624" t="s">
        <v>76</v>
      </c>
      <c r="H10624" s="3">
        <v>46031</v>
      </c>
      <c r="I10624">
        <v>77.900000000000006</v>
      </c>
      <c r="J10624">
        <v>77.900000000000006</v>
      </c>
      <c r="K10624" t="s">
        <v>7739</v>
      </c>
      <c r="L10624">
        <v>9</v>
      </c>
      <c r="M10624" t="s">
        <v>74</v>
      </c>
    </row>
    <row r="10625" spans="1:13" x14ac:dyDescent="0.25">
      <c r="A10625">
        <v>12.1</v>
      </c>
      <c r="B10625" t="s">
        <v>7898</v>
      </c>
      <c r="C10625" t="s">
        <v>428</v>
      </c>
      <c r="D10625" t="s">
        <v>5792</v>
      </c>
      <c r="F10625" t="s">
        <v>73</v>
      </c>
      <c r="G10625" t="s">
        <v>78</v>
      </c>
      <c r="H10625" s="3">
        <v>46031</v>
      </c>
      <c r="I10625">
        <v>77.900000000000006</v>
      </c>
      <c r="J10625">
        <v>77.900000000000006</v>
      </c>
      <c r="K10625" t="s">
        <v>7739</v>
      </c>
      <c r="L10625">
        <v>9</v>
      </c>
      <c r="M10625" t="s">
        <v>73</v>
      </c>
    </row>
    <row r="10626" spans="1:13" x14ac:dyDescent="0.25">
      <c r="A10626">
        <v>12.1</v>
      </c>
      <c r="B10626" t="s">
        <v>823</v>
      </c>
      <c r="C10626" t="s">
        <v>5587</v>
      </c>
      <c r="D10626" t="s">
        <v>6153</v>
      </c>
      <c r="F10626" t="s">
        <v>74</v>
      </c>
      <c r="G10626" t="s">
        <v>76</v>
      </c>
      <c r="H10626" s="3">
        <v>46031</v>
      </c>
      <c r="I10626">
        <v>77.900000000000006</v>
      </c>
      <c r="J10626">
        <v>77.900000000000006</v>
      </c>
      <c r="K10626" t="s">
        <v>7739</v>
      </c>
      <c r="L10626">
        <v>36</v>
      </c>
      <c r="M10626" t="s">
        <v>74</v>
      </c>
    </row>
    <row r="10627" spans="1:13" x14ac:dyDescent="0.25">
      <c r="A10627">
        <v>12.1</v>
      </c>
      <c r="B10627" t="s">
        <v>7899</v>
      </c>
      <c r="C10627" t="s">
        <v>879</v>
      </c>
      <c r="D10627" t="s">
        <v>217</v>
      </c>
      <c r="F10627" t="s">
        <v>73</v>
      </c>
      <c r="G10627" t="s">
        <v>78</v>
      </c>
      <c r="H10627" s="3">
        <v>46031</v>
      </c>
      <c r="I10627">
        <v>77.900000000000006</v>
      </c>
      <c r="J10627">
        <v>77.900000000000006</v>
      </c>
      <c r="K10627" t="s">
        <v>7739</v>
      </c>
      <c r="L10627">
        <v>11</v>
      </c>
      <c r="M10627" t="s">
        <v>73</v>
      </c>
    </row>
    <row r="10628" spans="1:13" x14ac:dyDescent="0.25">
      <c r="A10628">
        <v>12.1</v>
      </c>
      <c r="B10628" t="s">
        <v>7900</v>
      </c>
      <c r="C10628" t="s">
        <v>348</v>
      </c>
      <c r="D10628" t="s">
        <v>414</v>
      </c>
      <c r="F10628" t="s">
        <v>73</v>
      </c>
      <c r="G10628" t="s">
        <v>78</v>
      </c>
      <c r="H10628" s="3">
        <v>46031</v>
      </c>
      <c r="I10628">
        <v>77.900000000000006</v>
      </c>
      <c r="J10628">
        <v>77.900000000000006</v>
      </c>
      <c r="K10628" t="s">
        <v>7739</v>
      </c>
      <c r="L10628">
        <v>12</v>
      </c>
      <c r="M10628" t="s">
        <v>73</v>
      </c>
    </row>
    <row r="10629" spans="1:13" x14ac:dyDescent="0.25">
      <c r="A10629">
        <v>12.1</v>
      </c>
      <c r="B10629" t="s">
        <v>7330</v>
      </c>
      <c r="C10629" t="s">
        <v>526</v>
      </c>
      <c r="D10629" t="s">
        <v>2188</v>
      </c>
      <c r="F10629" t="s">
        <v>73</v>
      </c>
      <c r="G10629" t="s">
        <v>78</v>
      </c>
      <c r="H10629" s="3">
        <v>46031</v>
      </c>
      <c r="I10629">
        <v>77.900000000000006</v>
      </c>
      <c r="J10629">
        <v>77.900000000000006</v>
      </c>
      <c r="K10629" t="s">
        <v>7739</v>
      </c>
      <c r="L10629">
        <v>70</v>
      </c>
      <c r="M10629" t="s">
        <v>73</v>
      </c>
    </row>
    <row r="10630" spans="1:13" x14ac:dyDescent="0.25">
      <c r="A10630">
        <v>12.1</v>
      </c>
      <c r="B10630" t="s">
        <v>7901</v>
      </c>
      <c r="C10630" t="s">
        <v>7882</v>
      </c>
      <c r="D10630" t="s">
        <v>7882</v>
      </c>
      <c r="F10630" t="s">
        <v>74</v>
      </c>
      <c r="G10630" t="s">
        <v>76</v>
      </c>
      <c r="H10630" s="3">
        <v>46031</v>
      </c>
      <c r="I10630">
        <v>77.900000000000006</v>
      </c>
      <c r="J10630">
        <v>77.900000000000006</v>
      </c>
      <c r="K10630" t="s">
        <v>7739</v>
      </c>
      <c r="L10630">
        <v>60</v>
      </c>
      <c r="M10630" t="s">
        <v>74</v>
      </c>
    </row>
    <row r="10631" spans="1:13" x14ac:dyDescent="0.25">
      <c r="A10631">
        <v>12.1</v>
      </c>
      <c r="B10631" t="s">
        <v>7057</v>
      </c>
      <c r="C10631" t="s">
        <v>7902</v>
      </c>
      <c r="D10631" t="s">
        <v>199</v>
      </c>
      <c r="F10631" t="s">
        <v>73</v>
      </c>
      <c r="G10631" t="s">
        <v>78</v>
      </c>
      <c r="H10631" s="3">
        <v>46031</v>
      </c>
      <c r="I10631">
        <v>77.900000000000006</v>
      </c>
      <c r="J10631">
        <v>77.900000000000006</v>
      </c>
      <c r="K10631" t="s">
        <v>7739</v>
      </c>
      <c r="L10631">
        <v>35</v>
      </c>
      <c r="M10631" t="s">
        <v>73</v>
      </c>
    </row>
    <row r="10632" spans="1:13" x14ac:dyDescent="0.25">
      <c r="A10632">
        <v>12.1</v>
      </c>
      <c r="B10632" t="s">
        <v>7104</v>
      </c>
      <c r="C10632" t="s">
        <v>7681</v>
      </c>
      <c r="D10632" t="s">
        <v>979</v>
      </c>
      <c r="F10632" t="s">
        <v>73</v>
      </c>
      <c r="G10632" t="s">
        <v>78</v>
      </c>
      <c r="H10632" s="3">
        <v>46031</v>
      </c>
      <c r="I10632">
        <v>77.900000000000006</v>
      </c>
      <c r="J10632">
        <v>77.900000000000006</v>
      </c>
      <c r="K10632" t="s">
        <v>7739</v>
      </c>
      <c r="L10632">
        <v>18</v>
      </c>
      <c r="M10632" t="s">
        <v>73</v>
      </c>
    </row>
    <row r="10633" spans="1:13" x14ac:dyDescent="0.25">
      <c r="A10633">
        <v>12.1</v>
      </c>
      <c r="B10633" t="s">
        <v>7903</v>
      </c>
      <c r="C10633" t="s">
        <v>761</v>
      </c>
      <c r="D10633" t="s">
        <v>6051</v>
      </c>
      <c r="F10633" t="s">
        <v>73</v>
      </c>
      <c r="G10633" t="s">
        <v>78</v>
      </c>
      <c r="H10633" s="3">
        <v>46031</v>
      </c>
      <c r="I10633">
        <v>77.900000000000006</v>
      </c>
      <c r="J10633">
        <v>77.900000000000006</v>
      </c>
      <c r="K10633" t="s">
        <v>7739</v>
      </c>
      <c r="L10633">
        <v>46</v>
      </c>
      <c r="M10633" t="s">
        <v>73</v>
      </c>
    </row>
    <row r="10634" spans="1:13" x14ac:dyDescent="0.25">
      <c r="A10634">
        <v>12.1</v>
      </c>
      <c r="B10634" t="s">
        <v>7904</v>
      </c>
      <c r="C10634" t="s">
        <v>7905</v>
      </c>
      <c r="D10634" t="s">
        <v>184</v>
      </c>
      <c r="F10634" t="s">
        <v>73</v>
      </c>
      <c r="G10634" t="s">
        <v>78</v>
      </c>
      <c r="H10634" s="3">
        <v>46031</v>
      </c>
      <c r="I10634">
        <v>77.900000000000006</v>
      </c>
      <c r="J10634">
        <v>77.900000000000006</v>
      </c>
      <c r="K10634" t="s">
        <v>7739</v>
      </c>
      <c r="L10634">
        <v>16</v>
      </c>
      <c r="M10634" t="s">
        <v>73</v>
      </c>
    </row>
    <row r="10635" spans="1:13" x14ac:dyDescent="0.25">
      <c r="A10635">
        <v>12.1</v>
      </c>
      <c r="B10635" t="s">
        <v>7906</v>
      </c>
      <c r="C10635" t="s">
        <v>6051</v>
      </c>
      <c r="D10635" t="s">
        <v>239</v>
      </c>
      <c r="F10635" t="s">
        <v>74</v>
      </c>
      <c r="G10635" t="s">
        <v>76</v>
      </c>
      <c r="H10635" s="3">
        <v>46031</v>
      </c>
      <c r="I10635">
        <v>77.900000000000006</v>
      </c>
      <c r="J10635">
        <v>77.900000000000006</v>
      </c>
      <c r="K10635" t="s">
        <v>7739</v>
      </c>
      <c r="L10635">
        <v>45</v>
      </c>
      <c r="M10635" t="s">
        <v>74</v>
      </c>
    </row>
    <row r="10636" spans="1:13" x14ac:dyDescent="0.25">
      <c r="A10636">
        <v>12.1</v>
      </c>
      <c r="B10636" t="s">
        <v>7907</v>
      </c>
      <c r="C10636" t="s">
        <v>7818</v>
      </c>
      <c r="D10636" t="s">
        <v>7818</v>
      </c>
      <c r="F10636" t="s">
        <v>73</v>
      </c>
      <c r="G10636" t="s">
        <v>78</v>
      </c>
      <c r="H10636" s="3">
        <v>46031</v>
      </c>
      <c r="I10636">
        <v>77.900000000000006</v>
      </c>
      <c r="J10636">
        <v>77.900000000000006</v>
      </c>
      <c r="K10636" t="s">
        <v>7739</v>
      </c>
      <c r="L10636">
        <v>16</v>
      </c>
      <c r="M10636" t="s">
        <v>73</v>
      </c>
    </row>
    <row r="10637" spans="1:13" x14ac:dyDescent="0.25">
      <c r="A10637">
        <v>12.1</v>
      </c>
      <c r="B10637" t="s">
        <v>7908</v>
      </c>
      <c r="C10637" t="s">
        <v>6051</v>
      </c>
      <c r="D10637" t="s">
        <v>207</v>
      </c>
      <c r="F10637" t="s">
        <v>73</v>
      </c>
      <c r="G10637" t="s">
        <v>78</v>
      </c>
      <c r="H10637" s="3">
        <v>46031</v>
      </c>
      <c r="I10637">
        <v>77.900000000000006</v>
      </c>
      <c r="J10637">
        <v>77.900000000000006</v>
      </c>
      <c r="K10637" t="s">
        <v>7739</v>
      </c>
      <c r="L10637">
        <v>28</v>
      </c>
      <c r="M10637" t="s">
        <v>73</v>
      </c>
    </row>
    <row r="10638" spans="1:13" x14ac:dyDescent="0.25">
      <c r="A10638">
        <v>12.1</v>
      </c>
      <c r="B10638" t="s">
        <v>7909</v>
      </c>
      <c r="C10638" t="s">
        <v>349</v>
      </c>
      <c r="D10638" t="s">
        <v>494</v>
      </c>
      <c r="F10638" t="s">
        <v>73</v>
      </c>
      <c r="G10638" t="s">
        <v>78</v>
      </c>
      <c r="H10638" s="3">
        <v>46034</v>
      </c>
      <c r="I10638">
        <v>77.900000000000006</v>
      </c>
      <c r="J10638">
        <v>77.900000000000006</v>
      </c>
      <c r="K10638" t="s">
        <v>7739</v>
      </c>
      <c r="L10638">
        <v>13</v>
      </c>
      <c r="M10638" t="s">
        <v>73</v>
      </c>
    </row>
    <row r="10639" spans="1:13" x14ac:dyDescent="0.25">
      <c r="A10639">
        <v>12.1</v>
      </c>
      <c r="B10639" t="s">
        <v>7492</v>
      </c>
      <c r="C10639" t="s">
        <v>6154</v>
      </c>
      <c r="D10639" t="s">
        <v>346</v>
      </c>
      <c r="F10639" t="s">
        <v>73</v>
      </c>
      <c r="G10639" t="s">
        <v>78</v>
      </c>
      <c r="H10639" s="3">
        <v>46034</v>
      </c>
      <c r="I10639">
        <v>77.900000000000006</v>
      </c>
      <c r="J10639">
        <v>77.900000000000006</v>
      </c>
      <c r="K10639" t="s">
        <v>7739</v>
      </c>
      <c r="L10639">
        <v>35</v>
      </c>
      <c r="M10639" t="s">
        <v>73</v>
      </c>
    </row>
    <row r="10640" spans="1:13" x14ac:dyDescent="0.25">
      <c r="A10640">
        <v>12.1</v>
      </c>
      <c r="B10640" t="s">
        <v>7910</v>
      </c>
      <c r="C10640" t="s">
        <v>7741</v>
      </c>
      <c r="D10640" t="s">
        <v>239</v>
      </c>
      <c r="F10640" t="s">
        <v>73</v>
      </c>
      <c r="G10640" t="s">
        <v>78</v>
      </c>
      <c r="H10640" s="3">
        <v>46034</v>
      </c>
      <c r="I10640">
        <v>77.900000000000006</v>
      </c>
      <c r="J10640">
        <v>77.900000000000006</v>
      </c>
      <c r="K10640" t="s">
        <v>7739</v>
      </c>
      <c r="L10640">
        <v>14</v>
      </c>
      <c r="M10640" t="s">
        <v>73</v>
      </c>
    </row>
    <row r="10641" spans="1:13" x14ac:dyDescent="0.25">
      <c r="A10641">
        <v>12.1</v>
      </c>
      <c r="B10641" t="s">
        <v>7911</v>
      </c>
      <c r="C10641" t="s">
        <v>313</v>
      </c>
      <c r="D10641" t="s">
        <v>783</v>
      </c>
      <c r="F10641" t="s">
        <v>74</v>
      </c>
      <c r="G10641" t="s">
        <v>76</v>
      </c>
      <c r="H10641" s="3">
        <v>46034</v>
      </c>
      <c r="I10641">
        <v>77.900000000000006</v>
      </c>
      <c r="J10641">
        <v>77.900000000000006</v>
      </c>
      <c r="K10641" t="s">
        <v>7739</v>
      </c>
      <c r="L10641">
        <v>36</v>
      </c>
      <c r="M10641" t="s">
        <v>74</v>
      </c>
    </row>
    <row r="10642" spans="1:13" x14ac:dyDescent="0.25">
      <c r="A10642">
        <v>12.1</v>
      </c>
      <c r="B10642" t="s">
        <v>7912</v>
      </c>
      <c r="C10642" t="s">
        <v>186</v>
      </c>
      <c r="D10642" t="s">
        <v>7851</v>
      </c>
      <c r="F10642" t="s">
        <v>74</v>
      </c>
      <c r="G10642" t="s">
        <v>76</v>
      </c>
      <c r="H10642" s="3">
        <v>46034</v>
      </c>
      <c r="I10642">
        <v>77.900000000000006</v>
      </c>
      <c r="J10642">
        <v>77.900000000000006</v>
      </c>
      <c r="K10642" t="s">
        <v>7739</v>
      </c>
      <c r="L10642">
        <v>27</v>
      </c>
      <c r="M10642" t="s">
        <v>74</v>
      </c>
    </row>
    <row r="10643" spans="1:13" x14ac:dyDescent="0.25">
      <c r="A10643">
        <v>12.1</v>
      </c>
      <c r="B10643" t="s">
        <v>7913</v>
      </c>
      <c r="C10643" t="s">
        <v>7914</v>
      </c>
      <c r="D10643" t="s">
        <v>7915</v>
      </c>
      <c r="F10643" t="s">
        <v>73</v>
      </c>
      <c r="G10643" t="s">
        <v>78</v>
      </c>
      <c r="H10643" s="3">
        <v>46034</v>
      </c>
      <c r="I10643">
        <v>77.900000000000006</v>
      </c>
      <c r="J10643">
        <v>77.900000000000006</v>
      </c>
      <c r="K10643" t="s">
        <v>7739</v>
      </c>
      <c r="L10643">
        <v>32</v>
      </c>
      <c r="M10643" t="s">
        <v>73</v>
      </c>
    </row>
    <row r="10644" spans="1:13" x14ac:dyDescent="0.25">
      <c r="A10644">
        <v>12.1</v>
      </c>
      <c r="B10644" t="s">
        <v>7916</v>
      </c>
      <c r="C10644" t="s">
        <v>348</v>
      </c>
      <c r="D10644" t="s">
        <v>199</v>
      </c>
      <c r="F10644" t="s">
        <v>73</v>
      </c>
      <c r="G10644" t="s">
        <v>78</v>
      </c>
      <c r="H10644" s="3">
        <v>46034</v>
      </c>
      <c r="I10644">
        <v>77.900000000000006</v>
      </c>
      <c r="J10644">
        <v>77.900000000000006</v>
      </c>
      <c r="K10644" t="s">
        <v>7739</v>
      </c>
      <c r="L10644">
        <v>29</v>
      </c>
      <c r="M10644" t="s">
        <v>73</v>
      </c>
    </row>
    <row r="10645" spans="1:13" x14ac:dyDescent="0.25">
      <c r="A10645">
        <v>12.1</v>
      </c>
      <c r="B10645" t="s">
        <v>7917</v>
      </c>
      <c r="C10645" t="s">
        <v>7918</v>
      </c>
      <c r="D10645" t="s">
        <v>7818</v>
      </c>
      <c r="F10645" t="s">
        <v>73</v>
      </c>
      <c r="G10645" t="s">
        <v>78</v>
      </c>
      <c r="H10645" s="3">
        <v>46034</v>
      </c>
      <c r="I10645">
        <v>77.900000000000006</v>
      </c>
      <c r="J10645">
        <v>77.900000000000006</v>
      </c>
      <c r="K10645" t="s">
        <v>7739</v>
      </c>
      <c r="L10645">
        <v>21</v>
      </c>
      <c r="M10645" t="s">
        <v>73</v>
      </c>
    </row>
    <row r="10646" spans="1:13" x14ac:dyDescent="0.25">
      <c r="A10646">
        <v>12.1</v>
      </c>
      <c r="B10646" t="s">
        <v>7919</v>
      </c>
      <c r="C10646" t="s">
        <v>6153</v>
      </c>
      <c r="D10646" t="s">
        <v>4599</v>
      </c>
      <c r="F10646" t="s">
        <v>74</v>
      </c>
      <c r="G10646" t="s">
        <v>76</v>
      </c>
      <c r="H10646" s="3">
        <v>46034</v>
      </c>
      <c r="I10646">
        <v>77.900000000000006</v>
      </c>
      <c r="J10646">
        <v>77.900000000000006</v>
      </c>
      <c r="K10646" t="s">
        <v>7739</v>
      </c>
      <c r="L10646">
        <v>8</v>
      </c>
      <c r="M10646" t="s">
        <v>74</v>
      </c>
    </row>
    <row r="10647" spans="1:13" x14ac:dyDescent="0.25">
      <c r="A10647">
        <v>12.1</v>
      </c>
      <c r="B10647" t="s">
        <v>7039</v>
      </c>
      <c r="C10647" t="s">
        <v>4651</v>
      </c>
      <c r="D10647" t="s">
        <v>6078</v>
      </c>
      <c r="F10647" t="s">
        <v>73</v>
      </c>
      <c r="G10647" t="s">
        <v>78</v>
      </c>
      <c r="H10647" s="3">
        <v>46034</v>
      </c>
      <c r="I10647">
        <v>77.900000000000006</v>
      </c>
      <c r="J10647">
        <v>77.900000000000006</v>
      </c>
      <c r="K10647" t="s">
        <v>7739</v>
      </c>
      <c r="L10647">
        <v>42</v>
      </c>
      <c r="M10647" t="s">
        <v>73</v>
      </c>
    </row>
    <row r="10648" spans="1:13" x14ac:dyDescent="0.25">
      <c r="A10648">
        <v>12.1</v>
      </c>
      <c r="B10648" t="s">
        <v>7920</v>
      </c>
      <c r="C10648" t="s">
        <v>7758</v>
      </c>
      <c r="D10648" t="s">
        <v>7921</v>
      </c>
      <c r="F10648" t="s">
        <v>73</v>
      </c>
      <c r="G10648" t="s">
        <v>78</v>
      </c>
      <c r="H10648" s="3">
        <v>46034</v>
      </c>
      <c r="I10648">
        <v>77.900000000000006</v>
      </c>
      <c r="J10648">
        <v>77.900000000000006</v>
      </c>
      <c r="K10648" t="s">
        <v>7739</v>
      </c>
      <c r="L10648">
        <v>51</v>
      </c>
      <c r="M10648" t="s">
        <v>73</v>
      </c>
    </row>
    <row r="10649" spans="1:13" x14ac:dyDescent="0.25">
      <c r="A10649">
        <v>12.1</v>
      </c>
      <c r="B10649" t="s">
        <v>7922</v>
      </c>
      <c r="C10649" t="s">
        <v>623</v>
      </c>
      <c r="D10649" t="s">
        <v>584</v>
      </c>
      <c r="F10649" t="s">
        <v>73</v>
      </c>
      <c r="G10649" t="s">
        <v>78</v>
      </c>
      <c r="H10649" s="3">
        <v>46034</v>
      </c>
      <c r="I10649">
        <v>77.900000000000006</v>
      </c>
      <c r="J10649">
        <v>77.900000000000006</v>
      </c>
      <c r="K10649" t="s">
        <v>7739</v>
      </c>
      <c r="L10649">
        <v>61</v>
      </c>
      <c r="M10649" t="s">
        <v>73</v>
      </c>
    </row>
    <row r="10650" spans="1:13" x14ac:dyDescent="0.25">
      <c r="A10650">
        <v>12.1</v>
      </c>
      <c r="B10650" t="s">
        <v>7923</v>
      </c>
      <c r="C10650" t="s">
        <v>7783</v>
      </c>
      <c r="D10650" t="s">
        <v>7924</v>
      </c>
      <c r="F10650" t="s">
        <v>73</v>
      </c>
      <c r="G10650" t="s">
        <v>78</v>
      </c>
      <c r="H10650" s="3">
        <v>46034</v>
      </c>
      <c r="I10650">
        <v>77.900000000000006</v>
      </c>
      <c r="J10650">
        <v>77.900000000000006</v>
      </c>
      <c r="K10650" t="s">
        <v>7739</v>
      </c>
      <c r="L10650">
        <v>11</v>
      </c>
      <c r="M10650" t="s">
        <v>73</v>
      </c>
    </row>
    <row r="10651" spans="1:13" x14ac:dyDescent="0.25">
      <c r="A10651">
        <v>12.1</v>
      </c>
      <c r="B10651" t="s">
        <v>7925</v>
      </c>
      <c r="C10651" t="s">
        <v>725</v>
      </c>
      <c r="D10651" t="s">
        <v>304</v>
      </c>
      <c r="F10651" t="s">
        <v>73</v>
      </c>
      <c r="G10651" t="s">
        <v>78</v>
      </c>
      <c r="H10651" s="3">
        <v>46034</v>
      </c>
      <c r="I10651">
        <v>77.900000000000006</v>
      </c>
      <c r="J10651">
        <v>77.900000000000006</v>
      </c>
      <c r="K10651" t="s">
        <v>7739</v>
      </c>
      <c r="L10651">
        <v>58</v>
      </c>
      <c r="M10651" t="s">
        <v>73</v>
      </c>
    </row>
    <row r="10652" spans="1:13" x14ac:dyDescent="0.25">
      <c r="A10652">
        <v>12.1</v>
      </c>
      <c r="B10652" t="s">
        <v>7926</v>
      </c>
      <c r="C10652" t="s">
        <v>234</v>
      </c>
      <c r="D10652" t="s">
        <v>6153</v>
      </c>
      <c r="F10652" t="s">
        <v>74</v>
      </c>
      <c r="G10652" t="s">
        <v>76</v>
      </c>
      <c r="H10652" s="3">
        <v>46034</v>
      </c>
      <c r="I10652">
        <v>77.900000000000006</v>
      </c>
      <c r="J10652">
        <v>77.900000000000006</v>
      </c>
      <c r="K10652" t="s">
        <v>7739</v>
      </c>
      <c r="L10652">
        <v>16</v>
      </c>
      <c r="M10652" t="s">
        <v>74</v>
      </c>
    </row>
    <row r="10653" spans="1:13" x14ac:dyDescent="0.25">
      <c r="A10653">
        <v>12.1</v>
      </c>
      <c r="B10653" t="s">
        <v>7927</v>
      </c>
      <c r="C10653" t="s">
        <v>304</v>
      </c>
      <c r="D10653" t="s">
        <v>713</v>
      </c>
      <c r="F10653" t="s">
        <v>73</v>
      </c>
      <c r="G10653" t="s">
        <v>78</v>
      </c>
      <c r="H10653" s="3">
        <v>46034</v>
      </c>
      <c r="I10653">
        <v>77.900000000000006</v>
      </c>
      <c r="J10653">
        <v>77.900000000000006</v>
      </c>
      <c r="K10653" t="s">
        <v>7739</v>
      </c>
      <c r="L10653">
        <v>36</v>
      </c>
      <c r="M10653" t="s">
        <v>73</v>
      </c>
    </row>
    <row r="10654" spans="1:13" x14ac:dyDescent="0.25">
      <c r="A10654">
        <v>12.1</v>
      </c>
      <c r="B10654" t="s">
        <v>7928</v>
      </c>
      <c r="C10654" t="s">
        <v>7929</v>
      </c>
      <c r="D10654" t="s">
        <v>6154</v>
      </c>
      <c r="F10654" t="s">
        <v>74</v>
      </c>
      <c r="G10654" t="s">
        <v>76</v>
      </c>
      <c r="H10654" s="3">
        <v>46034</v>
      </c>
      <c r="I10654">
        <v>77.900000000000006</v>
      </c>
      <c r="J10654">
        <v>77.900000000000006</v>
      </c>
      <c r="K10654" t="s">
        <v>7739</v>
      </c>
      <c r="L10654">
        <v>13</v>
      </c>
      <c r="M10654" t="s">
        <v>74</v>
      </c>
    </row>
    <row r="10655" spans="1:13" x14ac:dyDescent="0.25">
      <c r="A10655">
        <v>12.1</v>
      </c>
      <c r="B10655" t="s">
        <v>7749</v>
      </c>
      <c r="C10655" t="s">
        <v>136</v>
      </c>
      <c r="D10655" t="s">
        <v>994</v>
      </c>
      <c r="F10655" t="s">
        <v>73</v>
      </c>
      <c r="G10655" t="s">
        <v>78</v>
      </c>
      <c r="H10655" s="3">
        <v>46034</v>
      </c>
      <c r="I10655">
        <v>77.900000000000006</v>
      </c>
      <c r="J10655">
        <v>77.900000000000006</v>
      </c>
      <c r="K10655" t="s">
        <v>7739</v>
      </c>
      <c r="L10655">
        <v>21</v>
      </c>
      <c r="M10655" t="s">
        <v>73</v>
      </c>
    </row>
    <row r="10656" spans="1:13" x14ac:dyDescent="0.25">
      <c r="A10656">
        <v>12.1</v>
      </c>
      <c r="B10656" t="s">
        <v>7930</v>
      </c>
      <c r="C10656" t="s">
        <v>1369</v>
      </c>
      <c r="D10656" t="s">
        <v>7748</v>
      </c>
      <c r="F10656" t="s">
        <v>74</v>
      </c>
      <c r="G10656" t="s">
        <v>76</v>
      </c>
      <c r="H10656" s="3">
        <v>46034</v>
      </c>
      <c r="I10656">
        <v>77.900000000000006</v>
      </c>
      <c r="J10656">
        <v>77.900000000000006</v>
      </c>
      <c r="K10656" t="s">
        <v>7739</v>
      </c>
      <c r="L10656">
        <v>9</v>
      </c>
      <c r="M10656" t="s">
        <v>74</v>
      </c>
    </row>
    <row r="10657" spans="1:13" x14ac:dyDescent="0.25">
      <c r="A10657">
        <v>12.1</v>
      </c>
      <c r="B10657" t="s">
        <v>7931</v>
      </c>
      <c r="C10657" t="s">
        <v>748</v>
      </c>
      <c r="D10657" t="s">
        <v>7599</v>
      </c>
      <c r="F10657" t="s">
        <v>73</v>
      </c>
      <c r="G10657" t="s">
        <v>78</v>
      </c>
      <c r="H10657" s="3">
        <v>46034</v>
      </c>
      <c r="I10657">
        <v>77.900000000000006</v>
      </c>
      <c r="J10657">
        <v>77.900000000000006</v>
      </c>
      <c r="K10657" t="s">
        <v>7739</v>
      </c>
      <c r="L10657">
        <v>19</v>
      </c>
      <c r="M10657" t="s">
        <v>73</v>
      </c>
    </row>
    <row r="10658" spans="1:13" x14ac:dyDescent="0.25">
      <c r="A10658">
        <v>12.1</v>
      </c>
      <c r="B10658" t="s">
        <v>7750</v>
      </c>
      <c r="C10658" t="s">
        <v>2541</v>
      </c>
      <c r="D10658" t="s">
        <v>6735</v>
      </c>
      <c r="F10658" t="s">
        <v>73</v>
      </c>
      <c r="G10658" t="s">
        <v>78</v>
      </c>
      <c r="H10658" s="3">
        <v>46034</v>
      </c>
      <c r="I10658">
        <v>77.900000000000006</v>
      </c>
      <c r="J10658">
        <v>77.900000000000006</v>
      </c>
      <c r="K10658" t="s">
        <v>7739</v>
      </c>
      <c r="L10658">
        <v>43</v>
      </c>
      <c r="M10658" t="s">
        <v>73</v>
      </c>
    </row>
    <row r="10659" spans="1:13" x14ac:dyDescent="0.25">
      <c r="A10659">
        <v>12.1</v>
      </c>
      <c r="B10659" t="s">
        <v>7932</v>
      </c>
      <c r="C10659" t="s">
        <v>199</v>
      </c>
      <c r="D10659" t="s">
        <v>2541</v>
      </c>
      <c r="F10659" t="s">
        <v>73</v>
      </c>
      <c r="G10659" t="s">
        <v>78</v>
      </c>
      <c r="H10659" s="3">
        <v>46034</v>
      </c>
      <c r="I10659">
        <v>77.900000000000006</v>
      </c>
      <c r="J10659">
        <v>77.900000000000006</v>
      </c>
      <c r="K10659" t="s">
        <v>7739</v>
      </c>
      <c r="L10659">
        <v>6</v>
      </c>
      <c r="M10659" t="s">
        <v>73</v>
      </c>
    </row>
    <row r="10660" spans="1:13" x14ac:dyDescent="0.25">
      <c r="A10660">
        <v>12.1</v>
      </c>
      <c r="B10660" t="s">
        <v>7933</v>
      </c>
      <c r="C10660" t="s">
        <v>7818</v>
      </c>
      <c r="D10660" t="s">
        <v>7748</v>
      </c>
      <c r="F10660" t="s">
        <v>73</v>
      </c>
      <c r="G10660" t="s">
        <v>78</v>
      </c>
      <c r="H10660" s="3">
        <v>46034</v>
      </c>
      <c r="I10660">
        <v>77.900000000000006</v>
      </c>
      <c r="J10660">
        <v>77.900000000000006</v>
      </c>
      <c r="K10660" t="s">
        <v>7739</v>
      </c>
      <c r="L10660">
        <v>34</v>
      </c>
      <c r="M10660" t="s">
        <v>73</v>
      </c>
    </row>
    <row r="10661" spans="1:13" x14ac:dyDescent="0.25">
      <c r="A10661">
        <v>12.1</v>
      </c>
      <c r="B10661" t="s">
        <v>7934</v>
      </c>
      <c r="C10661" t="s">
        <v>7935</v>
      </c>
      <c r="D10661" t="s">
        <v>6051</v>
      </c>
      <c r="F10661" t="s">
        <v>74</v>
      </c>
      <c r="G10661" t="s">
        <v>76</v>
      </c>
      <c r="H10661" s="3">
        <v>46034</v>
      </c>
      <c r="I10661">
        <v>77.900000000000006</v>
      </c>
      <c r="J10661">
        <v>77.900000000000006</v>
      </c>
      <c r="K10661" t="s">
        <v>7739</v>
      </c>
      <c r="L10661">
        <v>50</v>
      </c>
      <c r="M10661" t="s">
        <v>74</v>
      </c>
    </row>
    <row r="10662" spans="1:13" x14ac:dyDescent="0.25">
      <c r="A10662">
        <v>12.1</v>
      </c>
      <c r="B10662" t="s">
        <v>7936</v>
      </c>
      <c r="C10662" t="s">
        <v>6154</v>
      </c>
      <c r="D10662" t="s">
        <v>210</v>
      </c>
      <c r="F10662" t="s">
        <v>74</v>
      </c>
      <c r="G10662" t="s">
        <v>76</v>
      </c>
      <c r="H10662" s="3">
        <v>46034</v>
      </c>
      <c r="I10662">
        <v>77.900000000000006</v>
      </c>
      <c r="J10662">
        <v>77.900000000000006</v>
      </c>
      <c r="K10662" t="s">
        <v>7739</v>
      </c>
      <c r="L10662">
        <v>10</v>
      </c>
      <c r="M10662" t="s">
        <v>74</v>
      </c>
    </row>
    <row r="10663" spans="1:13" x14ac:dyDescent="0.25">
      <c r="A10663">
        <v>12.1</v>
      </c>
      <c r="B10663" t="s">
        <v>7937</v>
      </c>
      <c r="C10663" t="s">
        <v>737</v>
      </c>
      <c r="D10663" t="s">
        <v>7938</v>
      </c>
      <c r="F10663" t="s">
        <v>74</v>
      </c>
      <c r="G10663" t="s">
        <v>76</v>
      </c>
      <c r="H10663" s="3">
        <v>46034</v>
      </c>
      <c r="I10663">
        <v>77.900000000000006</v>
      </c>
      <c r="J10663">
        <v>77.900000000000006</v>
      </c>
      <c r="K10663" t="s">
        <v>7739</v>
      </c>
      <c r="L10663">
        <v>17</v>
      </c>
      <c r="M10663" t="s">
        <v>74</v>
      </c>
    </row>
    <row r="10664" spans="1:13" x14ac:dyDescent="0.25">
      <c r="A10664">
        <v>12.1</v>
      </c>
      <c r="B10664" t="s">
        <v>7939</v>
      </c>
      <c r="C10664" t="s">
        <v>7777</v>
      </c>
      <c r="D10664" t="s">
        <v>581</v>
      </c>
      <c r="F10664" t="s">
        <v>73</v>
      </c>
      <c r="G10664" t="s">
        <v>78</v>
      </c>
      <c r="H10664" s="3">
        <v>46034</v>
      </c>
      <c r="I10664">
        <v>77.900000000000006</v>
      </c>
      <c r="J10664">
        <v>77.900000000000006</v>
      </c>
      <c r="K10664" t="s">
        <v>7739</v>
      </c>
      <c r="L10664">
        <v>15</v>
      </c>
      <c r="M10664" t="s">
        <v>73</v>
      </c>
    </row>
    <row r="10665" spans="1:13" x14ac:dyDescent="0.25">
      <c r="A10665">
        <v>12.1</v>
      </c>
      <c r="B10665" t="s">
        <v>7038</v>
      </c>
      <c r="C10665" t="s">
        <v>6153</v>
      </c>
      <c r="D10665" t="s">
        <v>210</v>
      </c>
      <c r="F10665" t="s">
        <v>73</v>
      </c>
      <c r="G10665" t="s">
        <v>78</v>
      </c>
      <c r="H10665" s="3">
        <v>46034</v>
      </c>
      <c r="I10665">
        <v>77.900000000000006</v>
      </c>
      <c r="J10665">
        <v>77.900000000000006</v>
      </c>
      <c r="K10665" t="s">
        <v>7739</v>
      </c>
      <c r="L10665">
        <v>14</v>
      </c>
      <c r="M10665" t="s">
        <v>73</v>
      </c>
    </row>
    <row r="10666" spans="1:13" x14ac:dyDescent="0.25">
      <c r="A10666">
        <v>12.1</v>
      </c>
      <c r="B10666" t="s">
        <v>7940</v>
      </c>
      <c r="C10666" t="s">
        <v>348</v>
      </c>
      <c r="D10666" t="s">
        <v>6051</v>
      </c>
      <c r="F10666" t="s">
        <v>73</v>
      </c>
      <c r="G10666" t="s">
        <v>78</v>
      </c>
      <c r="H10666" s="3">
        <v>46034</v>
      </c>
      <c r="I10666">
        <v>77.900000000000006</v>
      </c>
      <c r="J10666">
        <v>77.900000000000006</v>
      </c>
      <c r="K10666" t="s">
        <v>7739</v>
      </c>
      <c r="L10666">
        <v>28</v>
      </c>
      <c r="M10666" t="s">
        <v>73</v>
      </c>
    </row>
    <row r="10667" spans="1:13" x14ac:dyDescent="0.25">
      <c r="A10667">
        <v>12.1</v>
      </c>
      <c r="B10667" t="s">
        <v>7941</v>
      </c>
      <c r="C10667" t="s">
        <v>210</v>
      </c>
      <c r="D10667" t="s">
        <v>304</v>
      </c>
      <c r="F10667" t="s">
        <v>73</v>
      </c>
      <c r="G10667" t="s">
        <v>78</v>
      </c>
      <c r="H10667" s="3">
        <v>46034</v>
      </c>
      <c r="I10667">
        <v>77.900000000000006</v>
      </c>
      <c r="J10667">
        <v>77.900000000000006</v>
      </c>
      <c r="K10667" t="s">
        <v>7739</v>
      </c>
      <c r="L10667">
        <v>33</v>
      </c>
      <c r="M10667" t="s">
        <v>73</v>
      </c>
    </row>
    <row r="10668" spans="1:13" x14ac:dyDescent="0.25">
      <c r="A10668">
        <v>12.1</v>
      </c>
      <c r="B10668" t="s">
        <v>7942</v>
      </c>
      <c r="C10668" t="s">
        <v>134</v>
      </c>
      <c r="D10668" t="s">
        <v>748</v>
      </c>
      <c r="F10668" t="s">
        <v>74</v>
      </c>
      <c r="G10668" t="s">
        <v>76</v>
      </c>
      <c r="H10668" s="3">
        <v>46034</v>
      </c>
      <c r="I10668">
        <v>77.900000000000006</v>
      </c>
      <c r="J10668">
        <v>77.900000000000006</v>
      </c>
      <c r="K10668" t="s">
        <v>7739</v>
      </c>
      <c r="L10668">
        <v>30</v>
      </c>
      <c r="M10668" t="s">
        <v>74</v>
      </c>
    </row>
    <row r="10669" spans="1:13" x14ac:dyDescent="0.25">
      <c r="A10669">
        <v>12.1</v>
      </c>
      <c r="B10669" t="s">
        <v>6823</v>
      </c>
      <c r="C10669" t="s">
        <v>207</v>
      </c>
      <c r="D10669" t="s">
        <v>6154</v>
      </c>
      <c r="F10669" t="s">
        <v>74</v>
      </c>
      <c r="G10669" t="s">
        <v>76</v>
      </c>
      <c r="H10669" s="3">
        <v>46034</v>
      </c>
      <c r="I10669">
        <v>77.900000000000006</v>
      </c>
      <c r="J10669">
        <v>77.900000000000006</v>
      </c>
      <c r="K10669" t="s">
        <v>7739</v>
      </c>
      <c r="L10669">
        <v>43</v>
      </c>
      <c r="M10669" t="s">
        <v>74</v>
      </c>
    </row>
    <row r="10670" spans="1:13" x14ac:dyDescent="0.25">
      <c r="A10670">
        <v>12.1</v>
      </c>
      <c r="B10670" t="s">
        <v>7943</v>
      </c>
      <c r="C10670" t="s">
        <v>210</v>
      </c>
      <c r="D10670" t="s">
        <v>304</v>
      </c>
      <c r="F10670" t="s">
        <v>73</v>
      </c>
      <c r="G10670" t="s">
        <v>78</v>
      </c>
      <c r="H10670" s="3">
        <v>46034</v>
      </c>
      <c r="I10670">
        <v>77.900000000000006</v>
      </c>
      <c r="J10670">
        <v>77.900000000000006</v>
      </c>
      <c r="K10670" t="s">
        <v>7739</v>
      </c>
      <c r="L10670">
        <v>11</v>
      </c>
      <c r="M10670" t="s">
        <v>73</v>
      </c>
    </row>
    <row r="10671" spans="1:13" x14ac:dyDescent="0.25">
      <c r="A10671">
        <v>12.1</v>
      </c>
      <c r="B10671" t="s">
        <v>7944</v>
      </c>
      <c r="C10671" t="s">
        <v>210</v>
      </c>
      <c r="D10671" t="s">
        <v>311</v>
      </c>
      <c r="F10671" t="s">
        <v>74</v>
      </c>
      <c r="G10671" t="s">
        <v>76</v>
      </c>
      <c r="H10671" s="3">
        <v>46034</v>
      </c>
      <c r="I10671">
        <v>77.900000000000006</v>
      </c>
      <c r="J10671">
        <v>77.900000000000006</v>
      </c>
      <c r="K10671" t="s">
        <v>7739</v>
      </c>
      <c r="L10671">
        <v>34</v>
      </c>
      <c r="M10671" t="s">
        <v>74</v>
      </c>
    </row>
    <row r="10672" spans="1:13" x14ac:dyDescent="0.25">
      <c r="A10672">
        <v>12.1</v>
      </c>
      <c r="B10672" t="s">
        <v>7945</v>
      </c>
      <c r="C10672" t="s">
        <v>299</v>
      </c>
      <c r="D10672" t="s">
        <v>179</v>
      </c>
      <c r="F10672" t="s">
        <v>73</v>
      </c>
      <c r="G10672" t="s">
        <v>78</v>
      </c>
      <c r="H10672" s="3">
        <v>46035</v>
      </c>
      <c r="I10672">
        <v>77.900000000000006</v>
      </c>
      <c r="J10672">
        <v>77.900000000000006</v>
      </c>
      <c r="K10672" t="s">
        <v>7739</v>
      </c>
      <c r="L10672">
        <v>14</v>
      </c>
      <c r="M10672" t="s">
        <v>73</v>
      </c>
    </row>
    <row r="10673" spans="1:13" x14ac:dyDescent="0.25">
      <c r="A10673">
        <v>12.1</v>
      </c>
      <c r="B10673" t="s">
        <v>7946</v>
      </c>
      <c r="C10673" t="s">
        <v>6154</v>
      </c>
      <c r="D10673" t="s">
        <v>6155</v>
      </c>
      <c r="F10673" t="s">
        <v>73</v>
      </c>
      <c r="G10673" t="s">
        <v>78</v>
      </c>
      <c r="H10673" s="3">
        <v>46035</v>
      </c>
      <c r="I10673">
        <v>77.900000000000006</v>
      </c>
      <c r="J10673">
        <v>77.900000000000006</v>
      </c>
      <c r="K10673" t="s">
        <v>7739</v>
      </c>
      <c r="L10673">
        <v>33</v>
      </c>
      <c r="M10673" t="s">
        <v>73</v>
      </c>
    </row>
    <row r="10674" spans="1:13" x14ac:dyDescent="0.25">
      <c r="A10674">
        <v>12.1</v>
      </c>
      <c r="B10674" t="s">
        <v>7947</v>
      </c>
      <c r="C10674" t="s">
        <v>7599</v>
      </c>
      <c r="D10674" t="s">
        <v>4282</v>
      </c>
      <c r="F10674" t="s">
        <v>74</v>
      </c>
      <c r="G10674" t="s">
        <v>76</v>
      </c>
      <c r="H10674" s="3">
        <v>46035</v>
      </c>
      <c r="I10674">
        <v>77.900000000000006</v>
      </c>
      <c r="J10674">
        <v>77.900000000000006</v>
      </c>
      <c r="K10674" t="s">
        <v>7739</v>
      </c>
      <c r="L10674">
        <v>13</v>
      </c>
      <c r="M10674" t="s">
        <v>74</v>
      </c>
    </row>
    <row r="10675" spans="1:13" x14ac:dyDescent="0.25">
      <c r="A10675">
        <v>12.1</v>
      </c>
      <c r="B10675" t="s">
        <v>7892</v>
      </c>
      <c r="C10675" t="s">
        <v>2347</v>
      </c>
      <c r="D10675" t="s">
        <v>828</v>
      </c>
      <c r="F10675" t="s">
        <v>73</v>
      </c>
      <c r="G10675" t="s">
        <v>78</v>
      </c>
      <c r="H10675" s="3">
        <v>46035</v>
      </c>
      <c r="I10675">
        <v>77.900000000000006</v>
      </c>
      <c r="J10675">
        <v>77.900000000000006</v>
      </c>
      <c r="K10675" t="s">
        <v>7739</v>
      </c>
      <c r="L10675">
        <v>64</v>
      </c>
      <c r="M10675" t="s">
        <v>73</v>
      </c>
    </row>
    <row r="10676" spans="1:13" x14ac:dyDescent="0.25">
      <c r="A10676">
        <v>12.1</v>
      </c>
      <c r="B10676" t="s">
        <v>7948</v>
      </c>
      <c r="C10676" t="s">
        <v>382</v>
      </c>
      <c r="D10676" t="s">
        <v>6078</v>
      </c>
      <c r="F10676" t="s">
        <v>73</v>
      </c>
      <c r="G10676" t="s">
        <v>78</v>
      </c>
      <c r="H10676" s="3">
        <v>46035</v>
      </c>
      <c r="I10676">
        <v>77.900000000000006</v>
      </c>
      <c r="J10676">
        <v>77.900000000000006</v>
      </c>
      <c r="K10676" t="s">
        <v>7739</v>
      </c>
      <c r="L10676">
        <v>16</v>
      </c>
      <c r="M10676" t="s">
        <v>73</v>
      </c>
    </row>
    <row r="10677" spans="1:13" x14ac:dyDescent="0.25">
      <c r="A10677">
        <v>12.1</v>
      </c>
      <c r="B10677" t="s">
        <v>7949</v>
      </c>
      <c r="C10677" t="s">
        <v>134</v>
      </c>
      <c r="D10677" t="s">
        <v>656</v>
      </c>
      <c r="F10677" t="s">
        <v>74</v>
      </c>
      <c r="G10677" t="s">
        <v>76</v>
      </c>
      <c r="H10677" s="3">
        <v>46035</v>
      </c>
      <c r="I10677">
        <v>77.900000000000006</v>
      </c>
      <c r="J10677">
        <v>77.900000000000006</v>
      </c>
      <c r="K10677" t="s">
        <v>7739</v>
      </c>
      <c r="L10677">
        <v>11</v>
      </c>
      <c r="M10677" t="s">
        <v>74</v>
      </c>
    </row>
    <row r="10678" spans="1:13" x14ac:dyDescent="0.25">
      <c r="A10678">
        <v>12.1</v>
      </c>
      <c r="B10678" t="s">
        <v>7068</v>
      </c>
      <c r="C10678" t="s">
        <v>1539</v>
      </c>
      <c r="D10678" t="s">
        <v>6154</v>
      </c>
      <c r="F10678" t="s">
        <v>73</v>
      </c>
      <c r="G10678" t="s">
        <v>78</v>
      </c>
      <c r="H10678" s="3">
        <v>46035</v>
      </c>
      <c r="I10678">
        <v>77.900000000000006</v>
      </c>
      <c r="J10678">
        <v>77.900000000000006</v>
      </c>
      <c r="K10678" t="s">
        <v>7739</v>
      </c>
      <c r="L10678">
        <v>62</v>
      </c>
      <c r="M10678" t="s">
        <v>73</v>
      </c>
    </row>
    <row r="10679" spans="1:13" x14ac:dyDescent="0.25">
      <c r="A10679">
        <v>12.1</v>
      </c>
      <c r="B10679" t="s">
        <v>7950</v>
      </c>
      <c r="C10679" t="s">
        <v>6078</v>
      </c>
      <c r="D10679" t="s">
        <v>239</v>
      </c>
      <c r="F10679" t="s">
        <v>74</v>
      </c>
      <c r="G10679" t="s">
        <v>76</v>
      </c>
      <c r="H10679" s="3">
        <v>46035</v>
      </c>
      <c r="I10679">
        <v>77.900000000000006</v>
      </c>
      <c r="J10679">
        <v>77.900000000000006</v>
      </c>
      <c r="K10679" t="s">
        <v>7739</v>
      </c>
      <c r="L10679">
        <v>15</v>
      </c>
      <c r="M10679" t="s">
        <v>74</v>
      </c>
    </row>
    <row r="10680" spans="1:13" x14ac:dyDescent="0.25">
      <c r="A10680">
        <v>12.1</v>
      </c>
      <c r="B10680" t="s">
        <v>7941</v>
      </c>
      <c r="C10680" t="s">
        <v>7599</v>
      </c>
      <c r="D10680" t="s">
        <v>6153</v>
      </c>
      <c r="F10680" t="s">
        <v>73</v>
      </c>
      <c r="G10680" t="s">
        <v>78</v>
      </c>
      <c r="H10680" s="3">
        <v>46035</v>
      </c>
      <c r="I10680">
        <v>77.900000000000006</v>
      </c>
      <c r="J10680">
        <v>77.900000000000006</v>
      </c>
      <c r="K10680" t="s">
        <v>7739</v>
      </c>
      <c r="L10680">
        <v>15</v>
      </c>
      <c r="M10680" t="s">
        <v>73</v>
      </c>
    </row>
    <row r="10681" spans="1:13" x14ac:dyDescent="0.25">
      <c r="A10681">
        <v>12.1</v>
      </c>
      <c r="B10681" t="s">
        <v>7951</v>
      </c>
      <c r="C10681" t="s">
        <v>168</v>
      </c>
      <c r="D10681" t="s">
        <v>7877</v>
      </c>
      <c r="F10681" t="s">
        <v>74</v>
      </c>
      <c r="G10681" t="s">
        <v>76</v>
      </c>
      <c r="H10681" s="3">
        <v>46035</v>
      </c>
      <c r="I10681">
        <v>77.900000000000006</v>
      </c>
      <c r="J10681">
        <v>77.900000000000006</v>
      </c>
      <c r="K10681" t="s">
        <v>7739</v>
      </c>
      <c r="L10681">
        <v>6</v>
      </c>
      <c r="M10681" t="s">
        <v>74</v>
      </c>
    </row>
    <row r="10682" spans="1:13" x14ac:dyDescent="0.25">
      <c r="A10682">
        <v>12.1</v>
      </c>
      <c r="B10682" t="s">
        <v>7952</v>
      </c>
      <c r="C10682" t="s">
        <v>7953</v>
      </c>
      <c r="D10682" t="s">
        <v>6154</v>
      </c>
      <c r="F10682" t="s">
        <v>73</v>
      </c>
      <c r="G10682" t="s">
        <v>78</v>
      </c>
      <c r="H10682" s="3">
        <v>46035</v>
      </c>
      <c r="I10682">
        <v>77.900000000000006</v>
      </c>
      <c r="J10682">
        <v>77.900000000000006</v>
      </c>
      <c r="K10682" t="s">
        <v>7739</v>
      </c>
      <c r="L10682">
        <v>42</v>
      </c>
      <c r="M10682" t="s">
        <v>73</v>
      </c>
    </row>
    <row r="10683" spans="1:13" x14ac:dyDescent="0.25">
      <c r="A10683">
        <v>12.1</v>
      </c>
      <c r="B10683" t="s">
        <v>7954</v>
      </c>
      <c r="C10683" t="s">
        <v>494</v>
      </c>
      <c r="D10683" t="s">
        <v>6051</v>
      </c>
      <c r="F10683" t="s">
        <v>74</v>
      </c>
      <c r="G10683" t="s">
        <v>76</v>
      </c>
      <c r="H10683" s="3">
        <v>46035</v>
      </c>
      <c r="I10683">
        <v>77.900000000000006</v>
      </c>
      <c r="J10683">
        <v>77.900000000000006</v>
      </c>
      <c r="K10683" t="s">
        <v>7739</v>
      </c>
      <c r="L10683">
        <v>18</v>
      </c>
      <c r="M10683" t="s">
        <v>74</v>
      </c>
    </row>
    <row r="10684" spans="1:13" x14ac:dyDescent="0.25">
      <c r="A10684">
        <v>12.1</v>
      </c>
      <c r="B10684" t="s">
        <v>7944</v>
      </c>
      <c r="C10684" t="s">
        <v>7681</v>
      </c>
      <c r="D10684" t="s">
        <v>6154</v>
      </c>
      <c r="F10684" t="s">
        <v>74</v>
      </c>
      <c r="G10684" t="s">
        <v>76</v>
      </c>
      <c r="H10684" s="3">
        <v>46035</v>
      </c>
      <c r="I10684">
        <v>77.900000000000006</v>
      </c>
      <c r="J10684">
        <v>77.900000000000006</v>
      </c>
      <c r="K10684" t="s">
        <v>7739</v>
      </c>
      <c r="L10684">
        <v>4</v>
      </c>
      <c r="M10684" t="s">
        <v>74</v>
      </c>
    </row>
    <row r="10685" spans="1:13" x14ac:dyDescent="0.25">
      <c r="A10685">
        <v>12.1</v>
      </c>
      <c r="B10685" t="s">
        <v>7955</v>
      </c>
      <c r="C10685" t="s">
        <v>253</v>
      </c>
      <c r="D10685" t="s">
        <v>584</v>
      </c>
      <c r="F10685" t="s">
        <v>73</v>
      </c>
      <c r="G10685" t="s">
        <v>78</v>
      </c>
      <c r="H10685" s="3">
        <v>46035</v>
      </c>
      <c r="I10685">
        <v>77.900000000000006</v>
      </c>
      <c r="J10685">
        <v>77.900000000000006</v>
      </c>
      <c r="K10685" t="s">
        <v>7739</v>
      </c>
      <c r="L10685">
        <v>46</v>
      </c>
      <c r="M10685" t="s">
        <v>73</v>
      </c>
    </row>
    <row r="10686" spans="1:13" x14ac:dyDescent="0.25">
      <c r="A10686">
        <v>12.1</v>
      </c>
      <c r="B10686" t="s">
        <v>7668</v>
      </c>
      <c r="C10686" t="s">
        <v>399</v>
      </c>
      <c r="D10686" t="s">
        <v>7956</v>
      </c>
      <c r="F10686" t="s">
        <v>73</v>
      </c>
      <c r="G10686" t="s">
        <v>78</v>
      </c>
      <c r="H10686" s="3">
        <v>46035</v>
      </c>
      <c r="I10686">
        <v>77.900000000000006</v>
      </c>
      <c r="J10686">
        <v>77.900000000000006</v>
      </c>
      <c r="K10686" t="s">
        <v>7739</v>
      </c>
      <c r="L10686">
        <v>20</v>
      </c>
      <c r="M10686" t="s">
        <v>73</v>
      </c>
    </row>
    <row r="10687" spans="1:13" x14ac:dyDescent="0.25">
      <c r="A10687">
        <v>12.1</v>
      </c>
      <c r="B10687" t="s">
        <v>7057</v>
      </c>
      <c r="C10687" t="s">
        <v>7798</v>
      </c>
      <c r="D10687" t="s">
        <v>352</v>
      </c>
      <c r="F10687" t="s">
        <v>73</v>
      </c>
      <c r="G10687" t="s">
        <v>78</v>
      </c>
      <c r="H10687" s="3">
        <v>46035</v>
      </c>
      <c r="I10687">
        <v>77.900000000000006</v>
      </c>
      <c r="J10687">
        <v>77.900000000000006</v>
      </c>
      <c r="K10687" t="s">
        <v>7739</v>
      </c>
      <c r="L10687">
        <v>9</v>
      </c>
      <c r="M10687" t="s">
        <v>73</v>
      </c>
    </row>
    <row r="10688" spans="1:13" x14ac:dyDescent="0.25">
      <c r="A10688">
        <v>12.1</v>
      </c>
      <c r="B10688" t="s">
        <v>7206</v>
      </c>
      <c r="C10688" t="s">
        <v>7748</v>
      </c>
      <c r="D10688" t="s">
        <v>7918</v>
      </c>
      <c r="F10688" t="s">
        <v>74</v>
      </c>
      <c r="G10688" t="s">
        <v>76</v>
      </c>
      <c r="H10688" s="3">
        <v>46035</v>
      </c>
      <c r="I10688">
        <v>77.900000000000006</v>
      </c>
      <c r="J10688">
        <v>77.900000000000006</v>
      </c>
      <c r="K10688" t="s">
        <v>7739</v>
      </c>
      <c r="L10688">
        <v>21</v>
      </c>
      <c r="M10688" t="s">
        <v>74</v>
      </c>
    </row>
    <row r="10689" spans="1:13" x14ac:dyDescent="0.25">
      <c r="A10689">
        <v>12.1</v>
      </c>
      <c r="B10689" t="s">
        <v>7957</v>
      </c>
      <c r="C10689" t="s">
        <v>7958</v>
      </c>
      <c r="D10689" t="s">
        <v>352</v>
      </c>
      <c r="F10689" t="s">
        <v>74</v>
      </c>
      <c r="G10689" t="s">
        <v>76</v>
      </c>
      <c r="H10689" s="3">
        <v>46035</v>
      </c>
      <c r="I10689">
        <v>77.900000000000006</v>
      </c>
      <c r="J10689">
        <v>77.900000000000006</v>
      </c>
      <c r="K10689" t="s">
        <v>7739</v>
      </c>
      <c r="L10689">
        <v>29</v>
      </c>
      <c r="M10689" t="s">
        <v>74</v>
      </c>
    </row>
    <row r="10690" spans="1:13" x14ac:dyDescent="0.25">
      <c r="A10690">
        <v>12.1</v>
      </c>
      <c r="B10690" t="s">
        <v>7760</v>
      </c>
      <c r="C10690" t="s">
        <v>7959</v>
      </c>
      <c r="D10690" t="s">
        <v>6078</v>
      </c>
      <c r="F10690" t="s">
        <v>73</v>
      </c>
      <c r="G10690" t="s">
        <v>78</v>
      </c>
      <c r="H10690" s="3">
        <v>46035</v>
      </c>
      <c r="I10690">
        <v>77.900000000000006</v>
      </c>
      <c r="J10690">
        <v>77.900000000000006</v>
      </c>
      <c r="K10690" t="s">
        <v>7739</v>
      </c>
      <c r="L10690">
        <v>13</v>
      </c>
      <c r="M10690" t="s">
        <v>73</v>
      </c>
    </row>
    <row r="10691" spans="1:13" x14ac:dyDescent="0.25">
      <c r="A10691">
        <v>12.1</v>
      </c>
      <c r="B10691" t="s">
        <v>7960</v>
      </c>
      <c r="C10691" t="s">
        <v>184</v>
      </c>
      <c r="D10691" t="s">
        <v>6147</v>
      </c>
      <c r="F10691" t="s">
        <v>74</v>
      </c>
      <c r="G10691" t="s">
        <v>76</v>
      </c>
      <c r="H10691" s="3">
        <v>46035</v>
      </c>
      <c r="I10691">
        <v>77.900000000000006</v>
      </c>
      <c r="J10691">
        <v>77.900000000000006</v>
      </c>
      <c r="K10691" t="s">
        <v>7739</v>
      </c>
      <c r="L10691">
        <v>34</v>
      </c>
      <c r="M10691" t="s">
        <v>74</v>
      </c>
    </row>
    <row r="10692" spans="1:13" x14ac:dyDescent="0.25">
      <c r="A10692">
        <v>12.1</v>
      </c>
      <c r="B10692" t="s">
        <v>7961</v>
      </c>
      <c r="C10692" t="s">
        <v>908</v>
      </c>
      <c r="D10692" t="s">
        <v>199</v>
      </c>
      <c r="F10692" t="s">
        <v>73</v>
      </c>
      <c r="G10692" t="s">
        <v>78</v>
      </c>
      <c r="H10692" s="3">
        <v>46035</v>
      </c>
      <c r="I10692">
        <v>77.900000000000006</v>
      </c>
      <c r="J10692">
        <v>77.900000000000006</v>
      </c>
      <c r="K10692" t="s">
        <v>7739</v>
      </c>
      <c r="L10692">
        <v>63</v>
      </c>
      <c r="M10692" t="s">
        <v>73</v>
      </c>
    </row>
    <row r="10693" spans="1:13" x14ac:dyDescent="0.25">
      <c r="A10693">
        <v>12.1</v>
      </c>
      <c r="B10693" t="s">
        <v>7962</v>
      </c>
      <c r="C10693" t="s">
        <v>7963</v>
      </c>
      <c r="D10693" t="s">
        <v>734</v>
      </c>
      <c r="F10693" t="s">
        <v>73</v>
      </c>
      <c r="G10693" t="s">
        <v>78</v>
      </c>
      <c r="H10693" s="3">
        <v>46035</v>
      </c>
      <c r="I10693">
        <v>77.900000000000006</v>
      </c>
      <c r="J10693">
        <v>77.900000000000006</v>
      </c>
      <c r="K10693" t="s">
        <v>7739</v>
      </c>
      <c r="L10693">
        <v>7</v>
      </c>
      <c r="M10693" t="s">
        <v>73</v>
      </c>
    </row>
    <row r="10694" spans="1:13" x14ac:dyDescent="0.25">
      <c r="A10694">
        <v>12.1</v>
      </c>
      <c r="B10694" t="s">
        <v>7964</v>
      </c>
      <c r="C10694" t="s">
        <v>4133</v>
      </c>
      <c r="D10694" t="s">
        <v>588</v>
      </c>
      <c r="F10694" t="s">
        <v>74</v>
      </c>
      <c r="G10694" t="s">
        <v>76</v>
      </c>
      <c r="H10694" s="3">
        <v>46035</v>
      </c>
      <c r="I10694">
        <v>77.900000000000006</v>
      </c>
      <c r="J10694">
        <v>77.900000000000006</v>
      </c>
      <c r="K10694" t="s">
        <v>7739</v>
      </c>
      <c r="L10694">
        <v>18</v>
      </c>
      <c r="M10694" t="s">
        <v>74</v>
      </c>
    </row>
    <row r="10695" spans="1:13" x14ac:dyDescent="0.25">
      <c r="A10695">
        <v>12.1</v>
      </c>
      <c r="B10695" t="s">
        <v>7965</v>
      </c>
      <c r="C10695" t="s">
        <v>604</v>
      </c>
      <c r="D10695" t="s">
        <v>7748</v>
      </c>
      <c r="F10695" t="s">
        <v>73</v>
      </c>
      <c r="G10695" t="s">
        <v>78</v>
      </c>
      <c r="H10695" s="3">
        <v>46035</v>
      </c>
      <c r="I10695">
        <v>77.900000000000006</v>
      </c>
      <c r="J10695">
        <v>77.900000000000006</v>
      </c>
      <c r="K10695" t="s">
        <v>7739</v>
      </c>
      <c r="L10695">
        <v>29</v>
      </c>
      <c r="M10695" t="s">
        <v>73</v>
      </c>
    </row>
    <row r="10696" spans="1:13" x14ac:dyDescent="0.25">
      <c r="A10696">
        <v>12.1</v>
      </c>
      <c r="B10696" t="s">
        <v>7966</v>
      </c>
      <c r="C10696" t="s">
        <v>272</v>
      </c>
      <c r="D10696" t="s">
        <v>5681</v>
      </c>
      <c r="F10696" t="s">
        <v>73</v>
      </c>
      <c r="G10696" t="s">
        <v>78</v>
      </c>
      <c r="H10696" s="3">
        <v>46035</v>
      </c>
      <c r="I10696">
        <v>77.900000000000006</v>
      </c>
      <c r="J10696">
        <v>77.900000000000006</v>
      </c>
      <c r="K10696" t="s">
        <v>7739</v>
      </c>
      <c r="L10696">
        <v>33</v>
      </c>
      <c r="M10696" t="s">
        <v>73</v>
      </c>
    </row>
    <row r="10697" spans="1:13" x14ac:dyDescent="0.25">
      <c r="A10697">
        <v>12.1</v>
      </c>
      <c r="B10697" t="s">
        <v>7967</v>
      </c>
      <c r="C10697" t="s">
        <v>416</v>
      </c>
      <c r="D10697" t="s">
        <v>790</v>
      </c>
      <c r="F10697" t="s">
        <v>73</v>
      </c>
      <c r="G10697" t="s">
        <v>78</v>
      </c>
      <c r="H10697" s="3">
        <v>46035</v>
      </c>
      <c r="I10697">
        <v>77.900000000000006</v>
      </c>
      <c r="J10697">
        <v>77.900000000000006</v>
      </c>
      <c r="K10697" t="s">
        <v>7739</v>
      </c>
      <c r="L10697">
        <v>49</v>
      </c>
      <c r="M10697" t="s">
        <v>73</v>
      </c>
    </row>
    <row r="10698" spans="1:13" x14ac:dyDescent="0.25">
      <c r="A10698">
        <v>12.1</v>
      </c>
      <c r="B10698" t="s">
        <v>7307</v>
      </c>
      <c r="C10698" t="s">
        <v>349</v>
      </c>
      <c r="D10698" t="s">
        <v>168</v>
      </c>
      <c r="F10698" t="s">
        <v>74</v>
      </c>
      <c r="G10698" t="s">
        <v>76</v>
      </c>
      <c r="H10698" s="3">
        <v>46035</v>
      </c>
      <c r="I10698">
        <v>77.900000000000006</v>
      </c>
      <c r="J10698">
        <v>77.900000000000006</v>
      </c>
      <c r="K10698" t="s">
        <v>7739</v>
      </c>
      <c r="L10698">
        <v>43</v>
      </c>
      <c r="M10698" t="s">
        <v>74</v>
      </c>
    </row>
    <row r="10699" spans="1:13" x14ac:dyDescent="0.25">
      <c r="A10699">
        <v>12.1</v>
      </c>
      <c r="B10699" t="s">
        <v>7968</v>
      </c>
      <c r="C10699" t="s">
        <v>276</v>
      </c>
      <c r="D10699" t="s">
        <v>7851</v>
      </c>
      <c r="F10699" t="s">
        <v>73</v>
      </c>
      <c r="G10699" t="s">
        <v>78</v>
      </c>
      <c r="H10699" s="3">
        <v>46035</v>
      </c>
      <c r="I10699">
        <v>77.900000000000006</v>
      </c>
      <c r="J10699">
        <v>77.900000000000006</v>
      </c>
      <c r="K10699" t="s">
        <v>7739</v>
      </c>
      <c r="L10699">
        <v>30</v>
      </c>
      <c r="M10699" t="s">
        <v>73</v>
      </c>
    </row>
    <row r="10700" spans="1:13" x14ac:dyDescent="0.25">
      <c r="A10700">
        <v>12.1</v>
      </c>
      <c r="B10700" t="s">
        <v>7969</v>
      </c>
      <c r="C10700" t="s">
        <v>341</v>
      </c>
      <c r="D10700" t="s">
        <v>372</v>
      </c>
      <c r="F10700" t="s">
        <v>73</v>
      </c>
      <c r="G10700" t="s">
        <v>78</v>
      </c>
      <c r="H10700" s="3">
        <v>46035</v>
      </c>
      <c r="I10700">
        <v>77.900000000000006</v>
      </c>
      <c r="J10700">
        <v>77.900000000000006</v>
      </c>
      <c r="K10700" t="s">
        <v>7739</v>
      </c>
      <c r="L10700">
        <v>19</v>
      </c>
      <c r="M10700" t="s">
        <v>73</v>
      </c>
    </row>
    <row r="10701" spans="1:13" x14ac:dyDescent="0.25">
      <c r="A10701">
        <v>12.1</v>
      </c>
      <c r="B10701" t="s">
        <v>7970</v>
      </c>
      <c r="C10701" t="s">
        <v>567</v>
      </c>
      <c r="D10701" t="s">
        <v>207</v>
      </c>
      <c r="F10701" t="s">
        <v>73</v>
      </c>
      <c r="G10701" t="s">
        <v>78</v>
      </c>
      <c r="H10701" s="3">
        <v>46035</v>
      </c>
      <c r="I10701">
        <v>77.900000000000006</v>
      </c>
      <c r="J10701">
        <v>77.900000000000006</v>
      </c>
      <c r="K10701" t="s">
        <v>7739</v>
      </c>
      <c r="L10701">
        <v>38</v>
      </c>
      <c r="M10701" t="s">
        <v>73</v>
      </c>
    </row>
    <row r="10702" spans="1:13" x14ac:dyDescent="0.25">
      <c r="A10702">
        <v>12.1</v>
      </c>
      <c r="B10702" t="s">
        <v>7848</v>
      </c>
      <c r="C10702" t="s">
        <v>6153</v>
      </c>
      <c r="D10702" t="s">
        <v>239</v>
      </c>
      <c r="F10702" t="s">
        <v>74</v>
      </c>
      <c r="G10702" t="s">
        <v>76</v>
      </c>
      <c r="H10702" s="3">
        <v>46035</v>
      </c>
      <c r="I10702">
        <v>77.900000000000006</v>
      </c>
      <c r="J10702">
        <v>77.900000000000006</v>
      </c>
      <c r="K10702" t="s">
        <v>7739</v>
      </c>
      <c r="L10702">
        <v>10</v>
      </c>
      <c r="M10702" t="s">
        <v>74</v>
      </c>
    </row>
    <row r="10703" spans="1:13" x14ac:dyDescent="0.25">
      <c r="A10703">
        <v>12.1</v>
      </c>
      <c r="B10703" t="s">
        <v>7971</v>
      </c>
      <c r="C10703" t="s">
        <v>7758</v>
      </c>
      <c r="D10703" t="s">
        <v>783</v>
      </c>
      <c r="F10703" t="s">
        <v>73</v>
      </c>
      <c r="G10703" t="s">
        <v>78</v>
      </c>
      <c r="H10703" s="3">
        <v>46035</v>
      </c>
      <c r="I10703">
        <v>77.900000000000006</v>
      </c>
      <c r="J10703">
        <v>77.900000000000006</v>
      </c>
      <c r="K10703" t="s">
        <v>7739</v>
      </c>
      <c r="L10703">
        <v>29</v>
      </c>
      <c r="M10703" t="s">
        <v>73</v>
      </c>
    </row>
    <row r="10704" spans="1:13" x14ac:dyDescent="0.25">
      <c r="A10704">
        <v>12.1</v>
      </c>
      <c r="B10704" t="s">
        <v>7971</v>
      </c>
      <c r="C10704" t="s">
        <v>7758</v>
      </c>
      <c r="D10704" t="s">
        <v>783</v>
      </c>
      <c r="F10704" t="s">
        <v>73</v>
      </c>
      <c r="G10704" t="s">
        <v>78</v>
      </c>
      <c r="H10704" s="3">
        <v>46035</v>
      </c>
      <c r="I10704">
        <v>77.900000000000006</v>
      </c>
      <c r="J10704">
        <v>77.900000000000006</v>
      </c>
      <c r="K10704" t="s">
        <v>7739</v>
      </c>
      <c r="L10704">
        <v>29</v>
      </c>
      <c r="M10704" t="s">
        <v>73</v>
      </c>
    </row>
    <row r="10705" spans="1:13" x14ac:dyDescent="0.25">
      <c r="A10705">
        <v>12.1</v>
      </c>
      <c r="B10705" t="s">
        <v>7972</v>
      </c>
      <c r="C10705" t="s">
        <v>7758</v>
      </c>
      <c r="D10705" t="s">
        <v>783</v>
      </c>
      <c r="F10705" t="s">
        <v>73</v>
      </c>
      <c r="G10705" t="s">
        <v>78</v>
      </c>
      <c r="H10705" s="3">
        <v>46035</v>
      </c>
      <c r="I10705">
        <v>77.900000000000006</v>
      </c>
      <c r="J10705">
        <v>77.900000000000006</v>
      </c>
      <c r="K10705" t="s">
        <v>7739</v>
      </c>
      <c r="L10705">
        <v>29</v>
      </c>
      <c r="M10705" t="s">
        <v>73</v>
      </c>
    </row>
    <row r="10706" spans="1:13" x14ac:dyDescent="0.25">
      <c r="A10706">
        <v>12.1</v>
      </c>
      <c r="B10706" t="s">
        <v>7973</v>
      </c>
      <c r="C10706" t="s">
        <v>7974</v>
      </c>
      <c r="D10706" t="s">
        <v>7929</v>
      </c>
      <c r="F10706" t="s">
        <v>74</v>
      </c>
      <c r="G10706" t="s">
        <v>76</v>
      </c>
      <c r="H10706" s="3">
        <v>46035</v>
      </c>
      <c r="I10706">
        <v>77.900000000000006</v>
      </c>
      <c r="J10706">
        <v>77.900000000000006</v>
      </c>
      <c r="K10706" t="s">
        <v>7739</v>
      </c>
      <c r="L10706">
        <v>19</v>
      </c>
      <c r="M10706" t="s">
        <v>74</v>
      </c>
    </row>
    <row r="10707" spans="1:13" x14ac:dyDescent="0.25">
      <c r="A10707">
        <v>12.1</v>
      </c>
      <c r="B10707" t="s">
        <v>7975</v>
      </c>
      <c r="C10707" t="s">
        <v>416</v>
      </c>
      <c r="D10707" t="s">
        <v>790</v>
      </c>
      <c r="F10707" t="s">
        <v>73</v>
      </c>
      <c r="G10707" t="s">
        <v>78</v>
      </c>
      <c r="H10707" s="3">
        <v>46035</v>
      </c>
      <c r="I10707">
        <v>77.900000000000006</v>
      </c>
      <c r="J10707">
        <v>77.900000000000006</v>
      </c>
      <c r="K10707" t="s">
        <v>7739</v>
      </c>
      <c r="L10707">
        <v>15</v>
      </c>
      <c r="M10707" t="s">
        <v>73</v>
      </c>
    </row>
    <row r="10708" spans="1:13" x14ac:dyDescent="0.25">
      <c r="A10708">
        <v>12.1</v>
      </c>
      <c r="B10708" t="s">
        <v>7976</v>
      </c>
      <c r="C10708" t="s">
        <v>737</v>
      </c>
      <c r="D10708" t="s">
        <v>7741</v>
      </c>
      <c r="F10708" t="s">
        <v>73</v>
      </c>
      <c r="G10708" t="s">
        <v>78</v>
      </c>
      <c r="H10708" s="3">
        <v>46036</v>
      </c>
      <c r="I10708">
        <v>77.900000000000006</v>
      </c>
      <c r="J10708">
        <v>77.900000000000006</v>
      </c>
      <c r="K10708" t="s">
        <v>7739</v>
      </c>
      <c r="L10708">
        <v>7</v>
      </c>
      <c r="M10708" t="s">
        <v>73</v>
      </c>
    </row>
    <row r="10709" spans="1:13" x14ac:dyDescent="0.25">
      <c r="A10709">
        <v>12.1</v>
      </c>
      <c r="B10709" t="s">
        <v>7371</v>
      </c>
      <c r="C10709" t="s">
        <v>7599</v>
      </c>
      <c r="D10709" t="s">
        <v>304</v>
      </c>
      <c r="F10709" t="s">
        <v>74</v>
      </c>
      <c r="G10709" t="s">
        <v>76</v>
      </c>
      <c r="H10709" s="3">
        <v>46036</v>
      </c>
      <c r="I10709">
        <v>77.900000000000006</v>
      </c>
      <c r="J10709">
        <v>77.900000000000006</v>
      </c>
      <c r="K10709" t="s">
        <v>7739</v>
      </c>
      <c r="L10709">
        <v>40</v>
      </c>
      <c r="M10709" t="s">
        <v>74</v>
      </c>
    </row>
    <row r="10710" spans="1:13" x14ac:dyDescent="0.25">
      <c r="A10710">
        <v>12.1</v>
      </c>
      <c r="B10710" t="s">
        <v>7977</v>
      </c>
      <c r="C10710" t="s">
        <v>295</v>
      </c>
      <c r="D10710" t="s">
        <v>6051</v>
      </c>
      <c r="F10710" t="s">
        <v>74</v>
      </c>
      <c r="G10710" t="s">
        <v>76</v>
      </c>
      <c r="H10710" s="3">
        <v>46036</v>
      </c>
      <c r="I10710">
        <v>77.900000000000006</v>
      </c>
      <c r="J10710">
        <v>77.900000000000006</v>
      </c>
      <c r="K10710" t="s">
        <v>7739</v>
      </c>
      <c r="L10710">
        <v>8</v>
      </c>
      <c r="M10710" t="s">
        <v>74</v>
      </c>
    </row>
    <row r="10711" spans="1:13" x14ac:dyDescent="0.25">
      <c r="A10711">
        <v>12.1</v>
      </c>
      <c r="B10711" t="s">
        <v>7978</v>
      </c>
      <c r="C10711" t="s">
        <v>304</v>
      </c>
      <c r="D10711" t="s">
        <v>304</v>
      </c>
      <c r="F10711" t="s">
        <v>74</v>
      </c>
      <c r="G10711" t="s">
        <v>76</v>
      </c>
      <c r="H10711" s="3">
        <v>46036</v>
      </c>
      <c r="I10711">
        <v>77.900000000000006</v>
      </c>
      <c r="J10711">
        <v>77.900000000000006</v>
      </c>
      <c r="K10711" t="s">
        <v>7739</v>
      </c>
      <c r="L10711">
        <v>13</v>
      </c>
      <c r="M10711" t="s">
        <v>74</v>
      </c>
    </row>
    <row r="10712" spans="1:13" x14ac:dyDescent="0.25">
      <c r="A10712">
        <v>12.1</v>
      </c>
      <c r="B10712" t="s">
        <v>7774</v>
      </c>
      <c r="C10712" t="s">
        <v>446</v>
      </c>
      <c r="D10712" t="s">
        <v>6078</v>
      </c>
      <c r="F10712" t="s">
        <v>73</v>
      </c>
      <c r="G10712" t="s">
        <v>78</v>
      </c>
      <c r="H10712" s="3">
        <v>46036</v>
      </c>
      <c r="I10712">
        <v>77.900000000000006</v>
      </c>
      <c r="J10712">
        <v>77.900000000000006</v>
      </c>
      <c r="K10712" t="s">
        <v>7739</v>
      </c>
      <c r="L10712">
        <v>25</v>
      </c>
      <c r="M10712" t="s">
        <v>73</v>
      </c>
    </row>
    <row r="10713" spans="1:13" x14ac:dyDescent="0.25">
      <c r="A10713">
        <v>12.1</v>
      </c>
      <c r="B10713" t="s">
        <v>7979</v>
      </c>
      <c r="C10713" t="s">
        <v>222</v>
      </c>
      <c r="D10713" t="s">
        <v>446</v>
      </c>
      <c r="F10713" t="s">
        <v>73</v>
      </c>
      <c r="G10713" t="s">
        <v>78</v>
      </c>
      <c r="H10713" s="3">
        <v>46036</v>
      </c>
      <c r="I10713">
        <v>77.900000000000006</v>
      </c>
      <c r="J10713">
        <v>77.900000000000006</v>
      </c>
      <c r="K10713" t="s">
        <v>7739</v>
      </c>
      <c r="L10713">
        <v>6</v>
      </c>
      <c r="M10713" t="s">
        <v>73</v>
      </c>
    </row>
    <row r="10714" spans="1:13" x14ac:dyDescent="0.25">
      <c r="A10714">
        <v>12.1</v>
      </c>
      <c r="B10714" t="s">
        <v>7775</v>
      </c>
      <c r="C10714" t="s">
        <v>7681</v>
      </c>
      <c r="D10714" t="s">
        <v>7741</v>
      </c>
      <c r="F10714" t="s">
        <v>74</v>
      </c>
      <c r="G10714" t="s">
        <v>76</v>
      </c>
      <c r="H10714" s="3">
        <v>46036</v>
      </c>
      <c r="I10714">
        <v>77.900000000000006</v>
      </c>
      <c r="J10714">
        <v>77.900000000000006</v>
      </c>
      <c r="K10714" t="s">
        <v>7739</v>
      </c>
      <c r="L10714">
        <v>9</v>
      </c>
      <c r="M10714" t="s">
        <v>74</v>
      </c>
    </row>
    <row r="10715" spans="1:13" x14ac:dyDescent="0.25">
      <c r="A10715">
        <v>12.1</v>
      </c>
      <c r="B10715" t="s">
        <v>7855</v>
      </c>
      <c r="C10715" t="s">
        <v>6078</v>
      </c>
      <c r="D10715" t="s">
        <v>6051</v>
      </c>
      <c r="F10715" t="s">
        <v>73</v>
      </c>
      <c r="G10715" t="s">
        <v>78</v>
      </c>
      <c r="H10715" s="3">
        <v>46036</v>
      </c>
      <c r="I10715">
        <v>77.900000000000006</v>
      </c>
      <c r="J10715">
        <v>77.900000000000006</v>
      </c>
      <c r="K10715" t="s">
        <v>7739</v>
      </c>
      <c r="L10715">
        <v>29</v>
      </c>
      <c r="M10715" t="s">
        <v>73</v>
      </c>
    </row>
    <row r="10716" spans="1:13" x14ac:dyDescent="0.25">
      <c r="A10716">
        <v>12.1</v>
      </c>
      <c r="B10716" t="s">
        <v>7980</v>
      </c>
      <c r="C10716" t="s">
        <v>194</v>
      </c>
      <c r="D10716" t="s">
        <v>6153</v>
      </c>
      <c r="F10716" t="s">
        <v>73</v>
      </c>
      <c r="G10716" t="s">
        <v>78</v>
      </c>
      <c r="H10716" s="3">
        <v>46036</v>
      </c>
      <c r="I10716">
        <v>77.900000000000006</v>
      </c>
      <c r="J10716">
        <v>77.900000000000006</v>
      </c>
      <c r="K10716" t="s">
        <v>7739</v>
      </c>
      <c r="L10716">
        <v>9</v>
      </c>
      <c r="M10716" t="s">
        <v>73</v>
      </c>
    </row>
    <row r="10717" spans="1:13" x14ac:dyDescent="0.25">
      <c r="A10717">
        <v>12.1</v>
      </c>
      <c r="B10717" t="s">
        <v>7981</v>
      </c>
      <c r="C10717" t="s">
        <v>7777</v>
      </c>
      <c r="D10717" t="s">
        <v>2838</v>
      </c>
      <c r="F10717" t="s">
        <v>74</v>
      </c>
      <c r="G10717" t="s">
        <v>76</v>
      </c>
      <c r="H10717" s="3">
        <v>46036</v>
      </c>
      <c r="I10717">
        <v>77.900000000000006</v>
      </c>
      <c r="J10717">
        <v>77.900000000000006</v>
      </c>
      <c r="K10717" t="s">
        <v>7739</v>
      </c>
      <c r="L10717">
        <v>7</v>
      </c>
      <c r="M10717" t="s">
        <v>74</v>
      </c>
    </row>
    <row r="10718" spans="1:13" x14ac:dyDescent="0.25">
      <c r="A10718">
        <v>12.1</v>
      </c>
      <c r="B10718" t="s">
        <v>7072</v>
      </c>
      <c r="C10718" t="s">
        <v>400</v>
      </c>
      <c r="D10718" t="s">
        <v>7599</v>
      </c>
      <c r="F10718" t="s">
        <v>73</v>
      </c>
      <c r="G10718" t="s">
        <v>78</v>
      </c>
      <c r="H10718" s="3">
        <v>46036</v>
      </c>
      <c r="I10718">
        <v>77.900000000000006</v>
      </c>
      <c r="J10718">
        <v>77.900000000000006</v>
      </c>
      <c r="K10718" t="s">
        <v>7739</v>
      </c>
      <c r="L10718">
        <v>32</v>
      </c>
      <c r="M10718" t="s">
        <v>73</v>
      </c>
    </row>
    <row r="10719" spans="1:13" x14ac:dyDescent="0.25">
      <c r="A10719">
        <v>12.1</v>
      </c>
      <c r="B10719" t="s">
        <v>7072</v>
      </c>
      <c r="C10719" t="s">
        <v>400</v>
      </c>
      <c r="D10719" t="s">
        <v>7599</v>
      </c>
      <c r="F10719" t="s">
        <v>73</v>
      </c>
      <c r="G10719" t="s">
        <v>78</v>
      </c>
      <c r="H10719" s="3">
        <v>46036</v>
      </c>
      <c r="I10719">
        <v>77.900000000000006</v>
      </c>
      <c r="J10719">
        <v>77.900000000000006</v>
      </c>
      <c r="K10719" t="s">
        <v>7739</v>
      </c>
      <c r="L10719">
        <v>32</v>
      </c>
      <c r="M10719" t="s">
        <v>73</v>
      </c>
    </row>
    <row r="10720" spans="1:13" x14ac:dyDescent="0.25">
      <c r="A10720">
        <v>12.1</v>
      </c>
      <c r="B10720" t="s">
        <v>7982</v>
      </c>
      <c r="C10720" t="s">
        <v>239</v>
      </c>
      <c r="D10720" t="s">
        <v>124</v>
      </c>
      <c r="F10720" t="s">
        <v>74</v>
      </c>
      <c r="G10720" t="s">
        <v>76</v>
      </c>
      <c r="H10720" s="3">
        <v>46036</v>
      </c>
      <c r="I10720">
        <v>77.900000000000006</v>
      </c>
      <c r="J10720">
        <v>77.900000000000006</v>
      </c>
      <c r="K10720" t="s">
        <v>7739</v>
      </c>
      <c r="L10720">
        <v>27</v>
      </c>
      <c r="M10720" t="s">
        <v>74</v>
      </c>
    </row>
    <row r="10721" spans="1:13" x14ac:dyDescent="0.25">
      <c r="A10721">
        <v>12.1</v>
      </c>
      <c r="B10721" t="s">
        <v>7853</v>
      </c>
      <c r="C10721" t="s">
        <v>7983</v>
      </c>
      <c r="D10721" t="s">
        <v>168</v>
      </c>
      <c r="F10721" t="s">
        <v>73</v>
      </c>
      <c r="G10721" t="s">
        <v>78</v>
      </c>
      <c r="H10721" s="3">
        <v>46036</v>
      </c>
      <c r="I10721">
        <v>77.900000000000006</v>
      </c>
      <c r="J10721">
        <v>77.900000000000006</v>
      </c>
      <c r="K10721" t="s">
        <v>7739</v>
      </c>
      <c r="L10721">
        <v>57</v>
      </c>
      <c r="M10721" t="s">
        <v>73</v>
      </c>
    </row>
    <row r="10722" spans="1:13" x14ac:dyDescent="0.25">
      <c r="A10722">
        <v>12.1</v>
      </c>
      <c r="B10722" t="s">
        <v>7858</v>
      </c>
      <c r="C10722" t="s">
        <v>372</v>
      </c>
      <c r="D10722" t="s">
        <v>7681</v>
      </c>
      <c r="F10722" t="s">
        <v>74</v>
      </c>
      <c r="G10722" t="s">
        <v>76</v>
      </c>
      <c r="H10722" s="3">
        <v>46036</v>
      </c>
      <c r="I10722">
        <v>77.900000000000006</v>
      </c>
      <c r="J10722">
        <v>77.900000000000006</v>
      </c>
      <c r="K10722" t="s">
        <v>7739</v>
      </c>
      <c r="L10722">
        <v>11</v>
      </c>
      <c r="M10722" t="s">
        <v>74</v>
      </c>
    </row>
    <row r="10723" spans="1:13" x14ac:dyDescent="0.25">
      <c r="A10723">
        <v>12.1</v>
      </c>
      <c r="B10723" t="s">
        <v>7052</v>
      </c>
      <c r="C10723" t="s">
        <v>7856</v>
      </c>
      <c r="D10723" t="s">
        <v>7786</v>
      </c>
      <c r="F10723" t="s">
        <v>74</v>
      </c>
      <c r="G10723" t="s">
        <v>76</v>
      </c>
      <c r="H10723" s="3">
        <v>46036</v>
      </c>
      <c r="I10723">
        <v>77.900000000000006</v>
      </c>
      <c r="J10723">
        <v>77.900000000000006</v>
      </c>
      <c r="K10723" t="s">
        <v>7739</v>
      </c>
      <c r="L10723">
        <v>26</v>
      </c>
      <c r="M10723" t="s">
        <v>74</v>
      </c>
    </row>
    <row r="10724" spans="1:13" x14ac:dyDescent="0.25">
      <c r="A10724">
        <v>12.1</v>
      </c>
      <c r="B10724" t="s">
        <v>7074</v>
      </c>
      <c r="C10724" t="s">
        <v>6051</v>
      </c>
      <c r="D10724" t="s">
        <v>1198</v>
      </c>
      <c r="F10724" t="s">
        <v>74</v>
      </c>
      <c r="G10724" t="s">
        <v>76</v>
      </c>
      <c r="H10724" s="3">
        <v>46036</v>
      </c>
      <c r="I10724">
        <v>77.900000000000006</v>
      </c>
      <c r="J10724">
        <v>77.900000000000006</v>
      </c>
      <c r="K10724" t="s">
        <v>7739</v>
      </c>
      <c r="L10724">
        <v>8</v>
      </c>
      <c r="M10724" t="s">
        <v>74</v>
      </c>
    </row>
    <row r="10725" spans="1:13" x14ac:dyDescent="0.25">
      <c r="A10725">
        <v>12.1</v>
      </c>
      <c r="B10725" t="s">
        <v>7074</v>
      </c>
      <c r="C10725" t="s">
        <v>6051</v>
      </c>
      <c r="D10725" t="s">
        <v>1198</v>
      </c>
      <c r="F10725" t="s">
        <v>74</v>
      </c>
      <c r="G10725" t="s">
        <v>76</v>
      </c>
      <c r="H10725" s="3">
        <v>46036</v>
      </c>
      <c r="I10725">
        <v>77.900000000000006</v>
      </c>
      <c r="J10725">
        <v>77.900000000000006</v>
      </c>
      <c r="K10725" t="s">
        <v>7739</v>
      </c>
      <c r="L10725">
        <v>8</v>
      </c>
      <c r="M10725" t="s">
        <v>74</v>
      </c>
    </row>
    <row r="10726" spans="1:13" x14ac:dyDescent="0.25">
      <c r="A10726">
        <v>12.1</v>
      </c>
      <c r="B10726" t="s">
        <v>7984</v>
      </c>
      <c r="C10726" t="s">
        <v>1726</v>
      </c>
      <c r="D10726" t="s">
        <v>170</v>
      </c>
      <c r="F10726" t="s">
        <v>74</v>
      </c>
      <c r="G10726" t="s">
        <v>76</v>
      </c>
      <c r="H10726" s="3">
        <v>46036</v>
      </c>
      <c r="I10726">
        <v>77.900000000000006</v>
      </c>
      <c r="J10726">
        <v>77.900000000000006</v>
      </c>
      <c r="K10726" t="s">
        <v>7739</v>
      </c>
      <c r="L10726">
        <v>12</v>
      </c>
      <c r="M10726" t="s">
        <v>74</v>
      </c>
    </row>
    <row r="10727" spans="1:13" x14ac:dyDescent="0.25">
      <c r="A10727">
        <v>12.1</v>
      </c>
      <c r="B10727" t="s">
        <v>7440</v>
      </c>
      <c r="C10727" t="s">
        <v>186</v>
      </c>
      <c r="D10727" t="s">
        <v>583</v>
      </c>
      <c r="F10727" t="s">
        <v>73</v>
      </c>
      <c r="G10727" t="s">
        <v>78</v>
      </c>
      <c r="H10727" s="3">
        <v>46036</v>
      </c>
      <c r="I10727">
        <v>77.900000000000006</v>
      </c>
      <c r="J10727">
        <v>77.900000000000006</v>
      </c>
      <c r="K10727" t="s">
        <v>7739</v>
      </c>
      <c r="L10727">
        <v>44</v>
      </c>
      <c r="M10727" t="s">
        <v>73</v>
      </c>
    </row>
    <row r="10728" spans="1:13" x14ac:dyDescent="0.25">
      <c r="A10728">
        <v>12.1</v>
      </c>
      <c r="B10728" t="s">
        <v>7985</v>
      </c>
      <c r="C10728" t="s">
        <v>224</v>
      </c>
      <c r="D10728" t="s">
        <v>7599</v>
      </c>
      <c r="F10728" t="s">
        <v>73</v>
      </c>
      <c r="G10728" t="s">
        <v>78</v>
      </c>
      <c r="H10728" s="3">
        <v>46036</v>
      </c>
      <c r="I10728">
        <v>77.900000000000006</v>
      </c>
      <c r="J10728">
        <v>77.900000000000006</v>
      </c>
      <c r="K10728" t="s">
        <v>7739</v>
      </c>
      <c r="L10728">
        <v>14</v>
      </c>
      <c r="M10728" t="s">
        <v>73</v>
      </c>
    </row>
    <row r="10729" spans="1:13" x14ac:dyDescent="0.25">
      <c r="A10729">
        <v>12.1</v>
      </c>
      <c r="B10729" t="s">
        <v>7779</v>
      </c>
      <c r="C10729" t="s">
        <v>224</v>
      </c>
      <c r="D10729" t="s">
        <v>7599</v>
      </c>
      <c r="F10729" t="s">
        <v>73</v>
      </c>
      <c r="G10729" t="s">
        <v>78</v>
      </c>
      <c r="H10729" s="3">
        <v>46036</v>
      </c>
      <c r="I10729">
        <v>77.900000000000006</v>
      </c>
      <c r="J10729">
        <v>77.900000000000006</v>
      </c>
      <c r="K10729" t="s">
        <v>7739</v>
      </c>
      <c r="L10729">
        <v>14</v>
      </c>
      <c r="M10729" t="s">
        <v>73</v>
      </c>
    </row>
    <row r="10730" spans="1:13" x14ac:dyDescent="0.25">
      <c r="A10730">
        <v>12.1</v>
      </c>
      <c r="B10730" t="s">
        <v>7057</v>
      </c>
      <c r="C10730" t="s">
        <v>2341</v>
      </c>
      <c r="D10730" t="s">
        <v>6078</v>
      </c>
      <c r="F10730" t="s">
        <v>73</v>
      </c>
      <c r="G10730" t="s">
        <v>78</v>
      </c>
      <c r="H10730" s="3">
        <v>46036</v>
      </c>
      <c r="I10730">
        <v>77.900000000000006</v>
      </c>
      <c r="J10730">
        <v>77.900000000000006</v>
      </c>
      <c r="K10730" t="s">
        <v>7739</v>
      </c>
      <c r="L10730">
        <v>43</v>
      </c>
      <c r="M10730" t="s">
        <v>73</v>
      </c>
    </row>
    <row r="10731" spans="1:13" x14ac:dyDescent="0.25">
      <c r="A10731">
        <v>12.1</v>
      </c>
      <c r="B10731" t="s">
        <v>7986</v>
      </c>
      <c r="C10731" t="s">
        <v>297</v>
      </c>
      <c r="D10731" t="s">
        <v>179</v>
      </c>
      <c r="F10731" t="s">
        <v>73</v>
      </c>
      <c r="G10731" t="s">
        <v>78</v>
      </c>
      <c r="H10731" s="3">
        <v>46036</v>
      </c>
      <c r="I10731">
        <v>77.900000000000006</v>
      </c>
      <c r="J10731">
        <v>77.900000000000006</v>
      </c>
      <c r="K10731" t="s">
        <v>7739</v>
      </c>
      <c r="L10731">
        <v>6</v>
      </c>
      <c r="M10731" t="s">
        <v>73</v>
      </c>
    </row>
    <row r="10732" spans="1:13" x14ac:dyDescent="0.25">
      <c r="A10732">
        <v>12.1</v>
      </c>
      <c r="B10732" t="s">
        <v>7563</v>
      </c>
      <c r="C10732" t="s">
        <v>403</v>
      </c>
      <c r="D10732" t="s">
        <v>7758</v>
      </c>
      <c r="F10732" t="s">
        <v>73</v>
      </c>
      <c r="G10732" t="s">
        <v>78</v>
      </c>
      <c r="H10732" s="3">
        <v>46036</v>
      </c>
      <c r="I10732">
        <v>77.900000000000006</v>
      </c>
      <c r="J10732">
        <v>77.900000000000006</v>
      </c>
      <c r="K10732" t="s">
        <v>7739</v>
      </c>
      <c r="L10732">
        <v>36</v>
      </c>
      <c r="M10732" t="s">
        <v>73</v>
      </c>
    </row>
    <row r="10733" spans="1:13" x14ac:dyDescent="0.25">
      <c r="A10733">
        <v>12.1</v>
      </c>
      <c r="B10733" t="s">
        <v>7987</v>
      </c>
      <c r="C10733" t="s">
        <v>7758</v>
      </c>
      <c r="D10733" t="s">
        <v>136</v>
      </c>
      <c r="F10733" t="s">
        <v>73</v>
      </c>
      <c r="G10733" t="s">
        <v>78</v>
      </c>
      <c r="H10733" s="3">
        <v>46036</v>
      </c>
      <c r="I10733">
        <v>77.900000000000006</v>
      </c>
      <c r="J10733">
        <v>77.900000000000006</v>
      </c>
      <c r="K10733" t="s">
        <v>7739</v>
      </c>
      <c r="L10733">
        <v>16</v>
      </c>
      <c r="M10733" t="s">
        <v>73</v>
      </c>
    </row>
    <row r="10734" spans="1:13" x14ac:dyDescent="0.25">
      <c r="A10734">
        <v>12.1</v>
      </c>
      <c r="B10734" t="s">
        <v>7987</v>
      </c>
      <c r="C10734" t="s">
        <v>7758</v>
      </c>
      <c r="D10734" t="s">
        <v>136</v>
      </c>
      <c r="F10734" t="s">
        <v>73</v>
      </c>
      <c r="G10734" t="s">
        <v>78</v>
      </c>
      <c r="H10734" s="3">
        <v>46036</v>
      </c>
      <c r="I10734">
        <v>77.900000000000006</v>
      </c>
      <c r="J10734">
        <v>77.900000000000006</v>
      </c>
      <c r="K10734" t="s">
        <v>7739</v>
      </c>
      <c r="L10734">
        <v>16</v>
      </c>
      <c r="M10734" t="s">
        <v>73</v>
      </c>
    </row>
    <row r="10735" spans="1:13" x14ac:dyDescent="0.25">
      <c r="A10735">
        <v>12.1</v>
      </c>
      <c r="B10735" t="s">
        <v>7988</v>
      </c>
      <c r="C10735" t="s">
        <v>567</v>
      </c>
      <c r="D10735" t="s">
        <v>5587</v>
      </c>
      <c r="F10735" t="s">
        <v>73</v>
      </c>
      <c r="G10735" t="s">
        <v>78</v>
      </c>
      <c r="H10735" s="3">
        <v>46036</v>
      </c>
      <c r="I10735">
        <v>77.900000000000006</v>
      </c>
      <c r="J10735">
        <v>77.900000000000006</v>
      </c>
      <c r="K10735" t="s">
        <v>7739</v>
      </c>
      <c r="L10735">
        <v>31</v>
      </c>
      <c r="M10735" t="s">
        <v>73</v>
      </c>
    </row>
    <row r="10736" spans="1:13" x14ac:dyDescent="0.25">
      <c r="A10736">
        <v>12.1</v>
      </c>
      <c r="B10736" t="s">
        <v>5856</v>
      </c>
      <c r="C10736" t="s">
        <v>623</v>
      </c>
      <c r="D10736" t="s">
        <v>179</v>
      </c>
      <c r="F10736" t="s">
        <v>74</v>
      </c>
      <c r="G10736" t="s">
        <v>76</v>
      </c>
      <c r="H10736" s="3">
        <v>46036</v>
      </c>
      <c r="I10736">
        <v>77.900000000000006</v>
      </c>
      <c r="J10736">
        <v>77.900000000000006</v>
      </c>
      <c r="K10736" t="s">
        <v>7739</v>
      </c>
      <c r="L10736">
        <v>6</v>
      </c>
      <c r="M10736" t="s">
        <v>74</v>
      </c>
    </row>
    <row r="10737" spans="1:13" x14ac:dyDescent="0.25">
      <c r="A10737">
        <v>12.1</v>
      </c>
      <c r="B10737" t="s">
        <v>7440</v>
      </c>
      <c r="C10737" t="s">
        <v>6078</v>
      </c>
      <c r="D10737" t="s">
        <v>1218</v>
      </c>
      <c r="F10737" t="s">
        <v>73</v>
      </c>
      <c r="G10737" t="s">
        <v>78</v>
      </c>
      <c r="H10737" s="3">
        <v>46036</v>
      </c>
      <c r="I10737">
        <v>77.900000000000006</v>
      </c>
      <c r="J10737">
        <v>77.900000000000006</v>
      </c>
      <c r="K10737" t="s">
        <v>7739</v>
      </c>
      <c r="L10737">
        <v>62</v>
      </c>
      <c r="M10737" t="s">
        <v>73</v>
      </c>
    </row>
    <row r="10738" spans="1:13" x14ac:dyDescent="0.25">
      <c r="A10738">
        <v>12.1</v>
      </c>
      <c r="B10738" t="s">
        <v>7989</v>
      </c>
      <c r="C10738" t="s">
        <v>7990</v>
      </c>
      <c r="D10738" t="s">
        <v>6078</v>
      </c>
      <c r="F10738" t="s">
        <v>73</v>
      </c>
      <c r="G10738" t="s">
        <v>78</v>
      </c>
      <c r="H10738" s="3">
        <v>46036</v>
      </c>
      <c r="I10738">
        <v>77.900000000000006</v>
      </c>
      <c r="J10738">
        <v>77.900000000000006</v>
      </c>
      <c r="K10738" t="s">
        <v>7739</v>
      </c>
      <c r="L10738">
        <v>37</v>
      </c>
      <c r="M10738" t="s">
        <v>73</v>
      </c>
    </row>
    <row r="10739" spans="1:13" x14ac:dyDescent="0.25">
      <c r="A10739">
        <v>12.1</v>
      </c>
      <c r="B10739" t="s">
        <v>7991</v>
      </c>
      <c r="C10739" t="s">
        <v>3582</v>
      </c>
      <c r="D10739" t="s">
        <v>3582</v>
      </c>
      <c r="F10739" t="s">
        <v>73</v>
      </c>
      <c r="G10739" t="s">
        <v>78</v>
      </c>
      <c r="H10739" s="3">
        <v>46036</v>
      </c>
      <c r="I10739">
        <v>77.900000000000006</v>
      </c>
      <c r="J10739">
        <v>77.900000000000006</v>
      </c>
      <c r="K10739" t="s">
        <v>7739</v>
      </c>
      <c r="L10739">
        <v>24</v>
      </c>
      <c r="M10739" t="s">
        <v>73</v>
      </c>
    </row>
    <row r="10740" spans="1:13" x14ac:dyDescent="0.25">
      <c r="A10740">
        <v>12.1</v>
      </c>
      <c r="B10740" t="s">
        <v>7992</v>
      </c>
      <c r="C10740" t="s">
        <v>7993</v>
      </c>
      <c r="D10740" t="s">
        <v>6154</v>
      </c>
      <c r="F10740" t="s">
        <v>73</v>
      </c>
      <c r="G10740" t="s">
        <v>78</v>
      </c>
      <c r="H10740" s="3">
        <v>46036</v>
      </c>
      <c r="I10740">
        <v>77.900000000000006</v>
      </c>
      <c r="J10740">
        <v>77.900000000000006</v>
      </c>
      <c r="K10740" t="s">
        <v>7739</v>
      </c>
      <c r="L10740">
        <v>37</v>
      </c>
      <c r="M10740" t="s">
        <v>73</v>
      </c>
    </row>
    <row r="10741" spans="1:13" x14ac:dyDescent="0.25">
      <c r="A10741">
        <v>12.1</v>
      </c>
      <c r="B10741" t="s">
        <v>7994</v>
      </c>
      <c r="C10741" t="s">
        <v>578</v>
      </c>
      <c r="D10741" t="s">
        <v>313</v>
      </c>
      <c r="F10741" t="s">
        <v>73</v>
      </c>
      <c r="G10741" t="s">
        <v>78</v>
      </c>
      <c r="H10741" s="3">
        <v>46036</v>
      </c>
      <c r="I10741">
        <v>77.900000000000006</v>
      </c>
      <c r="J10741">
        <v>77.900000000000006</v>
      </c>
      <c r="K10741" t="s">
        <v>7739</v>
      </c>
      <c r="L10741">
        <v>16</v>
      </c>
      <c r="M10741" t="s">
        <v>73</v>
      </c>
    </row>
    <row r="10742" spans="1:13" x14ac:dyDescent="0.25">
      <c r="A10742">
        <v>12.1</v>
      </c>
      <c r="B10742" t="s">
        <v>7791</v>
      </c>
      <c r="C10742" t="s">
        <v>1390</v>
      </c>
      <c r="D10742" t="s">
        <v>7995</v>
      </c>
      <c r="F10742" t="s">
        <v>73</v>
      </c>
      <c r="G10742" t="s">
        <v>78</v>
      </c>
      <c r="H10742" s="3">
        <v>46036</v>
      </c>
      <c r="I10742">
        <v>77.900000000000006</v>
      </c>
      <c r="J10742">
        <v>77.900000000000006</v>
      </c>
      <c r="K10742" t="s">
        <v>7739</v>
      </c>
      <c r="L10742">
        <v>17</v>
      </c>
      <c r="M10742" t="s">
        <v>73</v>
      </c>
    </row>
    <row r="10743" spans="1:13" x14ac:dyDescent="0.25">
      <c r="A10743">
        <v>12.1</v>
      </c>
      <c r="B10743" t="s">
        <v>7996</v>
      </c>
      <c r="C10743" t="s">
        <v>349</v>
      </c>
      <c r="D10743" t="s">
        <v>7681</v>
      </c>
      <c r="F10743" t="s">
        <v>74</v>
      </c>
      <c r="G10743" t="s">
        <v>76</v>
      </c>
      <c r="H10743" s="3">
        <v>46036</v>
      </c>
      <c r="I10743">
        <v>77.900000000000006</v>
      </c>
      <c r="J10743">
        <v>77.900000000000006</v>
      </c>
      <c r="K10743" t="s">
        <v>7739</v>
      </c>
      <c r="L10743">
        <v>66</v>
      </c>
      <c r="M10743" t="s">
        <v>74</v>
      </c>
    </row>
    <row r="10744" spans="1:13" x14ac:dyDescent="0.25">
      <c r="A10744">
        <v>12.1</v>
      </c>
      <c r="B10744" t="s">
        <v>7996</v>
      </c>
      <c r="C10744" t="s">
        <v>349</v>
      </c>
      <c r="D10744" t="s">
        <v>7681</v>
      </c>
      <c r="F10744" t="s">
        <v>74</v>
      </c>
      <c r="G10744" t="s">
        <v>76</v>
      </c>
      <c r="H10744" s="3">
        <v>46036</v>
      </c>
      <c r="I10744">
        <v>77.900000000000006</v>
      </c>
      <c r="J10744">
        <v>77.900000000000006</v>
      </c>
      <c r="K10744" t="s">
        <v>7739</v>
      </c>
      <c r="L10744">
        <v>66</v>
      </c>
      <c r="M10744" t="s">
        <v>74</v>
      </c>
    </row>
    <row r="10745" spans="1:13" x14ac:dyDescent="0.25">
      <c r="A10745">
        <v>12.1</v>
      </c>
      <c r="B10745" t="s">
        <v>7997</v>
      </c>
      <c r="C10745" t="s">
        <v>7758</v>
      </c>
      <c r="D10745" t="s">
        <v>7786</v>
      </c>
      <c r="F10745" t="s">
        <v>74</v>
      </c>
      <c r="G10745" t="s">
        <v>76</v>
      </c>
      <c r="H10745" s="3">
        <v>46036</v>
      </c>
      <c r="I10745">
        <v>77.900000000000006</v>
      </c>
      <c r="J10745">
        <v>77.900000000000006</v>
      </c>
      <c r="K10745" t="s">
        <v>7739</v>
      </c>
      <c r="L10745">
        <v>14</v>
      </c>
      <c r="M10745" t="s">
        <v>74</v>
      </c>
    </row>
    <row r="10746" spans="1:13" x14ac:dyDescent="0.25">
      <c r="A10746">
        <v>12.1</v>
      </c>
      <c r="B10746" t="s">
        <v>7998</v>
      </c>
      <c r="C10746" t="s">
        <v>7929</v>
      </c>
      <c r="D10746" t="s">
        <v>207</v>
      </c>
      <c r="F10746" t="s">
        <v>73</v>
      </c>
      <c r="G10746" t="s">
        <v>78</v>
      </c>
      <c r="H10746" s="3">
        <v>46036</v>
      </c>
      <c r="I10746">
        <v>77.900000000000006</v>
      </c>
      <c r="J10746">
        <v>77.900000000000006</v>
      </c>
      <c r="K10746" t="s">
        <v>7739</v>
      </c>
      <c r="L10746">
        <v>14</v>
      </c>
      <c r="M10746" t="s">
        <v>73</v>
      </c>
    </row>
    <row r="10747" spans="1:13" x14ac:dyDescent="0.25">
      <c r="A10747">
        <v>12.1</v>
      </c>
      <c r="B10747" t="s">
        <v>7999</v>
      </c>
      <c r="C10747" t="s">
        <v>184</v>
      </c>
      <c r="D10747" t="s">
        <v>7681</v>
      </c>
      <c r="F10747" t="s">
        <v>73</v>
      </c>
      <c r="G10747" t="s">
        <v>78</v>
      </c>
      <c r="H10747" s="3">
        <v>46036</v>
      </c>
      <c r="I10747">
        <v>77.900000000000006</v>
      </c>
      <c r="J10747">
        <v>77.900000000000006</v>
      </c>
      <c r="K10747" t="s">
        <v>7739</v>
      </c>
      <c r="L10747">
        <v>47</v>
      </c>
      <c r="M10747" t="s">
        <v>73</v>
      </c>
    </row>
    <row r="10748" spans="1:13" x14ac:dyDescent="0.25">
      <c r="A10748">
        <v>12.1</v>
      </c>
      <c r="B10748" t="s">
        <v>8000</v>
      </c>
      <c r="C10748" t="s">
        <v>6051</v>
      </c>
      <c r="D10748" t="s">
        <v>7599</v>
      </c>
      <c r="F10748" t="s">
        <v>73</v>
      </c>
      <c r="G10748" t="s">
        <v>78</v>
      </c>
      <c r="H10748" s="3">
        <v>46037</v>
      </c>
      <c r="I10748">
        <v>77.900000000000006</v>
      </c>
      <c r="J10748">
        <v>77.900000000000006</v>
      </c>
      <c r="K10748" t="s">
        <v>7739</v>
      </c>
      <c r="L10748">
        <v>31</v>
      </c>
      <c r="M10748" t="s">
        <v>73</v>
      </c>
    </row>
    <row r="10749" spans="1:13" x14ac:dyDescent="0.25">
      <c r="A10749">
        <v>12.1</v>
      </c>
      <c r="B10749" t="s">
        <v>8001</v>
      </c>
      <c r="C10749" t="s">
        <v>8002</v>
      </c>
      <c r="D10749" t="s">
        <v>6051</v>
      </c>
      <c r="F10749" t="s">
        <v>74</v>
      </c>
      <c r="G10749" t="s">
        <v>76</v>
      </c>
      <c r="H10749" s="3">
        <v>46037</v>
      </c>
      <c r="I10749">
        <v>77.900000000000006</v>
      </c>
      <c r="J10749">
        <v>77.900000000000006</v>
      </c>
      <c r="K10749" t="s">
        <v>7739</v>
      </c>
      <c r="L10749">
        <v>19</v>
      </c>
      <c r="M10749" t="s">
        <v>74</v>
      </c>
    </row>
    <row r="10750" spans="1:13" x14ac:dyDescent="0.25">
      <c r="A10750">
        <v>12.1</v>
      </c>
      <c r="B10750" t="s">
        <v>7870</v>
      </c>
      <c r="C10750" t="s">
        <v>574</v>
      </c>
      <c r="D10750" t="s">
        <v>7681</v>
      </c>
      <c r="F10750" t="s">
        <v>73</v>
      </c>
      <c r="G10750" t="s">
        <v>78</v>
      </c>
      <c r="H10750" s="3">
        <v>46037</v>
      </c>
      <c r="I10750">
        <v>77.900000000000006</v>
      </c>
      <c r="J10750">
        <v>77.900000000000006</v>
      </c>
      <c r="K10750" t="s">
        <v>7739</v>
      </c>
      <c r="L10750">
        <v>45</v>
      </c>
      <c r="M10750" t="s">
        <v>73</v>
      </c>
    </row>
    <row r="10751" spans="1:13" x14ac:dyDescent="0.25">
      <c r="A10751">
        <v>12.1</v>
      </c>
      <c r="B10751" t="s">
        <v>7871</v>
      </c>
      <c r="C10751" t="s">
        <v>222</v>
      </c>
      <c r="D10751" t="s">
        <v>574</v>
      </c>
      <c r="F10751" t="s">
        <v>74</v>
      </c>
      <c r="G10751" t="s">
        <v>76</v>
      </c>
      <c r="H10751" s="3">
        <v>46037</v>
      </c>
      <c r="I10751">
        <v>77.900000000000006</v>
      </c>
      <c r="J10751">
        <v>77.900000000000006</v>
      </c>
      <c r="K10751" t="s">
        <v>7739</v>
      </c>
      <c r="L10751">
        <v>16</v>
      </c>
      <c r="M10751" t="s">
        <v>74</v>
      </c>
    </row>
    <row r="10752" spans="1:13" x14ac:dyDescent="0.25">
      <c r="A10752">
        <v>12.1</v>
      </c>
      <c r="B10752" t="s">
        <v>8003</v>
      </c>
      <c r="C10752" t="s">
        <v>7783</v>
      </c>
      <c r="D10752" t="s">
        <v>3042</v>
      </c>
      <c r="F10752" t="s">
        <v>74</v>
      </c>
      <c r="G10752" t="s">
        <v>76</v>
      </c>
      <c r="H10752" s="3">
        <v>46037</v>
      </c>
      <c r="I10752">
        <v>77.900000000000006</v>
      </c>
      <c r="J10752">
        <v>77.900000000000006</v>
      </c>
      <c r="K10752" t="s">
        <v>7739</v>
      </c>
      <c r="L10752">
        <v>10</v>
      </c>
      <c r="M10752" t="s">
        <v>74</v>
      </c>
    </row>
    <row r="10753" spans="1:13" x14ac:dyDescent="0.25">
      <c r="A10753">
        <v>12.1</v>
      </c>
      <c r="B10753" t="s">
        <v>8004</v>
      </c>
      <c r="C10753" t="s">
        <v>297</v>
      </c>
      <c r="D10753" t="s">
        <v>7599</v>
      </c>
      <c r="F10753" t="s">
        <v>74</v>
      </c>
      <c r="G10753" t="s">
        <v>76</v>
      </c>
      <c r="H10753" s="3">
        <v>46037</v>
      </c>
      <c r="I10753">
        <v>77.900000000000006</v>
      </c>
      <c r="J10753">
        <v>77.900000000000006</v>
      </c>
      <c r="K10753" t="s">
        <v>7739</v>
      </c>
      <c r="L10753">
        <v>36</v>
      </c>
      <c r="M10753" t="s">
        <v>74</v>
      </c>
    </row>
    <row r="10754" spans="1:13" x14ac:dyDescent="0.25">
      <c r="A10754">
        <v>12.1</v>
      </c>
      <c r="B10754" t="s">
        <v>7038</v>
      </c>
      <c r="C10754" t="s">
        <v>7681</v>
      </c>
      <c r="D10754" t="s">
        <v>352</v>
      </c>
      <c r="F10754" t="s">
        <v>73</v>
      </c>
      <c r="G10754" t="s">
        <v>78</v>
      </c>
      <c r="H10754" s="3">
        <v>46037</v>
      </c>
      <c r="I10754">
        <v>77.900000000000006</v>
      </c>
      <c r="J10754">
        <v>77.900000000000006</v>
      </c>
      <c r="K10754" t="s">
        <v>7739</v>
      </c>
      <c r="L10754">
        <v>10</v>
      </c>
      <c r="M10754" t="s">
        <v>73</v>
      </c>
    </row>
    <row r="10755" spans="1:13" x14ac:dyDescent="0.25">
      <c r="A10755">
        <v>12.1</v>
      </c>
      <c r="B10755" t="s">
        <v>5465</v>
      </c>
      <c r="C10755" t="s">
        <v>6051</v>
      </c>
      <c r="D10755" t="s">
        <v>6078</v>
      </c>
      <c r="F10755" t="s">
        <v>73</v>
      </c>
      <c r="G10755" t="s">
        <v>78</v>
      </c>
      <c r="H10755" s="3">
        <v>46037</v>
      </c>
      <c r="I10755">
        <v>77.900000000000006</v>
      </c>
      <c r="J10755">
        <v>77.900000000000006</v>
      </c>
      <c r="K10755" t="s">
        <v>7739</v>
      </c>
      <c r="L10755">
        <v>14</v>
      </c>
      <c r="M10755" t="s">
        <v>73</v>
      </c>
    </row>
    <row r="10756" spans="1:13" x14ac:dyDescent="0.25">
      <c r="A10756">
        <v>12.1</v>
      </c>
      <c r="B10756" t="s">
        <v>8005</v>
      </c>
      <c r="C10756" t="s">
        <v>440</v>
      </c>
      <c r="D10756" t="s">
        <v>6078</v>
      </c>
      <c r="F10756" t="s">
        <v>74</v>
      </c>
      <c r="G10756" t="s">
        <v>76</v>
      </c>
      <c r="H10756" s="3">
        <v>46037</v>
      </c>
      <c r="I10756">
        <v>77.900000000000006</v>
      </c>
      <c r="J10756">
        <v>77.900000000000006</v>
      </c>
      <c r="K10756" t="s">
        <v>7739</v>
      </c>
      <c r="L10756">
        <v>10</v>
      </c>
      <c r="M10756" t="s">
        <v>74</v>
      </c>
    </row>
    <row r="10757" spans="1:13" x14ac:dyDescent="0.25">
      <c r="A10757">
        <v>12.1</v>
      </c>
      <c r="B10757" t="s">
        <v>8006</v>
      </c>
      <c r="C10757" t="s">
        <v>786</v>
      </c>
      <c r="D10757" t="s">
        <v>3164</v>
      </c>
      <c r="F10757" t="s">
        <v>74</v>
      </c>
      <c r="G10757" t="s">
        <v>76</v>
      </c>
      <c r="H10757" s="3">
        <v>46037</v>
      </c>
      <c r="I10757">
        <v>77.900000000000006</v>
      </c>
      <c r="J10757">
        <v>77.900000000000006</v>
      </c>
      <c r="K10757" t="s">
        <v>7739</v>
      </c>
      <c r="L10757">
        <v>35</v>
      </c>
      <c r="M10757" t="s">
        <v>74</v>
      </c>
    </row>
    <row r="10758" spans="1:13" x14ac:dyDescent="0.25">
      <c r="A10758">
        <v>12.1</v>
      </c>
      <c r="B10758" t="s">
        <v>7878</v>
      </c>
      <c r="C10758" t="s">
        <v>705</v>
      </c>
      <c r="D10758" t="s">
        <v>6153</v>
      </c>
      <c r="F10758" t="s">
        <v>73</v>
      </c>
      <c r="G10758" t="s">
        <v>78</v>
      </c>
      <c r="H10758" s="3">
        <v>46037</v>
      </c>
      <c r="I10758">
        <v>77.900000000000006</v>
      </c>
      <c r="J10758">
        <v>77.900000000000006</v>
      </c>
      <c r="K10758" t="s">
        <v>7739</v>
      </c>
      <c r="L10758">
        <v>22</v>
      </c>
      <c r="M10758" t="s">
        <v>73</v>
      </c>
    </row>
    <row r="10759" spans="1:13" x14ac:dyDescent="0.25">
      <c r="A10759">
        <v>12.1</v>
      </c>
      <c r="B10759" t="s">
        <v>7878</v>
      </c>
      <c r="C10759" t="s">
        <v>705</v>
      </c>
      <c r="D10759" t="s">
        <v>6153</v>
      </c>
      <c r="F10759" t="s">
        <v>73</v>
      </c>
      <c r="G10759" t="s">
        <v>78</v>
      </c>
      <c r="H10759" s="3">
        <v>46037</v>
      </c>
      <c r="I10759">
        <v>77.900000000000006</v>
      </c>
      <c r="J10759">
        <v>77.900000000000006</v>
      </c>
      <c r="K10759" t="s">
        <v>7739</v>
      </c>
      <c r="L10759">
        <v>22</v>
      </c>
      <c r="M10759" t="s">
        <v>73</v>
      </c>
    </row>
    <row r="10760" spans="1:13" x14ac:dyDescent="0.25">
      <c r="A10760">
        <v>12.1</v>
      </c>
      <c r="B10760" t="s">
        <v>8007</v>
      </c>
      <c r="C10760" t="s">
        <v>299</v>
      </c>
      <c r="D10760" t="s">
        <v>6051</v>
      </c>
      <c r="F10760" t="s">
        <v>73</v>
      </c>
      <c r="G10760" t="s">
        <v>78</v>
      </c>
      <c r="H10760" s="3">
        <v>46037</v>
      </c>
      <c r="I10760">
        <v>77.900000000000006</v>
      </c>
      <c r="J10760">
        <v>77.900000000000006</v>
      </c>
      <c r="K10760" t="s">
        <v>7739</v>
      </c>
      <c r="L10760">
        <v>15</v>
      </c>
      <c r="M10760" t="s">
        <v>73</v>
      </c>
    </row>
    <row r="10761" spans="1:13" x14ac:dyDescent="0.25">
      <c r="A10761">
        <v>12.1</v>
      </c>
      <c r="B10761" t="s">
        <v>7880</v>
      </c>
      <c r="C10761" t="s">
        <v>3012</v>
      </c>
      <c r="D10761" t="s">
        <v>7681</v>
      </c>
      <c r="F10761" t="s">
        <v>73</v>
      </c>
      <c r="G10761" t="s">
        <v>78</v>
      </c>
      <c r="H10761" s="3">
        <v>46037</v>
      </c>
      <c r="I10761">
        <v>77.900000000000006</v>
      </c>
      <c r="J10761">
        <v>77.900000000000006</v>
      </c>
      <c r="K10761" t="s">
        <v>7739</v>
      </c>
      <c r="L10761">
        <v>31</v>
      </c>
      <c r="M10761" t="s">
        <v>73</v>
      </c>
    </row>
    <row r="10762" spans="1:13" x14ac:dyDescent="0.25">
      <c r="A10762">
        <v>12.1</v>
      </c>
      <c r="B10762" t="s">
        <v>7881</v>
      </c>
      <c r="C10762" t="s">
        <v>7882</v>
      </c>
      <c r="D10762" t="s">
        <v>3012</v>
      </c>
      <c r="F10762" t="s">
        <v>74</v>
      </c>
      <c r="G10762" t="s">
        <v>76</v>
      </c>
      <c r="H10762" s="3">
        <v>46037</v>
      </c>
      <c r="I10762">
        <v>77.900000000000006</v>
      </c>
      <c r="J10762">
        <v>77.900000000000006</v>
      </c>
      <c r="K10762" t="s">
        <v>7739</v>
      </c>
      <c r="L10762">
        <v>9</v>
      </c>
      <c r="M10762" t="s">
        <v>74</v>
      </c>
    </row>
    <row r="10763" spans="1:13" x14ac:dyDescent="0.25">
      <c r="A10763">
        <v>12.1</v>
      </c>
      <c r="B10763" t="s">
        <v>7883</v>
      </c>
      <c r="C10763" t="s">
        <v>255</v>
      </c>
      <c r="D10763" t="s">
        <v>282</v>
      </c>
      <c r="F10763" t="s">
        <v>74</v>
      </c>
      <c r="G10763" t="s">
        <v>76</v>
      </c>
      <c r="H10763" s="3">
        <v>46037</v>
      </c>
      <c r="I10763">
        <v>77.900000000000006</v>
      </c>
      <c r="J10763">
        <v>77.900000000000006</v>
      </c>
      <c r="K10763" t="s">
        <v>7739</v>
      </c>
      <c r="L10763">
        <v>13</v>
      </c>
      <c r="M10763" t="s">
        <v>74</v>
      </c>
    </row>
    <row r="10764" spans="1:13" x14ac:dyDescent="0.25">
      <c r="A10764">
        <v>12.1</v>
      </c>
      <c r="B10764" t="s">
        <v>7933</v>
      </c>
      <c r="C10764" t="s">
        <v>6153</v>
      </c>
      <c r="D10764" t="s">
        <v>494</v>
      </c>
      <c r="F10764" t="s">
        <v>73</v>
      </c>
      <c r="G10764" t="s">
        <v>78</v>
      </c>
      <c r="H10764" s="3">
        <v>46037</v>
      </c>
      <c r="I10764">
        <v>77.900000000000006</v>
      </c>
      <c r="J10764">
        <v>77.900000000000006</v>
      </c>
      <c r="K10764" t="s">
        <v>7739</v>
      </c>
      <c r="L10764">
        <v>25</v>
      </c>
      <c r="M10764" t="s">
        <v>73</v>
      </c>
    </row>
    <row r="10765" spans="1:13" x14ac:dyDescent="0.25">
      <c r="A10765">
        <v>12.1</v>
      </c>
      <c r="B10765" t="s">
        <v>7879</v>
      </c>
      <c r="C10765" t="s">
        <v>295</v>
      </c>
      <c r="D10765" t="s">
        <v>6051</v>
      </c>
      <c r="F10765" t="s">
        <v>74</v>
      </c>
      <c r="G10765" t="s">
        <v>76</v>
      </c>
      <c r="H10765" s="3">
        <v>46037</v>
      </c>
      <c r="I10765">
        <v>77.900000000000006</v>
      </c>
      <c r="J10765">
        <v>77.900000000000006</v>
      </c>
      <c r="K10765" t="s">
        <v>7739</v>
      </c>
      <c r="L10765">
        <v>12</v>
      </c>
      <c r="M10765" t="s">
        <v>74</v>
      </c>
    </row>
    <row r="10766" spans="1:13" x14ac:dyDescent="0.25">
      <c r="A10766">
        <v>12.1</v>
      </c>
      <c r="B10766" t="s">
        <v>8008</v>
      </c>
      <c r="C10766" t="s">
        <v>207</v>
      </c>
      <c r="D10766" t="s">
        <v>6051</v>
      </c>
      <c r="F10766" t="s">
        <v>74</v>
      </c>
      <c r="G10766" t="s">
        <v>76</v>
      </c>
      <c r="H10766" s="3">
        <v>46037</v>
      </c>
      <c r="I10766">
        <v>77.900000000000006</v>
      </c>
      <c r="J10766">
        <v>77.900000000000006</v>
      </c>
      <c r="K10766" t="s">
        <v>7739</v>
      </c>
      <c r="L10766">
        <v>5</v>
      </c>
      <c r="M10766" t="s">
        <v>74</v>
      </c>
    </row>
    <row r="10767" spans="1:13" x14ac:dyDescent="0.25">
      <c r="A10767">
        <v>12.1</v>
      </c>
      <c r="B10767" t="s">
        <v>7884</v>
      </c>
      <c r="C10767" t="s">
        <v>606</v>
      </c>
      <c r="D10767" t="s">
        <v>7758</v>
      </c>
      <c r="F10767" t="s">
        <v>74</v>
      </c>
      <c r="G10767" t="s">
        <v>76</v>
      </c>
      <c r="H10767" s="3">
        <v>46037</v>
      </c>
      <c r="I10767">
        <v>77.900000000000006</v>
      </c>
      <c r="J10767">
        <v>77.900000000000006</v>
      </c>
      <c r="K10767" t="s">
        <v>7739</v>
      </c>
      <c r="L10767">
        <v>11</v>
      </c>
      <c r="M10767" t="s">
        <v>74</v>
      </c>
    </row>
    <row r="10768" spans="1:13" x14ac:dyDescent="0.25">
      <c r="A10768">
        <v>12.1</v>
      </c>
      <c r="B10768" t="s">
        <v>8009</v>
      </c>
      <c r="C10768" t="s">
        <v>8010</v>
      </c>
      <c r="D10768" t="s">
        <v>8011</v>
      </c>
      <c r="F10768" t="s">
        <v>74</v>
      </c>
      <c r="G10768" t="s">
        <v>76</v>
      </c>
      <c r="H10768" s="3">
        <v>46037</v>
      </c>
      <c r="I10768">
        <v>77.900000000000006</v>
      </c>
      <c r="J10768">
        <v>77.900000000000006</v>
      </c>
      <c r="K10768" t="s">
        <v>7739</v>
      </c>
      <c r="L10768">
        <v>15</v>
      </c>
      <c r="M10768" t="s">
        <v>74</v>
      </c>
    </row>
    <row r="10769" spans="1:13" x14ac:dyDescent="0.25">
      <c r="A10769">
        <v>12.1</v>
      </c>
      <c r="B10769" t="s">
        <v>8012</v>
      </c>
      <c r="C10769" t="s">
        <v>937</v>
      </c>
      <c r="D10769" t="s">
        <v>6152</v>
      </c>
      <c r="F10769" t="s">
        <v>73</v>
      </c>
      <c r="G10769" t="s">
        <v>78</v>
      </c>
      <c r="H10769" s="3">
        <v>46037</v>
      </c>
      <c r="I10769">
        <v>77.900000000000006</v>
      </c>
      <c r="J10769">
        <v>77.900000000000006</v>
      </c>
      <c r="K10769" t="s">
        <v>7739</v>
      </c>
      <c r="L10769">
        <v>28</v>
      </c>
      <c r="M10769" t="s">
        <v>73</v>
      </c>
    </row>
    <row r="10770" spans="1:13" x14ac:dyDescent="0.25">
      <c r="A10770">
        <v>12.1</v>
      </c>
      <c r="B10770" t="s">
        <v>8013</v>
      </c>
      <c r="C10770" t="s">
        <v>500</v>
      </c>
      <c r="D10770" t="s">
        <v>222</v>
      </c>
      <c r="F10770" t="s">
        <v>74</v>
      </c>
      <c r="G10770" t="s">
        <v>76</v>
      </c>
      <c r="H10770" s="3">
        <v>46037</v>
      </c>
      <c r="I10770">
        <v>77.900000000000006</v>
      </c>
      <c r="J10770">
        <v>77.900000000000006</v>
      </c>
      <c r="K10770" t="s">
        <v>7739</v>
      </c>
      <c r="L10770">
        <v>17</v>
      </c>
      <c r="M10770" t="s">
        <v>74</v>
      </c>
    </row>
    <row r="10771" spans="1:13" x14ac:dyDescent="0.25">
      <c r="A10771">
        <v>12.1</v>
      </c>
      <c r="B10771" t="s">
        <v>6981</v>
      </c>
      <c r="C10771" t="s">
        <v>199</v>
      </c>
      <c r="D10771" t="s">
        <v>7681</v>
      </c>
      <c r="F10771" t="s">
        <v>73</v>
      </c>
      <c r="G10771" t="s">
        <v>78</v>
      </c>
      <c r="H10771" s="3">
        <v>46037</v>
      </c>
      <c r="I10771">
        <v>77.900000000000006</v>
      </c>
      <c r="J10771">
        <v>77.900000000000006</v>
      </c>
      <c r="K10771" t="s">
        <v>7739</v>
      </c>
      <c r="L10771">
        <v>41</v>
      </c>
      <c r="M10771" t="s">
        <v>73</v>
      </c>
    </row>
    <row r="10772" spans="1:13" x14ac:dyDescent="0.25">
      <c r="A10772">
        <v>12.1</v>
      </c>
      <c r="B10772" t="s">
        <v>7791</v>
      </c>
      <c r="C10772" t="s">
        <v>193</v>
      </c>
      <c r="D10772" t="s">
        <v>199</v>
      </c>
      <c r="F10772" t="s">
        <v>73</v>
      </c>
      <c r="G10772" t="s">
        <v>78</v>
      </c>
      <c r="H10772" s="3">
        <v>46037</v>
      </c>
      <c r="I10772">
        <v>77.900000000000006</v>
      </c>
      <c r="J10772">
        <v>77.900000000000006</v>
      </c>
      <c r="K10772" t="s">
        <v>7739</v>
      </c>
      <c r="L10772">
        <v>20</v>
      </c>
      <c r="M10772" t="s">
        <v>73</v>
      </c>
    </row>
    <row r="10773" spans="1:13" x14ac:dyDescent="0.25">
      <c r="A10773">
        <v>12.1</v>
      </c>
      <c r="B10773" t="s">
        <v>6884</v>
      </c>
      <c r="C10773" t="s">
        <v>124</v>
      </c>
      <c r="D10773" t="s">
        <v>210</v>
      </c>
      <c r="F10773" t="s">
        <v>73</v>
      </c>
      <c r="G10773" t="s">
        <v>78</v>
      </c>
      <c r="H10773" s="3">
        <v>46037</v>
      </c>
      <c r="I10773">
        <v>77.900000000000006</v>
      </c>
      <c r="J10773">
        <v>77.900000000000006</v>
      </c>
      <c r="K10773" t="s">
        <v>7739</v>
      </c>
      <c r="L10773">
        <v>10</v>
      </c>
      <c r="M10773" t="s">
        <v>73</v>
      </c>
    </row>
    <row r="10774" spans="1:13" x14ac:dyDescent="0.25">
      <c r="A10774">
        <v>12.1</v>
      </c>
      <c r="B10774" t="s">
        <v>8014</v>
      </c>
      <c r="C10774" t="s">
        <v>6154</v>
      </c>
      <c r="D10774" t="s">
        <v>7758</v>
      </c>
      <c r="F10774" t="s">
        <v>73</v>
      </c>
      <c r="G10774" t="s">
        <v>78</v>
      </c>
      <c r="H10774" s="3">
        <v>46037</v>
      </c>
      <c r="I10774">
        <v>77.900000000000006</v>
      </c>
      <c r="J10774">
        <v>77.900000000000006</v>
      </c>
      <c r="K10774" t="s">
        <v>7739</v>
      </c>
      <c r="L10774">
        <v>14</v>
      </c>
      <c r="M10774" t="s">
        <v>73</v>
      </c>
    </row>
    <row r="10775" spans="1:13" x14ac:dyDescent="0.25">
      <c r="A10775">
        <v>12.1</v>
      </c>
      <c r="B10775" t="s">
        <v>8015</v>
      </c>
      <c r="C10775" t="s">
        <v>7777</v>
      </c>
      <c r="D10775" t="s">
        <v>6154</v>
      </c>
      <c r="F10775" t="s">
        <v>74</v>
      </c>
      <c r="G10775" t="s">
        <v>76</v>
      </c>
      <c r="H10775" s="3">
        <v>46037</v>
      </c>
      <c r="I10775">
        <v>77.900000000000006</v>
      </c>
      <c r="J10775">
        <v>77.900000000000006</v>
      </c>
      <c r="K10775" t="s">
        <v>7739</v>
      </c>
      <c r="L10775">
        <v>21</v>
      </c>
      <c r="M10775" t="s">
        <v>74</v>
      </c>
    </row>
    <row r="10776" spans="1:13" x14ac:dyDescent="0.25">
      <c r="A10776">
        <v>12.1</v>
      </c>
      <c r="B10776" t="s">
        <v>7003</v>
      </c>
      <c r="C10776" t="s">
        <v>199</v>
      </c>
      <c r="D10776" t="s">
        <v>6051</v>
      </c>
      <c r="F10776" t="s">
        <v>74</v>
      </c>
      <c r="G10776" t="s">
        <v>76</v>
      </c>
      <c r="H10776" s="3">
        <v>46037</v>
      </c>
      <c r="I10776">
        <v>77.900000000000006</v>
      </c>
      <c r="J10776">
        <v>77.900000000000006</v>
      </c>
      <c r="K10776" t="s">
        <v>7739</v>
      </c>
      <c r="L10776">
        <v>37</v>
      </c>
      <c r="M10776" t="s">
        <v>74</v>
      </c>
    </row>
    <row r="10777" spans="1:13" x14ac:dyDescent="0.25">
      <c r="A10777">
        <v>12.1</v>
      </c>
      <c r="B10777" t="s">
        <v>7003</v>
      </c>
      <c r="C10777" t="s">
        <v>199</v>
      </c>
      <c r="D10777" t="s">
        <v>6051</v>
      </c>
      <c r="F10777" t="s">
        <v>74</v>
      </c>
      <c r="G10777" t="s">
        <v>76</v>
      </c>
      <c r="H10777" s="3">
        <v>46037</v>
      </c>
      <c r="I10777">
        <v>77.900000000000006</v>
      </c>
      <c r="J10777">
        <v>77.900000000000006</v>
      </c>
      <c r="K10777" t="s">
        <v>7739</v>
      </c>
      <c r="L10777">
        <v>37</v>
      </c>
      <c r="M10777" t="s">
        <v>74</v>
      </c>
    </row>
    <row r="10778" spans="1:13" x14ac:dyDescent="0.25">
      <c r="A10778">
        <v>12.1</v>
      </c>
      <c r="B10778" t="s">
        <v>8016</v>
      </c>
      <c r="C10778" t="s">
        <v>6051</v>
      </c>
      <c r="D10778" t="s">
        <v>6154</v>
      </c>
      <c r="F10778" t="s">
        <v>73</v>
      </c>
      <c r="G10778" t="s">
        <v>78</v>
      </c>
      <c r="H10778" s="3">
        <v>46037</v>
      </c>
      <c r="I10778">
        <v>77.900000000000006</v>
      </c>
      <c r="J10778">
        <v>77.900000000000006</v>
      </c>
      <c r="K10778" t="s">
        <v>7739</v>
      </c>
      <c r="L10778">
        <v>24</v>
      </c>
      <c r="M10778" t="s">
        <v>73</v>
      </c>
    </row>
    <row r="10779" spans="1:13" x14ac:dyDescent="0.25">
      <c r="A10779">
        <v>12.1</v>
      </c>
      <c r="B10779" t="s">
        <v>8017</v>
      </c>
      <c r="C10779" t="s">
        <v>998</v>
      </c>
      <c r="D10779" t="s">
        <v>2038</v>
      </c>
      <c r="F10779" t="s">
        <v>74</v>
      </c>
      <c r="G10779" t="s">
        <v>76</v>
      </c>
      <c r="H10779" s="3">
        <v>46037</v>
      </c>
      <c r="I10779">
        <v>77.900000000000006</v>
      </c>
      <c r="J10779">
        <v>77.900000000000006</v>
      </c>
      <c r="K10779" t="s">
        <v>7739</v>
      </c>
      <c r="L10779">
        <v>15</v>
      </c>
      <c r="M10779" t="s">
        <v>74</v>
      </c>
    </row>
    <row r="10780" spans="1:13" x14ac:dyDescent="0.25">
      <c r="A10780">
        <v>12.1</v>
      </c>
      <c r="B10780" t="s">
        <v>7796</v>
      </c>
      <c r="C10780" t="s">
        <v>420</v>
      </c>
      <c r="D10780" t="s">
        <v>6153</v>
      </c>
      <c r="F10780" t="s">
        <v>73</v>
      </c>
      <c r="G10780" t="s">
        <v>78</v>
      </c>
      <c r="H10780" s="3">
        <v>46037</v>
      </c>
      <c r="I10780">
        <v>77.900000000000006</v>
      </c>
      <c r="J10780">
        <v>77.900000000000006</v>
      </c>
      <c r="K10780" t="s">
        <v>7739</v>
      </c>
      <c r="L10780">
        <v>40</v>
      </c>
      <c r="M10780" t="s">
        <v>73</v>
      </c>
    </row>
    <row r="10781" spans="1:13" x14ac:dyDescent="0.25">
      <c r="A10781">
        <v>12.1</v>
      </c>
      <c r="B10781" t="s">
        <v>8018</v>
      </c>
      <c r="C10781" t="s">
        <v>7741</v>
      </c>
      <c r="D10781" t="s">
        <v>1024</v>
      </c>
      <c r="F10781" t="s">
        <v>73</v>
      </c>
      <c r="G10781" t="s">
        <v>78</v>
      </c>
      <c r="H10781" s="3">
        <v>46038</v>
      </c>
      <c r="I10781">
        <v>77.900000000000006</v>
      </c>
      <c r="J10781">
        <v>77.900000000000006</v>
      </c>
      <c r="K10781" t="s">
        <v>7739</v>
      </c>
      <c r="L10781">
        <v>53</v>
      </c>
      <c r="M10781" t="s">
        <v>73</v>
      </c>
    </row>
    <row r="10782" spans="1:13" x14ac:dyDescent="0.25">
      <c r="A10782">
        <v>12.1</v>
      </c>
      <c r="B10782" t="s">
        <v>8019</v>
      </c>
      <c r="C10782" t="s">
        <v>7681</v>
      </c>
      <c r="D10782" t="s">
        <v>5708</v>
      </c>
      <c r="F10782" t="s">
        <v>74</v>
      </c>
      <c r="G10782" t="s">
        <v>76</v>
      </c>
      <c r="H10782" s="3">
        <v>46038</v>
      </c>
      <c r="I10782">
        <v>77.900000000000006</v>
      </c>
      <c r="J10782">
        <v>77.900000000000006</v>
      </c>
      <c r="K10782" t="s">
        <v>7739</v>
      </c>
      <c r="L10782">
        <v>35</v>
      </c>
      <c r="M10782" t="s">
        <v>74</v>
      </c>
    </row>
    <row r="10783" spans="1:13" x14ac:dyDescent="0.25">
      <c r="A10783">
        <v>12.1</v>
      </c>
      <c r="B10783" t="s">
        <v>5925</v>
      </c>
      <c r="C10783" t="s">
        <v>346</v>
      </c>
      <c r="D10783" t="s">
        <v>199</v>
      </c>
      <c r="F10783" t="s">
        <v>73</v>
      </c>
      <c r="G10783" t="s">
        <v>78</v>
      </c>
      <c r="H10783" s="3">
        <v>46038</v>
      </c>
      <c r="I10783">
        <v>77.900000000000006</v>
      </c>
      <c r="J10783">
        <v>77.900000000000006</v>
      </c>
      <c r="K10783" t="s">
        <v>7739</v>
      </c>
      <c r="L10783">
        <v>12</v>
      </c>
      <c r="M10783" t="s">
        <v>73</v>
      </c>
    </row>
    <row r="10784" spans="1:13" x14ac:dyDescent="0.25">
      <c r="A10784">
        <v>12.1</v>
      </c>
      <c r="B10784" t="s">
        <v>8020</v>
      </c>
      <c r="C10784" t="s">
        <v>7741</v>
      </c>
      <c r="D10784" t="s">
        <v>304</v>
      </c>
      <c r="F10784" t="s">
        <v>73</v>
      </c>
      <c r="G10784" t="s">
        <v>78</v>
      </c>
      <c r="H10784" s="3">
        <v>46038</v>
      </c>
      <c r="I10784">
        <v>77.900000000000006</v>
      </c>
      <c r="J10784">
        <v>77.900000000000006</v>
      </c>
      <c r="K10784" t="s">
        <v>7739</v>
      </c>
      <c r="L10784">
        <v>44</v>
      </c>
      <c r="M10784" t="s">
        <v>73</v>
      </c>
    </row>
    <row r="10785" spans="1:13" x14ac:dyDescent="0.25">
      <c r="A10785">
        <v>12.1</v>
      </c>
      <c r="B10785" t="s">
        <v>8021</v>
      </c>
      <c r="C10785" t="s">
        <v>6051</v>
      </c>
      <c r="D10785" t="s">
        <v>6153</v>
      </c>
      <c r="F10785" t="s">
        <v>73</v>
      </c>
      <c r="G10785" t="s">
        <v>78</v>
      </c>
      <c r="H10785" s="3">
        <v>46038</v>
      </c>
      <c r="I10785">
        <v>77.900000000000006</v>
      </c>
      <c r="J10785">
        <v>77.900000000000006</v>
      </c>
      <c r="K10785" t="s">
        <v>7739</v>
      </c>
      <c r="L10785">
        <v>10</v>
      </c>
      <c r="M10785" t="s">
        <v>73</v>
      </c>
    </row>
    <row r="10786" spans="1:13" x14ac:dyDescent="0.25">
      <c r="A10786">
        <v>12.1</v>
      </c>
      <c r="B10786" t="s">
        <v>7897</v>
      </c>
      <c r="C10786" t="s">
        <v>348</v>
      </c>
      <c r="D10786" t="s">
        <v>420</v>
      </c>
      <c r="F10786" t="s">
        <v>74</v>
      </c>
      <c r="G10786" t="s">
        <v>76</v>
      </c>
      <c r="H10786" s="3">
        <v>46038</v>
      </c>
      <c r="I10786">
        <v>77.900000000000006</v>
      </c>
      <c r="J10786">
        <v>77.900000000000006</v>
      </c>
      <c r="K10786" t="s">
        <v>7739</v>
      </c>
      <c r="L10786">
        <v>9</v>
      </c>
      <c r="M10786" t="s">
        <v>74</v>
      </c>
    </row>
    <row r="10787" spans="1:13" x14ac:dyDescent="0.25">
      <c r="A10787">
        <v>12.1</v>
      </c>
      <c r="B10787" t="s">
        <v>8022</v>
      </c>
      <c r="C10787" t="s">
        <v>134</v>
      </c>
      <c r="D10787" t="s">
        <v>4651</v>
      </c>
      <c r="F10787" t="s">
        <v>73</v>
      </c>
      <c r="G10787" t="s">
        <v>78</v>
      </c>
      <c r="H10787" s="3">
        <v>46038</v>
      </c>
      <c r="I10787">
        <v>77.900000000000006</v>
      </c>
      <c r="J10787">
        <v>77.900000000000006</v>
      </c>
      <c r="K10787" t="s">
        <v>7739</v>
      </c>
      <c r="L10787">
        <v>5</v>
      </c>
      <c r="M10787" t="s">
        <v>73</v>
      </c>
    </row>
    <row r="10788" spans="1:13" x14ac:dyDescent="0.25">
      <c r="A10788">
        <v>12.1</v>
      </c>
      <c r="B10788" t="s">
        <v>8023</v>
      </c>
      <c r="C10788" t="s">
        <v>8024</v>
      </c>
      <c r="D10788" t="s">
        <v>6051</v>
      </c>
      <c r="F10788" t="s">
        <v>73</v>
      </c>
      <c r="G10788" t="s">
        <v>78</v>
      </c>
      <c r="H10788" s="3">
        <v>46038</v>
      </c>
      <c r="I10788">
        <v>77.900000000000006</v>
      </c>
      <c r="J10788">
        <v>77.900000000000006</v>
      </c>
      <c r="K10788" t="s">
        <v>7739</v>
      </c>
      <c r="L10788">
        <v>34</v>
      </c>
      <c r="M10788" t="s">
        <v>73</v>
      </c>
    </row>
    <row r="10789" spans="1:13" x14ac:dyDescent="0.25">
      <c r="A10789">
        <v>12.1</v>
      </c>
      <c r="B10789" t="s">
        <v>8022</v>
      </c>
      <c r="C10789" t="s">
        <v>134</v>
      </c>
      <c r="D10789" t="s">
        <v>4651</v>
      </c>
      <c r="F10789" t="s">
        <v>73</v>
      </c>
      <c r="G10789" t="s">
        <v>78</v>
      </c>
      <c r="H10789" s="3">
        <v>46038</v>
      </c>
      <c r="I10789">
        <v>77.900000000000006</v>
      </c>
      <c r="J10789">
        <v>77.900000000000006</v>
      </c>
      <c r="K10789" t="s">
        <v>7739</v>
      </c>
      <c r="L10789">
        <v>5</v>
      </c>
      <c r="M10789" t="s">
        <v>73</v>
      </c>
    </row>
    <row r="10790" spans="1:13" x14ac:dyDescent="0.25">
      <c r="A10790">
        <v>12.1</v>
      </c>
      <c r="B10790" t="s">
        <v>7807</v>
      </c>
      <c r="C10790" t="s">
        <v>304</v>
      </c>
      <c r="D10790" t="s">
        <v>207</v>
      </c>
      <c r="F10790" t="s">
        <v>73</v>
      </c>
      <c r="G10790" t="s">
        <v>78</v>
      </c>
      <c r="H10790" s="3">
        <v>46038</v>
      </c>
      <c r="I10790">
        <v>77.900000000000006</v>
      </c>
      <c r="J10790">
        <v>77.900000000000006</v>
      </c>
      <c r="K10790" t="s">
        <v>7739</v>
      </c>
      <c r="L10790">
        <v>31</v>
      </c>
      <c r="M10790" t="s">
        <v>73</v>
      </c>
    </row>
    <row r="10791" spans="1:13" x14ac:dyDescent="0.25">
      <c r="A10791">
        <v>12.1</v>
      </c>
      <c r="B10791" t="s">
        <v>8025</v>
      </c>
      <c r="C10791" t="s">
        <v>345</v>
      </c>
      <c r="D10791" t="s">
        <v>304</v>
      </c>
      <c r="F10791" t="s">
        <v>73</v>
      </c>
      <c r="G10791" t="s">
        <v>78</v>
      </c>
      <c r="H10791" s="3">
        <v>46038</v>
      </c>
      <c r="I10791">
        <v>77.900000000000006</v>
      </c>
      <c r="J10791">
        <v>77.900000000000006</v>
      </c>
      <c r="K10791" t="s">
        <v>7739</v>
      </c>
      <c r="L10791">
        <v>42</v>
      </c>
      <c r="M10791" t="s">
        <v>73</v>
      </c>
    </row>
    <row r="10792" spans="1:13" x14ac:dyDescent="0.25">
      <c r="A10792">
        <v>12.1</v>
      </c>
      <c r="B10792" t="s">
        <v>7807</v>
      </c>
      <c r="C10792" t="s">
        <v>304</v>
      </c>
      <c r="D10792" t="s">
        <v>207</v>
      </c>
      <c r="F10792" t="s">
        <v>73</v>
      </c>
      <c r="G10792" t="s">
        <v>78</v>
      </c>
      <c r="H10792" s="3">
        <v>46038</v>
      </c>
      <c r="I10792">
        <v>77.900000000000006</v>
      </c>
      <c r="J10792">
        <v>77.900000000000006</v>
      </c>
      <c r="K10792" t="s">
        <v>7739</v>
      </c>
      <c r="L10792">
        <v>31</v>
      </c>
      <c r="M10792" t="s">
        <v>73</v>
      </c>
    </row>
    <row r="10793" spans="1:13" x14ac:dyDescent="0.25">
      <c r="A10793">
        <v>12.1</v>
      </c>
      <c r="B10793" t="s">
        <v>7807</v>
      </c>
      <c r="C10793" t="s">
        <v>725</v>
      </c>
      <c r="D10793" t="s">
        <v>1110</v>
      </c>
      <c r="F10793" t="s">
        <v>73</v>
      </c>
      <c r="G10793" t="s">
        <v>78</v>
      </c>
      <c r="H10793" s="3">
        <v>46038</v>
      </c>
      <c r="I10793">
        <v>77.900000000000006</v>
      </c>
      <c r="J10793">
        <v>77.900000000000006</v>
      </c>
      <c r="K10793" t="s">
        <v>7739</v>
      </c>
      <c r="L10793">
        <v>31</v>
      </c>
      <c r="M10793" t="s">
        <v>73</v>
      </c>
    </row>
    <row r="10794" spans="1:13" x14ac:dyDescent="0.25">
      <c r="A10794">
        <v>12.1</v>
      </c>
      <c r="B10794" t="s">
        <v>8026</v>
      </c>
      <c r="C10794" t="s">
        <v>348</v>
      </c>
      <c r="D10794" t="s">
        <v>414</v>
      </c>
      <c r="F10794" t="s">
        <v>73</v>
      </c>
      <c r="G10794" t="s">
        <v>78</v>
      </c>
      <c r="H10794" s="3">
        <v>46038</v>
      </c>
      <c r="I10794">
        <v>77.900000000000006</v>
      </c>
      <c r="J10794">
        <v>77.900000000000006</v>
      </c>
      <c r="K10794" t="s">
        <v>7739</v>
      </c>
      <c r="L10794">
        <v>12</v>
      </c>
      <c r="M10794" t="s">
        <v>73</v>
      </c>
    </row>
    <row r="10795" spans="1:13" x14ac:dyDescent="0.25">
      <c r="A10795">
        <v>12.1</v>
      </c>
      <c r="B10795" t="s">
        <v>7899</v>
      </c>
      <c r="C10795" t="s">
        <v>879</v>
      </c>
      <c r="D10795" t="s">
        <v>217</v>
      </c>
      <c r="F10795" t="s">
        <v>73</v>
      </c>
      <c r="G10795" t="s">
        <v>78</v>
      </c>
      <c r="H10795" s="3">
        <v>46038</v>
      </c>
      <c r="I10795">
        <v>77.900000000000006</v>
      </c>
      <c r="J10795">
        <v>77.900000000000006</v>
      </c>
      <c r="K10795" t="s">
        <v>7739</v>
      </c>
      <c r="L10795">
        <v>11</v>
      </c>
      <c r="M10795" t="s">
        <v>73</v>
      </c>
    </row>
    <row r="10796" spans="1:13" x14ac:dyDescent="0.25">
      <c r="A10796">
        <v>12.1</v>
      </c>
      <c r="B10796" t="s">
        <v>7330</v>
      </c>
      <c r="C10796" t="s">
        <v>526</v>
      </c>
      <c r="D10796" t="s">
        <v>2188</v>
      </c>
      <c r="F10796" t="s">
        <v>73</v>
      </c>
      <c r="G10796" t="s">
        <v>78</v>
      </c>
      <c r="H10796" s="3">
        <v>46038</v>
      </c>
      <c r="I10796">
        <v>77.900000000000006</v>
      </c>
      <c r="J10796">
        <v>77.900000000000006</v>
      </c>
      <c r="K10796" t="s">
        <v>7739</v>
      </c>
      <c r="L10796">
        <v>70</v>
      </c>
      <c r="M10796" t="s">
        <v>73</v>
      </c>
    </row>
    <row r="10797" spans="1:13" x14ac:dyDescent="0.25">
      <c r="A10797">
        <v>12.1</v>
      </c>
      <c r="B10797" t="s">
        <v>8027</v>
      </c>
      <c r="C10797" t="s">
        <v>5587</v>
      </c>
      <c r="D10797" t="s">
        <v>6153</v>
      </c>
      <c r="F10797" t="s">
        <v>74</v>
      </c>
      <c r="G10797" t="s">
        <v>76</v>
      </c>
      <c r="H10797" s="3">
        <v>46038</v>
      </c>
      <c r="I10797">
        <v>77.900000000000006</v>
      </c>
      <c r="J10797">
        <v>77.900000000000006</v>
      </c>
      <c r="K10797" t="s">
        <v>7739</v>
      </c>
      <c r="L10797">
        <v>36</v>
      </c>
      <c r="M10797" t="s">
        <v>74</v>
      </c>
    </row>
    <row r="10798" spans="1:13" x14ac:dyDescent="0.25">
      <c r="A10798">
        <v>12.1</v>
      </c>
      <c r="B10798" t="s">
        <v>8028</v>
      </c>
      <c r="C10798" t="s">
        <v>7929</v>
      </c>
      <c r="D10798" t="s">
        <v>7818</v>
      </c>
      <c r="F10798" t="s">
        <v>74</v>
      </c>
      <c r="G10798" t="s">
        <v>76</v>
      </c>
      <c r="H10798" s="3">
        <v>46038</v>
      </c>
      <c r="I10798">
        <v>77.900000000000006</v>
      </c>
      <c r="J10798">
        <v>77.900000000000006</v>
      </c>
      <c r="K10798" t="s">
        <v>7739</v>
      </c>
      <c r="L10798">
        <v>12</v>
      </c>
      <c r="M10798" t="s">
        <v>74</v>
      </c>
    </row>
    <row r="10799" spans="1:13" x14ac:dyDescent="0.25">
      <c r="A10799">
        <v>12.1</v>
      </c>
      <c r="B10799" t="s">
        <v>7104</v>
      </c>
      <c r="C10799" t="s">
        <v>7681</v>
      </c>
      <c r="D10799" t="s">
        <v>979</v>
      </c>
      <c r="F10799" t="s">
        <v>73</v>
      </c>
      <c r="G10799" t="s">
        <v>78</v>
      </c>
      <c r="H10799" s="3">
        <v>46038</v>
      </c>
      <c r="I10799">
        <v>77.900000000000006</v>
      </c>
      <c r="J10799">
        <v>77.900000000000006</v>
      </c>
      <c r="K10799" t="s">
        <v>7739</v>
      </c>
      <c r="L10799">
        <v>18</v>
      </c>
      <c r="M10799" t="s">
        <v>73</v>
      </c>
    </row>
    <row r="10800" spans="1:13" x14ac:dyDescent="0.25">
      <c r="A10800">
        <v>12.1</v>
      </c>
      <c r="B10800" t="s">
        <v>7440</v>
      </c>
      <c r="C10800" t="s">
        <v>584</v>
      </c>
      <c r="D10800" t="s">
        <v>8029</v>
      </c>
      <c r="F10800" t="s">
        <v>73</v>
      </c>
      <c r="G10800" t="s">
        <v>78</v>
      </c>
      <c r="H10800" s="3">
        <v>46038</v>
      </c>
      <c r="I10800">
        <v>77.900000000000006</v>
      </c>
      <c r="J10800">
        <v>77.900000000000006</v>
      </c>
      <c r="K10800" t="s">
        <v>7739</v>
      </c>
      <c r="L10800">
        <v>38</v>
      </c>
      <c r="M10800" t="s">
        <v>73</v>
      </c>
    </row>
    <row r="10801" spans="1:13" x14ac:dyDescent="0.25">
      <c r="A10801">
        <v>12.1</v>
      </c>
      <c r="B10801" t="s">
        <v>7912</v>
      </c>
      <c r="C10801" t="s">
        <v>186</v>
      </c>
      <c r="D10801" t="s">
        <v>7851</v>
      </c>
      <c r="F10801" t="s">
        <v>74</v>
      </c>
      <c r="G10801" t="s">
        <v>76</v>
      </c>
      <c r="H10801" s="3">
        <v>46041</v>
      </c>
      <c r="I10801">
        <v>77.900000000000006</v>
      </c>
      <c r="J10801">
        <v>77.900000000000006</v>
      </c>
      <c r="K10801" t="s">
        <v>7739</v>
      </c>
      <c r="L10801">
        <v>27</v>
      </c>
      <c r="M10801" t="s">
        <v>74</v>
      </c>
    </row>
    <row r="10802" spans="1:13" x14ac:dyDescent="0.25">
      <c r="A10802">
        <v>12.1</v>
      </c>
      <c r="B10802" t="s">
        <v>7916</v>
      </c>
      <c r="C10802" t="s">
        <v>199</v>
      </c>
      <c r="D10802" t="s">
        <v>348</v>
      </c>
      <c r="F10802" t="s">
        <v>73</v>
      </c>
      <c r="G10802" t="s">
        <v>78</v>
      </c>
      <c r="H10802" s="3">
        <v>46041</v>
      </c>
      <c r="I10802">
        <v>77.900000000000006</v>
      </c>
      <c r="J10802">
        <v>77.900000000000006</v>
      </c>
      <c r="K10802" t="s">
        <v>7739</v>
      </c>
      <c r="L10802">
        <v>29</v>
      </c>
      <c r="M10802" t="s">
        <v>73</v>
      </c>
    </row>
    <row r="10803" spans="1:13" x14ac:dyDescent="0.25">
      <c r="A10803">
        <v>12.1</v>
      </c>
      <c r="B10803" t="s">
        <v>8030</v>
      </c>
      <c r="C10803" t="s">
        <v>6153</v>
      </c>
      <c r="D10803" t="s">
        <v>4599</v>
      </c>
      <c r="F10803" t="s">
        <v>74</v>
      </c>
      <c r="G10803" t="s">
        <v>76</v>
      </c>
      <c r="H10803" s="3">
        <v>46041</v>
      </c>
      <c r="I10803">
        <v>77.900000000000006</v>
      </c>
      <c r="J10803">
        <v>77.900000000000006</v>
      </c>
      <c r="K10803" t="s">
        <v>7739</v>
      </c>
      <c r="L10803">
        <v>8</v>
      </c>
      <c r="M10803" t="s">
        <v>74</v>
      </c>
    </row>
    <row r="10804" spans="1:13" x14ac:dyDescent="0.25">
      <c r="A10804">
        <v>12.1</v>
      </c>
      <c r="B10804" t="s">
        <v>8031</v>
      </c>
      <c r="C10804" t="s">
        <v>7786</v>
      </c>
      <c r="D10804" t="s">
        <v>7681</v>
      </c>
      <c r="F10804" t="s">
        <v>74</v>
      </c>
      <c r="G10804" t="s">
        <v>76</v>
      </c>
      <c r="H10804" s="3">
        <v>46041</v>
      </c>
      <c r="I10804">
        <v>77.900000000000006</v>
      </c>
      <c r="J10804">
        <v>77.900000000000006</v>
      </c>
      <c r="K10804" t="s">
        <v>7739</v>
      </c>
      <c r="L10804">
        <v>25</v>
      </c>
      <c r="M10804" t="s">
        <v>74</v>
      </c>
    </row>
    <row r="10805" spans="1:13" x14ac:dyDescent="0.25">
      <c r="A10805">
        <v>12.1</v>
      </c>
      <c r="B10805" t="s">
        <v>8031</v>
      </c>
      <c r="C10805" t="s">
        <v>7786</v>
      </c>
      <c r="D10805" t="s">
        <v>7681</v>
      </c>
      <c r="F10805" t="s">
        <v>74</v>
      </c>
      <c r="G10805" t="s">
        <v>76</v>
      </c>
      <c r="H10805" s="3">
        <v>46041</v>
      </c>
      <c r="I10805">
        <v>77.900000000000006</v>
      </c>
      <c r="J10805">
        <v>77.900000000000006</v>
      </c>
      <c r="K10805" t="s">
        <v>7739</v>
      </c>
      <c r="L10805">
        <v>25</v>
      </c>
      <c r="M10805" t="s">
        <v>74</v>
      </c>
    </row>
    <row r="10806" spans="1:13" x14ac:dyDescent="0.25">
      <c r="A10806">
        <v>12.1</v>
      </c>
      <c r="B10806" t="s">
        <v>8031</v>
      </c>
      <c r="C10806" t="s">
        <v>7786</v>
      </c>
      <c r="D10806" t="s">
        <v>7681</v>
      </c>
      <c r="F10806" t="s">
        <v>74</v>
      </c>
      <c r="G10806" t="s">
        <v>76</v>
      </c>
      <c r="H10806" s="3">
        <v>46041</v>
      </c>
      <c r="I10806">
        <v>77.900000000000006</v>
      </c>
      <c r="J10806">
        <v>77.900000000000006</v>
      </c>
      <c r="K10806" t="s">
        <v>7739</v>
      </c>
      <c r="L10806">
        <v>25</v>
      </c>
      <c r="M10806" t="s">
        <v>74</v>
      </c>
    </row>
    <row r="10807" spans="1:13" x14ac:dyDescent="0.25">
      <c r="A10807">
        <v>12.1</v>
      </c>
      <c r="B10807" t="s">
        <v>7039</v>
      </c>
      <c r="C10807" t="s">
        <v>4651</v>
      </c>
      <c r="D10807" t="s">
        <v>6078</v>
      </c>
      <c r="F10807" t="s">
        <v>73</v>
      </c>
      <c r="G10807" t="s">
        <v>78</v>
      </c>
      <c r="H10807" s="3">
        <v>46041</v>
      </c>
      <c r="I10807">
        <v>77.900000000000006</v>
      </c>
      <c r="J10807">
        <v>77.900000000000006</v>
      </c>
      <c r="K10807" t="s">
        <v>7739</v>
      </c>
      <c r="L10807">
        <v>42</v>
      </c>
      <c r="M10807" t="s">
        <v>73</v>
      </c>
    </row>
    <row r="10808" spans="1:13" x14ac:dyDescent="0.25">
      <c r="A10808">
        <v>12.1</v>
      </c>
      <c r="B10808" t="s">
        <v>8032</v>
      </c>
      <c r="C10808" t="s">
        <v>2310</v>
      </c>
      <c r="D10808" t="s">
        <v>6162</v>
      </c>
      <c r="F10808" t="s">
        <v>73</v>
      </c>
      <c r="G10808" t="s">
        <v>78</v>
      </c>
      <c r="H10808" s="3">
        <v>46041</v>
      </c>
      <c r="I10808">
        <v>77.900000000000006</v>
      </c>
      <c r="J10808">
        <v>77.900000000000006</v>
      </c>
      <c r="K10808" t="s">
        <v>7739</v>
      </c>
      <c r="L10808">
        <v>18</v>
      </c>
      <c r="M10808" t="s">
        <v>73</v>
      </c>
    </row>
    <row r="10809" spans="1:13" x14ac:dyDescent="0.25">
      <c r="A10809">
        <v>12.1</v>
      </c>
      <c r="B10809" t="s">
        <v>7922</v>
      </c>
      <c r="C10809" t="s">
        <v>623</v>
      </c>
      <c r="D10809" t="s">
        <v>584</v>
      </c>
      <c r="F10809" t="s">
        <v>73</v>
      </c>
      <c r="G10809" t="s">
        <v>78</v>
      </c>
      <c r="H10809" s="3">
        <v>46041</v>
      </c>
      <c r="I10809">
        <v>77.900000000000006</v>
      </c>
      <c r="J10809">
        <v>77.900000000000006</v>
      </c>
      <c r="K10809" t="s">
        <v>7739</v>
      </c>
      <c r="L10809">
        <v>61</v>
      </c>
      <c r="M10809" t="s">
        <v>73</v>
      </c>
    </row>
    <row r="10810" spans="1:13" x14ac:dyDescent="0.25">
      <c r="A10810">
        <v>12.1</v>
      </c>
      <c r="B10810" t="s">
        <v>7486</v>
      </c>
      <c r="C10810" t="s">
        <v>606</v>
      </c>
      <c r="D10810" t="s">
        <v>7681</v>
      </c>
      <c r="F10810" t="s">
        <v>73</v>
      </c>
      <c r="G10810" t="s">
        <v>78</v>
      </c>
      <c r="H10810" s="3">
        <v>46041</v>
      </c>
      <c r="I10810">
        <v>77.900000000000006</v>
      </c>
      <c r="J10810">
        <v>77.900000000000006</v>
      </c>
      <c r="K10810" t="s">
        <v>7739</v>
      </c>
      <c r="L10810">
        <v>54</v>
      </c>
      <c r="M10810" t="s">
        <v>73</v>
      </c>
    </row>
    <row r="10811" spans="1:13" x14ac:dyDescent="0.25">
      <c r="A10811">
        <v>12.1</v>
      </c>
      <c r="B10811" t="s">
        <v>7486</v>
      </c>
      <c r="C10811" t="s">
        <v>606</v>
      </c>
      <c r="D10811" t="s">
        <v>7681</v>
      </c>
      <c r="F10811" t="s">
        <v>73</v>
      </c>
      <c r="G10811" t="s">
        <v>78</v>
      </c>
      <c r="H10811" s="3">
        <v>46041</v>
      </c>
      <c r="I10811">
        <v>77.900000000000006</v>
      </c>
      <c r="J10811">
        <v>77.900000000000006</v>
      </c>
      <c r="K10811" t="s">
        <v>7739</v>
      </c>
      <c r="L10811">
        <v>54</v>
      </c>
      <c r="M10811" t="s">
        <v>73</v>
      </c>
    </row>
    <row r="10812" spans="1:13" x14ac:dyDescent="0.25">
      <c r="A10812">
        <v>12.1</v>
      </c>
      <c r="B10812" t="s">
        <v>7920</v>
      </c>
      <c r="C10812" t="s">
        <v>7758</v>
      </c>
      <c r="D10812" t="s">
        <v>6051</v>
      </c>
      <c r="F10812" t="s">
        <v>73</v>
      </c>
      <c r="G10812" t="s">
        <v>78</v>
      </c>
      <c r="H10812" s="3">
        <v>46041</v>
      </c>
      <c r="I10812">
        <v>77.900000000000006</v>
      </c>
      <c r="J10812">
        <v>77.900000000000006</v>
      </c>
      <c r="K10812" t="s">
        <v>7739</v>
      </c>
      <c r="L10812">
        <v>51</v>
      </c>
      <c r="M10812" t="s">
        <v>73</v>
      </c>
    </row>
    <row r="10813" spans="1:13" x14ac:dyDescent="0.25">
      <c r="A10813">
        <v>12.1</v>
      </c>
      <c r="B10813" t="s">
        <v>8033</v>
      </c>
      <c r="C10813" t="s">
        <v>1185</v>
      </c>
      <c r="D10813" t="s">
        <v>179</v>
      </c>
      <c r="F10813" t="s">
        <v>73</v>
      </c>
      <c r="G10813" t="s">
        <v>78</v>
      </c>
      <c r="H10813" s="3">
        <v>46041</v>
      </c>
      <c r="I10813">
        <v>77.900000000000006</v>
      </c>
      <c r="J10813">
        <v>77.900000000000006</v>
      </c>
      <c r="K10813" t="s">
        <v>7739</v>
      </c>
      <c r="L10813">
        <v>22</v>
      </c>
      <c r="M10813" t="s">
        <v>73</v>
      </c>
    </row>
    <row r="10814" spans="1:13" x14ac:dyDescent="0.25">
      <c r="A10814">
        <v>12.1</v>
      </c>
      <c r="B10814" t="s">
        <v>7931</v>
      </c>
      <c r="C10814" t="s">
        <v>748</v>
      </c>
      <c r="D10814" t="s">
        <v>7599</v>
      </c>
      <c r="F10814" t="s">
        <v>73</v>
      </c>
      <c r="G10814" t="s">
        <v>78</v>
      </c>
      <c r="H10814" s="3">
        <v>46041</v>
      </c>
      <c r="I10814">
        <v>77.900000000000006</v>
      </c>
      <c r="J10814">
        <v>77.900000000000006</v>
      </c>
      <c r="K10814" t="s">
        <v>7739</v>
      </c>
      <c r="L10814">
        <v>19</v>
      </c>
      <c r="M10814" t="s">
        <v>73</v>
      </c>
    </row>
    <row r="10815" spans="1:13" x14ac:dyDescent="0.25">
      <c r="A10815">
        <v>12.1</v>
      </c>
      <c r="B10815" t="s">
        <v>7928</v>
      </c>
      <c r="C10815" t="s">
        <v>7929</v>
      </c>
      <c r="D10815" t="s">
        <v>6154</v>
      </c>
      <c r="F10815" t="s">
        <v>74</v>
      </c>
      <c r="G10815" t="s">
        <v>76</v>
      </c>
      <c r="H10815" s="3">
        <v>46041</v>
      </c>
      <c r="I10815">
        <v>77.900000000000006</v>
      </c>
      <c r="J10815">
        <v>77.900000000000006</v>
      </c>
      <c r="K10815" t="s">
        <v>7739</v>
      </c>
      <c r="L10815">
        <v>13</v>
      </c>
      <c r="M10815" t="s">
        <v>74</v>
      </c>
    </row>
    <row r="10816" spans="1:13" x14ac:dyDescent="0.25">
      <c r="A10816">
        <v>12.1</v>
      </c>
      <c r="B10816" t="s">
        <v>7930</v>
      </c>
      <c r="C10816" t="s">
        <v>1369</v>
      </c>
      <c r="D10816" t="s">
        <v>7748</v>
      </c>
      <c r="F10816" t="s">
        <v>74</v>
      </c>
      <c r="G10816" t="s">
        <v>76</v>
      </c>
      <c r="H10816" s="3">
        <v>46041</v>
      </c>
      <c r="I10816">
        <v>77.900000000000006</v>
      </c>
      <c r="J10816">
        <v>77.900000000000006</v>
      </c>
      <c r="K10816" t="s">
        <v>7739</v>
      </c>
      <c r="L10816">
        <v>9</v>
      </c>
      <c r="M10816" t="s">
        <v>74</v>
      </c>
    </row>
    <row r="10817" spans="1:13" x14ac:dyDescent="0.25">
      <c r="A10817">
        <v>12.1</v>
      </c>
      <c r="B10817" t="s">
        <v>8034</v>
      </c>
      <c r="C10817" t="s">
        <v>8035</v>
      </c>
      <c r="D10817" t="s">
        <v>6051</v>
      </c>
      <c r="F10817" t="s">
        <v>74</v>
      </c>
      <c r="G10817" t="s">
        <v>76</v>
      </c>
      <c r="H10817" s="3">
        <v>46041</v>
      </c>
      <c r="I10817">
        <v>77.900000000000006</v>
      </c>
      <c r="J10817">
        <v>77.900000000000006</v>
      </c>
      <c r="K10817" t="s">
        <v>7739</v>
      </c>
      <c r="L10817">
        <v>12</v>
      </c>
      <c r="M10817" t="s">
        <v>74</v>
      </c>
    </row>
    <row r="10818" spans="1:13" x14ac:dyDescent="0.25">
      <c r="A10818">
        <v>12.1</v>
      </c>
      <c r="B10818" t="s">
        <v>8036</v>
      </c>
      <c r="C10818" t="s">
        <v>7599</v>
      </c>
      <c r="D10818" t="s">
        <v>4282</v>
      </c>
      <c r="F10818" t="s">
        <v>74</v>
      </c>
      <c r="G10818" t="s">
        <v>76</v>
      </c>
      <c r="H10818" s="3">
        <v>46041</v>
      </c>
      <c r="I10818">
        <v>77.900000000000006</v>
      </c>
      <c r="J10818">
        <v>77.900000000000006</v>
      </c>
      <c r="K10818" t="s">
        <v>7739</v>
      </c>
      <c r="L10818">
        <v>13</v>
      </c>
      <c r="M10818" t="s">
        <v>74</v>
      </c>
    </row>
    <row r="10819" spans="1:13" x14ac:dyDescent="0.25">
      <c r="A10819">
        <v>12.1</v>
      </c>
      <c r="B10819" t="s">
        <v>8037</v>
      </c>
      <c r="C10819" t="s">
        <v>725</v>
      </c>
      <c r="D10819" t="s">
        <v>304</v>
      </c>
      <c r="F10819" t="s">
        <v>73</v>
      </c>
      <c r="G10819" t="s">
        <v>78</v>
      </c>
      <c r="H10819" s="3">
        <v>46041</v>
      </c>
      <c r="I10819">
        <v>77.900000000000006</v>
      </c>
      <c r="J10819">
        <v>77.900000000000006</v>
      </c>
      <c r="K10819" t="s">
        <v>7739</v>
      </c>
      <c r="L10819">
        <v>55</v>
      </c>
      <c r="M10819" t="s">
        <v>73</v>
      </c>
    </row>
    <row r="10820" spans="1:13" x14ac:dyDescent="0.25">
      <c r="A10820">
        <v>12.1</v>
      </c>
      <c r="B10820" t="s">
        <v>7932</v>
      </c>
      <c r="C10820" t="s">
        <v>199</v>
      </c>
      <c r="D10820" t="s">
        <v>2541</v>
      </c>
      <c r="F10820" t="s">
        <v>73</v>
      </c>
      <c r="G10820" t="s">
        <v>78</v>
      </c>
      <c r="H10820" s="3">
        <v>46041</v>
      </c>
      <c r="I10820">
        <v>77.900000000000006</v>
      </c>
      <c r="J10820">
        <v>77.900000000000006</v>
      </c>
      <c r="K10820" t="s">
        <v>7739</v>
      </c>
      <c r="L10820">
        <v>6</v>
      </c>
      <c r="M10820" t="s">
        <v>73</v>
      </c>
    </row>
    <row r="10821" spans="1:13" x14ac:dyDescent="0.25">
      <c r="A10821">
        <v>12.1</v>
      </c>
      <c r="B10821" t="s">
        <v>7750</v>
      </c>
      <c r="C10821" t="s">
        <v>2541</v>
      </c>
      <c r="D10821" t="s">
        <v>8038</v>
      </c>
      <c r="F10821" t="s">
        <v>73</v>
      </c>
      <c r="G10821" t="s">
        <v>78</v>
      </c>
      <c r="H10821" s="3">
        <v>46041</v>
      </c>
      <c r="I10821">
        <v>77.900000000000006</v>
      </c>
      <c r="J10821">
        <v>77.900000000000006</v>
      </c>
      <c r="K10821" t="s">
        <v>7739</v>
      </c>
      <c r="L10821">
        <v>43</v>
      </c>
      <c r="M10821" t="s">
        <v>73</v>
      </c>
    </row>
    <row r="10822" spans="1:13" x14ac:dyDescent="0.25">
      <c r="A10822">
        <v>12.1</v>
      </c>
      <c r="B10822" t="s">
        <v>7925</v>
      </c>
      <c r="C10822" t="s">
        <v>725</v>
      </c>
      <c r="D10822" t="s">
        <v>304</v>
      </c>
      <c r="F10822" t="s">
        <v>73</v>
      </c>
      <c r="G10822" t="s">
        <v>78</v>
      </c>
      <c r="H10822" s="3">
        <v>46041</v>
      </c>
      <c r="I10822">
        <v>77.900000000000006</v>
      </c>
      <c r="J10822">
        <v>77.900000000000006</v>
      </c>
      <c r="K10822" t="s">
        <v>7739</v>
      </c>
      <c r="L10822">
        <v>56</v>
      </c>
      <c r="M10822" t="s">
        <v>73</v>
      </c>
    </row>
    <row r="10823" spans="1:13" x14ac:dyDescent="0.25">
      <c r="A10823">
        <v>12.1</v>
      </c>
      <c r="B10823" t="s">
        <v>8039</v>
      </c>
      <c r="C10823" t="s">
        <v>7777</v>
      </c>
      <c r="D10823" t="s">
        <v>199</v>
      </c>
      <c r="F10823" t="s">
        <v>74</v>
      </c>
      <c r="G10823" t="s">
        <v>76</v>
      </c>
      <c r="H10823" s="3">
        <v>46041</v>
      </c>
      <c r="I10823">
        <v>77.900000000000006</v>
      </c>
      <c r="J10823">
        <v>77.900000000000006</v>
      </c>
      <c r="K10823" t="s">
        <v>7739</v>
      </c>
      <c r="L10823">
        <v>18</v>
      </c>
      <c r="M10823" t="s">
        <v>74</v>
      </c>
    </row>
    <row r="10824" spans="1:13" x14ac:dyDescent="0.25">
      <c r="A10824">
        <v>12.1</v>
      </c>
      <c r="B10824" t="s">
        <v>8040</v>
      </c>
      <c r="C10824" t="s">
        <v>202</v>
      </c>
      <c r="D10824" t="s">
        <v>6051</v>
      </c>
      <c r="F10824" t="s">
        <v>74</v>
      </c>
      <c r="G10824" t="s">
        <v>76</v>
      </c>
      <c r="H10824" s="3">
        <v>46041</v>
      </c>
      <c r="I10824">
        <v>77.900000000000006</v>
      </c>
      <c r="J10824">
        <v>77.900000000000006</v>
      </c>
      <c r="K10824" t="s">
        <v>7739</v>
      </c>
      <c r="L10824">
        <v>13</v>
      </c>
      <c r="M10824" t="s">
        <v>74</v>
      </c>
    </row>
    <row r="10825" spans="1:13" x14ac:dyDescent="0.25">
      <c r="A10825">
        <v>12.1</v>
      </c>
      <c r="B10825" t="s">
        <v>8041</v>
      </c>
      <c r="C10825" t="s">
        <v>124</v>
      </c>
      <c r="D10825" t="s">
        <v>184</v>
      </c>
      <c r="F10825" t="s">
        <v>74</v>
      </c>
      <c r="G10825" t="s">
        <v>76</v>
      </c>
      <c r="H10825" s="3">
        <v>46041</v>
      </c>
      <c r="I10825">
        <v>77.900000000000006</v>
      </c>
      <c r="J10825">
        <v>77.900000000000006</v>
      </c>
      <c r="K10825" t="s">
        <v>7739</v>
      </c>
      <c r="L10825">
        <v>5</v>
      </c>
      <c r="M10825" t="s">
        <v>74</v>
      </c>
    </row>
    <row r="10826" spans="1:13" x14ac:dyDescent="0.25">
      <c r="A10826">
        <v>12.1</v>
      </c>
      <c r="B10826" t="s">
        <v>7038</v>
      </c>
      <c r="C10826" t="s">
        <v>6153</v>
      </c>
      <c r="D10826" t="s">
        <v>210</v>
      </c>
      <c r="F10826" t="s">
        <v>73</v>
      </c>
      <c r="G10826" t="s">
        <v>78</v>
      </c>
      <c r="H10826" s="3">
        <v>46041</v>
      </c>
      <c r="I10826">
        <v>77.900000000000006</v>
      </c>
      <c r="J10826">
        <v>77.900000000000006</v>
      </c>
      <c r="K10826" t="s">
        <v>7739</v>
      </c>
      <c r="L10826">
        <v>19</v>
      </c>
      <c r="M10826" t="s">
        <v>73</v>
      </c>
    </row>
    <row r="10827" spans="1:13" x14ac:dyDescent="0.25">
      <c r="A10827">
        <v>12.1</v>
      </c>
      <c r="B10827" t="s">
        <v>8042</v>
      </c>
      <c r="C10827" t="s">
        <v>2959</v>
      </c>
      <c r="D10827" t="s">
        <v>737</v>
      </c>
      <c r="F10827" t="s">
        <v>73</v>
      </c>
      <c r="G10827" t="s">
        <v>78</v>
      </c>
      <c r="H10827" s="3">
        <v>46041</v>
      </c>
      <c r="I10827">
        <v>77.900000000000006</v>
      </c>
      <c r="J10827">
        <v>77.900000000000006</v>
      </c>
      <c r="K10827" t="s">
        <v>7739</v>
      </c>
      <c r="L10827">
        <v>17</v>
      </c>
      <c r="M10827" t="s">
        <v>73</v>
      </c>
    </row>
    <row r="10828" spans="1:13" x14ac:dyDescent="0.25">
      <c r="A10828">
        <v>12.1</v>
      </c>
      <c r="B10828" t="s">
        <v>7940</v>
      </c>
      <c r="C10828" t="s">
        <v>348</v>
      </c>
      <c r="D10828" t="s">
        <v>141</v>
      </c>
      <c r="F10828" t="s">
        <v>73</v>
      </c>
      <c r="G10828" t="s">
        <v>78</v>
      </c>
      <c r="H10828" s="3">
        <v>46041</v>
      </c>
      <c r="I10828">
        <v>77.900000000000006</v>
      </c>
      <c r="J10828">
        <v>77.900000000000006</v>
      </c>
      <c r="K10828" t="s">
        <v>7739</v>
      </c>
      <c r="L10828">
        <v>28</v>
      </c>
      <c r="M10828" t="s">
        <v>73</v>
      </c>
    </row>
    <row r="10829" spans="1:13" x14ac:dyDescent="0.25">
      <c r="A10829">
        <v>12.1</v>
      </c>
      <c r="B10829" t="s">
        <v>8043</v>
      </c>
      <c r="C10829" t="s">
        <v>7777</v>
      </c>
      <c r="D10829" t="s">
        <v>8044</v>
      </c>
      <c r="F10829" t="s">
        <v>73</v>
      </c>
      <c r="G10829" t="s">
        <v>78</v>
      </c>
      <c r="H10829" s="3">
        <v>46041</v>
      </c>
      <c r="I10829">
        <v>77.900000000000006</v>
      </c>
      <c r="J10829">
        <v>77.900000000000006</v>
      </c>
      <c r="K10829" t="s">
        <v>7739</v>
      </c>
      <c r="L10829">
        <v>35</v>
      </c>
      <c r="M10829" t="s">
        <v>73</v>
      </c>
    </row>
    <row r="10830" spans="1:13" x14ac:dyDescent="0.25">
      <c r="A10830">
        <v>12.1</v>
      </c>
      <c r="B10830" t="s">
        <v>7942</v>
      </c>
      <c r="C10830" t="s">
        <v>255</v>
      </c>
      <c r="D10830" t="s">
        <v>748</v>
      </c>
      <c r="F10830" t="s">
        <v>74</v>
      </c>
      <c r="G10830" t="s">
        <v>76</v>
      </c>
      <c r="H10830" s="3">
        <v>46041</v>
      </c>
      <c r="I10830">
        <v>77.900000000000006</v>
      </c>
      <c r="J10830">
        <v>77.900000000000006</v>
      </c>
      <c r="K10830" t="s">
        <v>7739</v>
      </c>
      <c r="L10830">
        <v>30</v>
      </c>
      <c r="M10830" t="s">
        <v>74</v>
      </c>
    </row>
    <row r="10831" spans="1:13" x14ac:dyDescent="0.25">
      <c r="A10831">
        <v>12.1</v>
      </c>
      <c r="B10831" t="s">
        <v>7941</v>
      </c>
      <c r="C10831" t="s">
        <v>210</v>
      </c>
      <c r="D10831" t="s">
        <v>304</v>
      </c>
      <c r="F10831" t="s">
        <v>73</v>
      </c>
      <c r="G10831" t="s">
        <v>78</v>
      </c>
      <c r="H10831" s="3">
        <v>46041</v>
      </c>
      <c r="I10831">
        <v>77.900000000000006</v>
      </c>
      <c r="J10831">
        <v>77.900000000000006</v>
      </c>
      <c r="K10831" t="s">
        <v>7739</v>
      </c>
      <c r="L10831">
        <v>33</v>
      </c>
      <c r="M10831" t="s">
        <v>73</v>
      </c>
    </row>
    <row r="10832" spans="1:13" x14ac:dyDescent="0.25">
      <c r="A10832">
        <v>12.1</v>
      </c>
      <c r="B10832" t="s">
        <v>8045</v>
      </c>
      <c r="C10832" t="s">
        <v>6154</v>
      </c>
      <c r="D10832" t="s">
        <v>194</v>
      </c>
      <c r="F10832" t="s">
        <v>73</v>
      </c>
      <c r="G10832" t="s">
        <v>78</v>
      </c>
      <c r="H10832" s="3">
        <v>46041</v>
      </c>
      <c r="I10832">
        <v>77.900000000000006</v>
      </c>
      <c r="J10832">
        <v>77.900000000000006</v>
      </c>
      <c r="K10832" t="s">
        <v>7739</v>
      </c>
      <c r="L10832">
        <v>16</v>
      </c>
      <c r="M10832" t="s">
        <v>73</v>
      </c>
    </row>
    <row r="10833" spans="1:13" x14ac:dyDescent="0.25">
      <c r="A10833">
        <v>12.1</v>
      </c>
      <c r="B10833" t="s">
        <v>8046</v>
      </c>
      <c r="C10833" t="s">
        <v>7818</v>
      </c>
      <c r="D10833" t="s">
        <v>8047</v>
      </c>
      <c r="F10833" t="s">
        <v>74</v>
      </c>
      <c r="G10833" t="s">
        <v>76</v>
      </c>
      <c r="H10833" s="3">
        <v>46041</v>
      </c>
      <c r="I10833">
        <v>77.900000000000006</v>
      </c>
      <c r="J10833">
        <v>77.900000000000006</v>
      </c>
      <c r="K10833" t="s">
        <v>7739</v>
      </c>
      <c r="L10833">
        <v>15</v>
      </c>
      <c r="M10833" t="s">
        <v>74</v>
      </c>
    </row>
    <row r="10834" spans="1:13" x14ac:dyDescent="0.25">
      <c r="A10834">
        <v>12.1</v>
      </c>
      <c r="B10834" t="s">
        <v>6767</v>
      </c>
      <c r="C10834" t="s">
        <v>267</v>
      </c>
      <c r="D10834" t="s">
        <v>1198</v>
      </c>
      <c r="F10834" t="s">
        <v>73</v>
      </c>
      <c r="G10834" t="s">
        <v>78</v>
      </c>
      <c r="H10834" s="3">
        <v>46041</v>
      </c>
      <c r="I10834">
        <v>77.900000000000006</v>
      </c>
      <c r="J10834">
        <v>77.900000000000006</v>
      </c>
      <c r="K10834" t="s">
        <v>7739</v>
      </c>
      <c r="L10834">
        <v>23</v>
      </c>
      <c r="M10834" t="s">
        <v>73</v>
      </c>
    </row>
    <row r="10835" spans="1:13" x14ac:dyDescent="0.25">
      <c r="A10835">
        <v>12.1</v>
      </c>
      <c r="B10835" t="s">
        <v>6983</v>
      </c>
      <c r="C10835" t="s">
        <v>7681</v>
      </c>
      <c r="D10835" t="s">
        <v>401</v>
      </c>
      <c r="F10835" t="s">
        <v>73</v>
      </c>
      <c r="G10835" t="s">
        <v>78</v>
      </c>
      <c r="H10835" s="3">
        <v>46041</v>
      </c>
      <c r="I10835">
        <v>77.900000000000006</v>
      </c>
      <c r="J10835">
        <v>77.900000000000006</v>
      </c>
      <c r="K10835" t="s">
        <v>7739</v>
      </c>
      <c r="L10835">
        <v>15</v>
      </c>
      <c r="M10835" t="s">
        <v>73</v>
      </c>
    </row>
    <row r="10836" spans="1:13" x14ac:dyDescent="0.25">
      <c r="A10836">
        <v>12.1</v>
      </c>
      <c r="B10836" t="s">
        <v>8048</v>
      </c>
      <c r="C10836" t="s">
        <v>7599</v>
      </c>
      <c r="D10836" t="s">
        <v>7741</v>
      </c>
      <c r="F10836" t="s">
        <v>74</v>
      </c>
      <c r="G10836" t="s">
        <v>76</v>
      </c>
      <c r="H10836" s="3">
        <v>46041</v>
      </c>
      <c r="I10836">
        <v>77.900000000000006</v>
      </c>
      <c r="J10836">
        <v>77.900000000000006</v>
      </c>
      <c r="K10836" t="s">
        <v>7739</v>
      </c>
      <c r="L10836">
        <v>39</v>
      </c>
      <c r="M10836" t="s">
        <v>74</v>
      </c>
    </row>
    <row r="10837" spans="1:13" x14ac:dyDescent="0.25">
      <c r="A10837">
        <v>12.1</v>
      </c>
      <c r="B10837" t="s">
        <v>8049</v>
      </c>
      <c r="C10837" t="s">
        <v>346</v>
      </c>
      <c r="D10837" t="s">
        <v>1198</v>
      </c>
      <c r="F10837" t="s">
        <v>73</v>
      </c>
      <c r="G10837" t="s">
        <v>78</v>
      </c>
      <c r="H10837" s="3">
        <v>46041</v>
      </c>
      <c r="I10837">
        <v>77.900000000000006</v>
      </c>
      <c r="J10837">
        <v>77.900000000000006</v>
      </c>
      <c r="K10837" t="s">
        <v>7739</v>
      </c>
      <c r="L10837">
        <v>28</v>
      </c>
      <c r="M10837" t="s">
        <v>73</v>
      </c>
    </row>
    <row r="10838" spans="1:13" x14ac:dyDescent="0.25">
      <c r="A10838">
        <v>12.1</v>
      </c>
      <c r="B10838" t="s">
        <v>7185</v>
      </c>
      <c r="C10838" t="s">
        <v>351</v>
      </c>
      <c r="D10838" t="s">
        <v>417</v>
      </c>
      <c r="F10838" t="s">
        <v>73</v>
      </c>
      <c r="G10838" t="s">
        <v>78</v>
      </c>
      <c r="H10838" s="3">
        <v>46041</v>
      </c>
      <c r="I10838">
        <v>77.900000000000006</v>
      </c>
      <c r="J10838">
        <v>77.900000000000006</v>
      </c>
      <c r="K10838" t="s">
        <v>7739</v>
      </c>
      <c r="L10838">
        <v>61</v>
      </c>
      <c r="M10838" t="s">
        <v>73</v>
      </c>
    </row>
    <row r="10839" spans="1:13" x14ac:dyDescent="0.25">
      <c r="A10839">
        <v>12.1</v>
      </c>
      <c r="B10839" t="s">
        <v>8050</v>
      </c>
      <c r="C10839" t="s">
        <v>6051</v>
      </c>
      <c r="D10839" t="s">
        <v>6078</v>
      </c>
      <c r="F10839" t="s">
        <v>74</v>
      </c>
      <c r="G10839" t="s">
        <v>76</v>
      </c>
      <c r="H10839" s="3">
        <v>46041</v>
      </c>
      <c r="I10839">
        <v>77.900000000000006</v>
      </c>
      <c r="J10839">
        <v>77.900000000000006</v>
      </c>
      <c r="K10839" t="s">
        <v>7739</v>
      </c>
      <c r="L10839">
        <v>8</v>
      </c>
      <c r="M10839" t="s">
        <v>74</v>
      </c>
    </row>
    <row r="10840" spans="1:13" x14ac:dyDescent="0.25">
      <c r="A10840">
        <v>12.1</v>
      </c>
      <c r="B10840" t="s">
        <v>8051</v>
      </c>
      <c r="C10840" t="s">
        <v>7818</v>
      </c>
      <c r="D10840" t="s">
        <v>7818</v>
      </c>
      <c r="F10840" t="s">
        <v>73</v>
      </c>
      <c r="G10840" t="s">
        <v>78</v>
      </c>
      <c r="H10840" s="3">
        <v>46041</v>
      </c>
      <c r="I10840">
        <v>77.900000000000006</v>
      </c>
      <c r="J10840">
        <v>77.900000000000006</v>
      </c>
      <c r="K10840" t="s">
        <v>7739</v>
      </c>
      <c r="L10840">
        <v>16</v>
      </c>
      <c r="M10840" t="s">
        <v>73</v>
      </c>
    </row>
    <row r="10841" spans="1:13" x14ac:dyDescent="0.25">
      <c r="A10841">
        <v>12.1</v>
      </c>
      <c r="B10841" t="s">
        <v>8052</v>
      </c>
      <c r="C10841" t="s">
        <v>7974</v>
      </c>
      <c r="D10841" t="s">
        <v>131</v>
      </c>
      <c r="F10841" t="s">
        <v>73</v>
      </c>
      <c r="G10841" t="s">
        <v>78</v>
      </c>
      <c r="H10841" s="3">
        <v>46041</v>
      </c>
      <c r="I10841">
        <v>77.900000000000006</v>
      </c>
      <c r="J10841">
        <v>77.900000000000006</v>
      </c>
      <c r="K10841" t="s">
        <v>7739</v>
      </c>
      <c r="L10841">
        <v>15</v>
      </c>
      <c r="M10841" t="s">
        <v>73</v>
      </c>
    </row>
    <row r="10842" spans="1:13" x14ac:dyDescent="0.25">
      <c r="A10842">
        <v>12.1</v>
      </c>
      <c r="B10842" t="s">
        <v>7904</v>
      </c>
      <c r="C10842" t="s">
        <v>6051</v>
      </c>
      <c r="D10842" t="s">
        <v>184</v>
      </c>
      <c r="F10842" t="s">
        <v>73</v>
      </c>
      <c r="G10842" t="s">
        <v>78</v>
      </c>
      <c r="H10842" s="3">
        <v>46041</v>
      </c>
      <c r="I10842">
        <v>77.900000000000006</v>
      </c>
      <c r="J10842">
        <v>77.900000000000006</v>
      </c>
      <c r="K10842" t="s">
        <v>7739</v>
      </c>
      <c r="L10842">
        <v>46</v>
      </c>
      <c r="M10842" t="s">
        <v>73</v>
      </c>
    </row>
    <row r="10843" spans="1:13" x14ac:dyDescent="0.25">
      <c r="A10843">
        <v>12.1</v>
      </c>
      <c r="B10843" t="s">
        <v>7906</v>
      </c>
      <c r="C10843" t="s">
        <v>6051</v>
      </c>
      <c r="D10843" t="s">
        <v>239</v>
      </c>
      <c r="F10843" t="s">
        <v>74</v>
      </c>
      <c r="G10843" t="s">
        <v>76</v>
      </c>
      <c r="H10843" s="3">
        <v>46041</v>
      </c>
      <c r="I10843">
        <v>77.900000000000006</v>
      </c>
      <c r="J10843">
        <v>77.900000000000006</v>
      </c>
      <c r="K10843" t="s">
        <v>7739</v>
      </c>
      <c r="L10843">
        <v>45</v>
      </c>
      <c r="M10843" t="s">
        <v>74</v>
      </c>
    </row>
    <row r="10844" spans="1:13" x14ac:dyDescent="0.25">
      <c r="A10844">
        <v>12.1</v>
      </c>
      <c r="B10844" t="s">
        <v>8053</v>
      </c>
      <c r="C10844" t="s">
        <v>1625</v>
      </c>
      <c r="D10844" t="s">
        <v>7798</v>
      </c>
      <c r="F10844" t="s">
        <v>74</v>
      </c>
      <c r="G10844" t="s">
        <v>76</v>
      </c>
      <c r="H10844" s="3">
        <v>46041</v>
      </c>
      <c r="I10844">
        <v>77.900000000000006</v>
      </c>
      <c r="J10844">
        <v>77.900000000000006</v>
      </c>
      <c r="K10844" t="s">
        <v>7739</v>
      </c>
      <c r="L10844">
        <v>10</v>
      </c>
      <c r="M10844" t="s">
        <v>74</v>
      </c>
    </row>
    <row r="10845" spans="1:13" x14ac:dyDescent="0.25">
      <c r="A10845">
        <v>12.1</v>
      </c>
      <c r="B10845" t="s">
        <v>7908</v>
      </c>
      <c r="C10845" t="s">
        <v>6051</v>
      </c>
      <c r="D10845" t="s">
        <v>207</v>
      </c>
      <c r="F10845" t="s">
        <v>73</v>
      </c>
      <c r="G10845" t="s">
        <v>78</v>
      </c>
      <c r="H10845" s="3">
        <v>46041</v>
      </c>
      <c r="I10845">
        <v>77.900000000000006</v>
      </c>
      <c r="J10845">
        <v>77.900000000000006</v>
      </c>
      <c r="K10845" t="s">
        <v>7739</v>
      </c>
      <c r="L10845">
        <v>28</v>
      </c>
      <c r="M10845" t="s">
        <v>73</v>
      </c>
    </row>
    <row r="10846" spans="1:13" x14ac:dyDescent="0.25">
      <c r="A10846">
        <v>12.1</v>
      </c>
      <c r="B10846" t="s">
        <v>8054</v>
      </c>
      <c r="C10846" t="s">
        <v>578</v>
      </c>
      <c r="D10846" t="s">
        <v>304</v>
      </c>
      <c r="F10846" t="s">
        <v>74</v>
      </c>
      <c r="G10846" t="s">
        <v>76</v>
      </c>
      <c r="H10846" s="3">
        <v>46041</v>
      </c>
      <c r="I10846">
        <v>77.900000000000006</v>
      </c>
      <c r="J10846">
        <v>77.900000000000006</v>
      </c>
      <c r="K10846" t="s">
        <v>7739</v>
      </c>
      <c r="L10846">
        <v>49</v>
      </c>
      <c r="M10846" t="s">
        <v>74</v>
      </c>
    </row>
    <row r="10847" spans="1:13" x14ac:dyDescent="0.25">
      <c r="A10847">
        <v>12.1</v>
      </c>
      <c r="B10847" t="s">
        <v>8054</v>
      </c>
      <c r="C10847" t="s">
        <v>578</v>
      </c>
      <c r="D10847" t="s">
        <v>304</v>
      </c>
      <c r="F10847" t="s">
        <v>74</v>
      </c>
      <c r="G10847" t="s">
        <v>76</v>
      </c>
      <c r="H10847" s="3">
        <v>46041</v>
      </c>
      <c r="I10847">
        <v>77.900000000000006</v>
      </c>
      <c r="J10847">
        <v>77.900000000000006</v>
      </c>
      <c r="K10847" t="s">
        <v>7739</v>
      </c>
      <c r="L10847">
        <v>49</v>
      </c>
      <c r="M10847" t="s">
        <v>74</v>
      </c>
    </row>
    <row r="10848" spans="1:13" x14ac:dyDescent="0.25">
      <c r="A10848">
        <v>12.1</v>
      </c>
      <c r="B10848" t="s">
        <v>8055</v>
      </c>
      <c r="C10848" t="s">
        <v>584</v>
      </c>
      <c r="D10848" t="s">
        <v>239</v>
      </c>
      <c r="F10848" t="s">
        <v>73</v>
      </c>
      <c r="G10848" t="s">
        <v>78</v>
      </c>
      <c r="H10848" s="3">
        <v>46041</v>
      </c>
      <c r="I10848">
        <v>77.900000000000006</v>
      </c>
      <c r="J10848">
        <v>77.900000000000006</v>
      </c>
      <c r="K10848" t="s">
        <v>7739</v>
      </c>
      <c r="L10848">
        <v>14</v>
      </c>
      <c r="M10848" t="s">
        <v>73</v>
      </c>
    </row>
    <row r="10849" spans="1:13" x14ac:dyDescent="0.25">
      <c r="A10849">
        <v>12.1</v>
      </c>
      <c r="B10849" t="s">
        <v>6823</v>
      </c>
      <c r="C10849" t="s">
        <v>207</v>
      </c>
      <c r="D10849" t="s">
        <v>6154</v>
      </c>
      <c r="F10849" t="s">
        <v>74</v>
      </c>
      <c r="G10849" t="s">
        <v>76</v>
      </c>
      <c r="H10849" s="3">
        <v>46041</v>
      </c>
      <c r="I10849">
        <v>77.900000000000006</v>
      </c>
      <c r="J10849">
        <v>77.900000000000006</v>
      </c>
      <c r="K10849" t="s">
        <v>7739</v>
      </c>
      <c r="L10849">
        <v>43</v>
      </c>
      <c r="M10849" t="s">
        <v>74</v>
      </c>
    </row>
    <row r="10850" spans="1:13" x14ac:dyDescent="0.25">
      <c r="A10850">
        <v>12.1</v>
      </c>
      <c r="B10850" t="s">
        <v>7102</v>
      </c>
      <c r="C10850" t="s">
        <v>7818</v>
      </c>
      <c r="D10850" t="s">
        <v>210</v>
      </c>
      <c r="F10850" t="s">
        <v>73</v>
      </c>
      <c r="G10850" t="s">
        <v>78</v>
      </c>
      <c r="H10850" s="3">
        <v>46041</v>
      </c>
      <c r="I10850">
        <v>77.900000000000006</v>
      </c>
      <c r="J10850">
        <v>77.900000000000006</v>
      </c>
      <c r="K10850" t="s">
        <v>7739</v>
      </c>
      <c r="L10850">
        <v>11</v>
      </c>
      <c r="M10850" t="s">
        <v>73</v>
      </c>
    </row>
    <row r="10851" spans="1:13" x14ac:dyDescent="0.25">
      <c r="A10851">
        <v>12.1</v>
      </c>
      <c r="B10851" t="s">
        <v>8056</v>
      </c>
      <c r="C10851" t="s">
        <v>6051</v>
      </c>
      <c r="D10851" t="s">
        <v>2592</v>
      </c>
      <c r="F10851" t="s">
        <v>74</v>
      </c>
      <c r="G10851" t="s">
        <v>76</v>
      </c>
      <c r="H10851" s="3">
        <v>46041</v>
      </c>
      <c r="I10851">
        <v>77.900000000000006</v>
      </c>
      <c r="J10851">
        <v>77.900000000000006</v>
      </c>
      <c r="K10851" t="s">
        <v>7739</v>
      </c>
      <c r="L10851">
        <v>10</v>
      </c>
      <c r="M10851" t="s">
        <v>74</v>
      </c>
    </row>
    <row r="10852" spans="1:13" x14ac:dyDescent="0.25">
      <c r="A10852">
        <v>12.1</v>
      </c>
      <c r="B10852" t="s">
        <v>7345</v>
      </c>
      <c r="C10852" t="s">
        <v>131</v>
      </c>
      <c r="D10852" t="s">
        <v>393</v>
      </c>
      <c r="F10852" t="s">
        <v>73</v>
      </c>
      <c r="G10852" t="s">
        <v>78</v>
      </c>
      <c r="H10852" s="3">
        <v>46041</v>
      </c>
      <c r="I10852">
        <v>77.900000000000006</v>
      </c>
      <c r="J10852">
        <v>77.900000000000006</v>
      </c>
      <c r="K10852" t="s">
        <v>7739</v>
      </c>
      <c r="L10852">
        <v>33</v>
      </c>
      <c r="M10852" t="s">
        <v>73</v>
      </c>
    </row>
    <row r="10853" spans="1:13" x14ac:dyDescent="0.25">
      <c r="A10853">
        <v>12.1</v>
      </c>
      <c r="B10853" t="s">
        <v>7345</v>
      </c>
      <c r="C10853" t="s">
        <v>131</v>
      </c>
      <c r="D10853" t="s">
        <v>393</v>
      </c>
      <c r="F10853" t="s">
        <v>73</v>
      </c>
      <c r="G10853" t="s">
        <v>78</v>
      </c>
      <c r="H10853" s="3">
        <v>46041</v>
      </c>
      <c r="I10853">
        <v>77.900000000000006</v>
      </c>
      <c r="J10853">
        <v>77.900000000000006</v>
      </c>
      <c r="K10853" t="s">
        <v>7739</v>
      </c>
      <c r="L10853">
        <v>33</v>
      </c>
      <c r="M10853" t="s">
        <v>73</v>
      </c>
    </row>
    <row r="10854" spans="1:13" x14ac:dyDescent="0.25">
      <c r="A10854">
        <v>12.1</v>
      </c>
      <c r="B10854" t="s">
        <v>7943</v>
      </c>
      <c r="C10854" t="s">
        <v>210</v>
      </c>
      <c r="D10854" t="s">
        <v>304</v>
      </c>
      <c r="F10854" t="s">
        <v>73</v>
      </c>
      <c r="G10854" t="s">
        <v>78</v>
      </c>
      <c r="H10854" s="3">
        <v>46041</v>
      </c>
      <c r="I10854">
        <v>77.900000000000006</v>
      </c>
      <c r="J10854">
        <v>77.900000000000006</v>
      </c>
      <c r="K10854" t="s">
        <v>7739</v>
      </c>
      <c r="L10854">
        <v>11</v>
      </c>
      <c r="M10854" t="s">
        <v>73</v>
      </c>
    </row>
    <row r="10855" spans="1:13" x14ac:dyDescent="0.25">
      <c r="A10855">
        <v>12.1</v>
      </c>
      <c r="B10855" t="s">
        <v>8057</v>
      </c>
      <c r="C10855" t="s">
        <v>210</v>
      </c>
      <c r="D10855" t="s">
        <v>311</v>
      </c>
      <c r="F10855" t="s">
        <v>74</v>
      </c>
      <c r="G10855" t="s">
        <v>76</v>
      </c>
      <c r="H10855" s="3">
        <v>46041</v>
      </c>
      <c r="I10855">
        <v>77.900000000000006</v>
      </c>
      <c r="J10855">
        <v>77.900000000000006</v>
      </c>
      <c r="K10855" t="s">
        <v>7739</v>
      </c>
      <c r="L10855">
        <v>34</v>
      </c>
      <c r="M10855" t="s">
        <v>74</v>
      </c>
    </row>
    <row r="10856" spans="1:13" x14ac:dyDescent="0.25">
      <c r="A10856">
        <v>12.1</v>
      </c>
      <c r="B10856" t="s">
        <v>7900</v>
      </c>
      <c r="C10856" t="s">
        <v>299</v>
      </c>
      <c r="D10856" t="s">
        <v>179</v>
      </c>
      <c r="F10856" t="s">
        <v>73</v>
      </c>
      <c r="G10856" t="s">
        <v>78</v>
      </c>
      <c r="H10856" s="3">
        <v>46042</v>
      </c>
      <c r="I10856">
        <v>77.900000000000006</v>
      </c>
      <c r="J10856">
        <v>77.900000000000006</v>
      </c>
      <c r="K10856" t="s">
        <v>7739</v>
      </c>
      <c r="L10856">
        <v>14</v>
      </c>
      <c r="M10856" t="s">
        <v>73</v>
      </c>
    </row>
    <row r="10857" spans="1:13" x14ac:dyDescent="0.25">
      <c r="A10857">
        <v>12.1</v>
      </c>
      <c r="B10857" t="s">
        <v>254</v>
      </c>
      <c r="C10857" t="s">
        <v>6154</v>
      </c>
      <c r="D10857" t="s">
        <v>6155</v>
      </c>
      <c r="F10857" t="s">
        <v>73</v>
      </c>
      <c r="G10857" t="s">
        <v>78</v>
      </c>
      <c r="H10857" s="3">
        <v>46042</v>
      </c>
      <c r="I10857">
        <v>77.900000000000006</v>
      </c>
      <c r="J10857">
        <v>77.900000000000006</v>
      </c>
      <c r="K10857" t="s">
        <v>7739</v>
      </c>
      <c r="L10857">
        <v>53</v>
      </c>
      <c r="M10857" t="s">
        <v>73</v>
      </c>
    </row>
    <row r="10858" spans="1:13" x14ac:dyDescent="0.25">
      <c r="A10858">
        <v>12.1</v>
      </c>
      <c r="B10858" t="s">
        <v>7911</v>
      </c>
      <c r="C10858" t="s">
        <v>1574</v>
      </c>
      <c r="D10858" t="s">
        <v>783</v>
      </c>
      <c r="F10858" t="s">
        <v>74</v>
      </c>
      <c r="G10858" t="s">
        <v>76</v>
      </c>
      <c r="H10858" s="3">
        <v>46042</v>
      </c>
      <c r="I10858">
        <v>77.900000000000006</v>
      </c>
      <c r="J10858">
        <v>77.900000000000006</v>
      </c>
      <c r="K10858" t="s">
        <v>7739</v>
      </c>
      <c r="L10858">
        <v>35</v>
      </c>
      <c r="M10858" t="s">
        <v>74</v>
      </c>
    </row>
    <row r="10859" spans="1:13" x14ac:dyDescent="0.25">
      <c r="A10859">
        <v>12.1</v>
      </c>
      <c r="B10859" t="s">
        <v>8058</v>
      </c>
      <c r="C10859" t="s">
        <v>7868</v>
      </c>
      <c r="D10859" t="s">
        <v>6051</v>
      </c>
      <c r="F10859" t="s">
        <v>74</v>
      </c>
      <c r="G10859" t="s">
        <v>76</v>
      </c>
      <c r="H10859" s="3">
        <v>46042</v>
      </c>
      <c r="I10859">
        <v>77.900000000000006</v>
      </c>
      <c r="J10859">
        <v>77.900000000000006</v>
      </c>
      <c r="K10859" t="s">
        <v>7739</v>
      </c>
      <c r="L10859">
        <v>19</v>
      </c>
      <c r="M10859" t="s">
        <v>74</v>
      </c>
    </row>
    <row r="10860" spans="1:13" x14ac:dyDescent="0.25">
      <c r="A10860">
        <v>12.1</v>
      </c>
      <c r="B10860" t="s">
        <v>7949</v>
      </c>
      <c r="C10860" t="s">
        <v>134</v>
      </c>
      <c r="D10860" t="s">
        <v>8059</v>
      </c>
      <c r="F10860" t="s">
        <v>74</v>
      </c>
      <c r="G10860" t="s">
        <v>76</v>
      </c>
      <c r="H10860" s="3">
        <v>46042</v>
      </c>
      <c r="I10860">
        <v>77.900000000000006</v>
      </c>
      <c r="J10860">
        <v>77.900000000000006</v>
      </c>
      <c r="K10860" t="s">
        <v>7739</v>
      </c>
      <c r="L10860">
        <v>19</v>
      </c>
      <c r="M10860" t="s">
        <v>74</v>
      </c>
    </row>
    <row r="10861" spans="1:13" x14ac:dyDescent="0.25">
      <c r="A10861">
        <v>12.1</v>
      </c>
      <c r="B10861" t="s">
        <v>7892</v>
      </c>
      <c r="C10861" t="s">
        <v>2347</v>
      </c>
      <c r="D10861" t="s">
        <v>828</v>
      </c>
      <c r="F10861" t="s">
        <v>73</v>
      </c>
      <c r="G10861" t="s">
        <v>78</v>
      </c>
      <c r="H10861" s="3">
        <v>46042</v>
      </c>
      <c r="I10861">
        <v>77.900000000000006</v>
      </c>
      <c r="J10861">
        <v>77.900000000000006</v>
      </c>
      <c r="K10861" t="s">
        <v>7739</v>
      </c>
      <c r="L10861">
        <v>64</v>
      </c>
      <c r="M10861" t="s">
        <v>73</v>
      </c>
    </row>
    <row r="10862" spans="1:13" x14ac:dyDescent="0.25">
      <c r="A10862">
        <v>12.1</v>
      </c>
      <c r="B10862" t="s">
        <v>7894</v>
      </c>
      <c r="C10862" t="s">
        <v>382</v>
      </c>
      <c r="D10862" t="s">
        <v>6078</v>
      </c>
      <c r="F10862" t="s">
        <v>73</v>
      </c>
      <c r="G10862" t="s">
        <v>78</v>
      </c>
      <c r="H10862" s="3">
        <v>46042</v>
      </c>
      <c r="I10862">
        <v>77.900000000000006</v>
      </c>
      <c r="J10862">
        <v>77.900000000000006</v>
      </c>
      <c r="K10862" t="s">
        <v>7739</v>
      </c>
      <c r="L10862">
        <v>16</v>
      </c>
      <c r="M10862" t="s">
        <v>73</v>
      </c>
    </row>
    <row r="10863" spans="1:13" x14ac:dyDescent="0.25">
      <c r="A10863">
        <v>12.1</v>
      </c>
      <c r="B10863" t="s">
        <v>7941</v>
      </c>
      <c r="C10863" t="s">
        <v>7599</v>
      </c>
      <c r="D10863" t="s">
        <v>6153</v>
      </c>
      <c r="F10863" t="s">
        <v>73</v>
      </c>
      <c r="G10863" t="s">
        <v>78</v>
      </c>
      <c r="H10863" s="3">
        <v>46042</v>
      </c>
      <c r="I10863">
        <v>77.900000000000006</v>
      </c>
      <c r="J10863">
        <v>77.900000000000006</v>
      </c>
      <c r="K10863" t="s">
        <v>7739</v>
      </c>
      <c r="L10863">
        <v>15</v>
      </c>
      <c r="M10863" t="s">
        <v>73</v>
      </c>
    </row>
    <row r="10864" spans="1:13" x14ac:dyDescent="0.25">
      <c r="A10864">
        <v>12.1</v>
      </c>
      <c r="B10864" t="s">
        <v>7950</v>
      </c>
      <c r="C10864" t="s">
        <v>6078</v>
      </c>
      <c r="D10864" t="s">
        <v>239</v>
      </c>
      <c r="F10864" t="s">
        <v>74</v>
      </c>
      <c r="G10864" t="s">
        <v>76</v>
      </c>
      <c r="H10864" s="3">
        <v>46042</v>
      </c>
      <c r="I10864">
        <v>77.900000000000006</v>
      </c>
      <c r="J10864">
        <v>77.900000000000006</v>
      </c>
      <c r="K10864" t="s">
        <v>7739</v>
      </c>
      <c r="L10864">
        <v>15</v>
      </c>
      <c r="M10864" t="s">
        <v>74</v>
      </c>
    </row>
    <row r="10865" spans="1:13" x14ac:dyDescent="0.25">
      <c r="A10865">
        <v>12.1</v>
      </c>
      <c r="B10865" t="s">
        <v>7068</v>
      </c>
      <c r="C10865" t="s">
        <v>1539</v>
      </c>
      <c r="D10865" t="s">
        <v>6154</v>
      </c>
      <c r="F10865" t="s">
        <v>73</v>
      </c>
      <c r="G10865" t="s">
        <v>78</v>
      </c>
      <c r="H10865" s="3">
        <v>46042</v>
      </c>
      <c r="I10865">
        <v>77.900000000000006</v>
      </c>
      <c r="J10865">
        <v>77.900000000000006</v>
      </c>
      <c r="K10865" t="s">
        <v>7739</v>
      </c>
      <c r="L10865">
        <v>63</v>
      </c>
      <c r="M10865" t="s">
        <v>73</v>
      </c>
    </row>
    <row r="10866" spans="1:13" x14ac:dyDescent="0.25">
      <c r="A10866">
        <v>12.1</v>
      </c>
      <c r="B10866" t="s">
        <v>8060</v>
      </c>
      <c r="C10866" t="s">
        <v>7877</v>
      </c>
      <c r="D10866" t="s">
        <v>526</v>
      </c>
      <c r="F10866" t="s">
        <v>74</v>
      </c>
      <c r="G10866" t="s">
        <v>76</v>
      </c>
      <c r="H10866" s="3">
        <v>46042</v>
      </c>
      <c r="I10866">
        <v>77.900000000000006</v>
      </c>
      <c r="J10866">
        <v>77.900000000000006</v>
      </c>
      <c r="K10866" t="s">
        <v>7739</v>
      </c>
      <c r="L10866">
        <v>6</v>
      </c>
      <c r="M10866" t="s">
        <v>74</v>
      </c>
    </row>
    <row r="10867" spans="1:13" x14ac:dyDescent="0.25">
      <c r="A10867">
        <v>12.1</v>
      </c>
      <c r="B10867" t="s">
        <v>7954</v>
      </c>
      <c r="C10867" t="s">
        <v>494</v>
      </c>
      <c r="D10867" t="s">
        <v>6051</v>
      </c>
      <c r="F10867" t="s">
        <v>74</v>
      </c>
      <c r="G10867" t="s">
        <v>76</v>
      </c>
      <c r="H10867" s="3">
        <v>46042</v>
      </c>
      <c r="I10867">
        <v>77.900000000000006</v>
      </c>
      <c r="J10867">
        <v>77.900000000000006</v>
      </c>
      <c r="K10867" t="s">
        <v>7739</v>
      </c>
      <c r="L10867">
        <v>18</v>
      </c>
      <c r="M10867" t="s">
        <v>74</v>
      </c>
    </row>
    <row r="10868" spans="1:13" x14ac:dyDescent="0.25">
      <c r="A10868">
        <v>12.1</v>
      </c>
      <c r="B10868" t="s">
        <v>8061</v>
      </c>
      <c r="C10868" t="s">
        <v>526</v>
      </c>
      <c r="D10868" t="s">
        <v>8062</v>
      </c>
      <c r="F10868" t="s">
        <v>73</v>
      </c>
      <c r="G10868" t="s">
        <v>78</v>
      </c>
      <c r="H10868" s="3">
        <v>46042</v>
      </c>
      <c r="I10868">
        <v>77.900000000000006</v>
      </c>
      <c r="J10868">
        <v>77.900000000000006</v>
      </c>
      <c r="K10868" t="s">
        <v>7739</v>
      </c>
      <c r="L10868">
        <v>13</v>
      </c>
      <c r="M10868" t="s">
        <v>73</v>
      </c>
    </row>
    <row r="10869" spans="1:13" x14ac:dyDescent="0.25">
      <c r="A10869">
        <v>12.1</v>
      </c>
      <c r="B10869" t="s">
        <v>8023</v>
      </c>
      <c r="C10869" t="s">
        <v>8024</v>
      </c>
      <c r="D10869" t="s">
        <v>6051</v>
      </c>
      <c r="F10869" t="s">
        <v>73</v>
      </c>
      <c r="G10869" t="s">
        <v>78</v>
      </c>
      <c r="H10869" s="3">
        <v>46042</v>
      </c>
      <c r="I10869">
        <v>77.900000000000006</v>
      </c>
      <c r="J10869">
        <v>77.900000000000006</v>
      </c>
      <c r="K10869" t="s">
        <v>7739</v>
      </c>
      <c r="L10869">
        <v>34</v>
      </c>
      <c r="M10869" t="s">
        <v>73</v>
      </c>
    </row>
    <row r="10870" spans="1:13" x14ac:dyDescent="0.25">
      <c r="A10870">
        <v>12.1</v>
      </c>
      <c r="B10870" t="s">
        <v>7756</v>
      </c>
      <c r="C10870" t="s">
        <v>7757</v>
      </c>
      <c r="D10870" t="s">
        <v>7681</v>
      </c>
      <c r="F10870" t="s">
        <v>73</v>
      </c>
      <c r="G10870" t="s">
        <v>78</v>
      </c>
      <c r="H10870" s="3">
        <v>46042</v>
      </c>
      <c r="I10870">
        <v>77.900000000000006</v>
      </c>
      <c r="J10870">
        <v>77.900000000000006</v>
      </c>
      <c r="K10870" t="s">
        <v>7739</v>
      </c>
      <c r="L10870">
        <v>57</v>
      </c>
      <c r="M10870" t="s">
        <v>73</v>
      </c>
    </row>
    <row r="10871" spans="1:13" x14ac:dyDescent="0.25">
      <c r="A10871">
        <v>12.1</v>
      </c>
      <c r="B10871" t="s">
        <v>7668</v>
      </c>
      <c r="C10871" t="s">
        <v>399</v>
      </c>
      <c r="D10871" t="s">
        <v>7956</v>
      </c>
      <c r="F10871" t="s">
        <v>73</v>
      </c>
      <c r="G10871" t="s">
        <v>78</v>
      </c>
      <c r="H10871" s="3">
        <v>46042</v>
      </c>
      <c r="I10871">
        <v>77.900000000000006</v>
      </c>
      <c r="J10871">
        <v>77.900000000000006</v>
      </c>
      <c r="K10871" t="s">
        <v>7739</v>
      </c>
      <c r="L10871">
        <v>25</v>
      </c>
      <c r="M10871" t="s">
        <v>73</v>
      </c>
    </row>
    <row r="10872" spans="1:13" x14ac:dyDescent="0.25">
      <c r="A10872">
        <v>12.1</v>
      </c>
      <c r="B10872" t="s">
        <v>8063</v>
      </c>
      <c r="C10872" t="s">
        <v>345</v>
      </c>
      <c r="D10872" t="s">
        <v>6051</v>
      </c>
      <c r="F10872" t="s">
        <v>74</v>
      </c>
      <c r="G10872" t="s">
        <v>76</v>
      </c>
      <c r="H10872" s="3">
        <v>46042</v>
      </c>
      <c r="I10872">
        <v>77.900000000000006</v>
      </c>
      <c r="J10872">
        <v>77.900000000000006</v>
      </c>
      <c r="K10872" t="s">
        <v>7739</v>
      </c>
      <c r="L10872">
        <v>8</v>
      </c>
      <c r="M10872" t="s">
        <v>74</v>
      </c>
    </row>
    <row r="10873" spans="1:13" x14ac:dyDescent="0.25">
      <c r="A10873">
        <v>12.1</v>
      </c>
      <c r="B10873" t="s">
        <v>7057</v>
      </c>
      <c r="C10873" t="s">
        <v>7798</v>
      </c>
      <c r="D10873" t="s">
        <v>3493</v>
      </c>
      <c r="F10873" t="s">
        <v>73</v>
      </c>
      <c r="G10873" t="s">
        <v>78</v>
      </c>
      <c r="H10873" s="3">
        <v>46042</v>
      </c>
      <c r="I10873">
        <v>77.900000000000006</v>
      </c>
      <c r="J10873">
        <v>77.900000000000006</v>
      </c>
      <c r="K10873" t="s">
        <v>7739</v>
      </c>
      <c r="L10873">
        <v>9</v>
      </c>
      <c r="M10873" t="s">
        <v>73</v>
      </c>
    </row>
    <row r="10874" spans="1:13" x14ac:dyDescent="0.25">
      <c r="A10874">
        <v>12.1</v>
      </c>
      <c r="B10874" t="s">
        <v>998</v>
      </c>
      <c r="C10874" t="s">
        <v>184</v>
      </c>
      <c r="D10874" t="s">
        <v>8064</v>
      </c>
      <c r="F10874" t="s">
        <v>74</v>
      </c>
      <c r="G10874" t="s">
        <v>76</v>
      </c>
      <c r="H10874" s="3">
        <v>46042</v>
      </c>
      <c r="I10874">
        <v>77.900000000000006</v>
      </c>
      <c r="J10874">
        <v>77.900000000000006</v>
      </c>
      <c r="K10874" t="s">
        <v>7739</v>
      </c>
      <c r="L10874">
        <v>11</v>
      </c>
      <c r="M10874" t="s">
        <v>74</v>
      </c>
    </row>
    <row r="10875" spans="1:13" x14ac:dyDescent="0.25">
      <c r="A10875">
        <v>12.1</v>
      </c>
      <c r="B10875" t="s">
        <v>8065</v>
      </c>
      <c r="C10875" t="s">
        <v>297</v>
      </c>
      <c r="D10875" t="s">
        <v>179</v>
      </c>
      <c r="F10875" t="s">
        <v>74</v>
      </c>
      <c r="G10875" t="s">
        <v>76</v>
      </c>
      <c r="H10875" s="3">
        <v>46042</v>
      </c>
      <c r="I10875">
        <v>77.900000000000006</v>
      </c>
      <c r="J10875">
        <v>77.900000000000006</v>
      </c>
      <c r="K10875" t="s">
        <v>7739</v>
      </c>
      <c r="L10875">
        <v>12</v>
      </c>
      <c r="M10875" t="s">
        <v>74</v>
      </c>
    </row>
    <row r="10876" spans="1:13" x14ac:dyDescent="0.25">
      <c r="A10876">
        <v>12.1</v>
      </c>
      <c r="B10876" t="s">
        <v>8066</v>
      </c>
      <c r="C10876" t="s">
        <v>7761</v>
      </c>
      <c r="D10876" t="s">
        <v>6078</v>
      </c>
      <c r="F10876" t="s">
        <v>73</v>
      </c>
      <c r="G10876" t="s">
        <v>78</v>
      </c>
      <c r="H10876" s="3">
        <v>46042</v>
      </c>
      <c r="I10876">
        <v>77.900000000000006</v>
      </c>
      <c r="J10876">
        <v>77.900000000000006</v>
      </c>
      <c r="K10876" t="s">
        <v>7739</v>
      </c>
      <c r="L10876">
        <v>13</v>
      </c>
      <c r="M10876" t="s">
        <v>73</v>
      </c>
    </row>
    <row r="10877" spans="1:13" x14ac:dyDescent="0.25">
      <c r="A10877">
        <v>12.1</v>
      </c>
      <c r="B10877" t="s">
        <v>8067</v>
      </c>
      <c r="C10877" t="s">
        <v>400</v>
      </c>
      <c r="D10877" t="s">
        <v>8068</v>
      </c>
      <c r="F10877" t="s">
        <v>73</v>
      </c>
      <c r="G10877" t="s">
        <v>78</v>
      </c>
      <c r="H10877" s="3">
        <v>46042</v>
      </c>
      <c r="I10877">
        <v>77.900000000000006</v>
      </c>
      <c r="J10877">
        <v>77.900000000000006</v>
      </c>
      <c r="K10877" t="s">
        <v>7739</v>
      </c>
      <c r="L10877">
        <v>3</v>
      </c>
      <c r="M10877" t="s">
        <v>73</v>
      </c>
    </row>
    <row r="10878" spans="1:13" x14ac:dyDescent="0.25">
      <c r="A10878">
        <v>12.1</v>
      </c>
      <c r="B10878" t="s">
        <v>7941</v>
      </c>
      <c r="C10878" t="s">
        <v>7748</v>
      </c>
      <c r="D10878" t="s">
        <v>6147</v>
      </c>
      <c r="F10878" t="s">
        <v>73</v>
      </c>
      <c r="G10878" t="s">
        <v>78</v>
      </c>
      <c r="H10878" s="3">
        <v>46042</v>
      </c>
      <c r="I10878">
        <v>77.900000000000006</v>
      </c>
      <c r="J10878">
        <v>77.900000000000006</v>
      </c>
      <c r="K10878" t="s">
        <v>7739</v>
      </c>
      <c r="L10878">
        <v>21</v>
      </c>
      <c r="M10878" t="s">
        <v>73</v>
      </c>
    </row>
    <row r="10879" spans="1:13" x14ac:dyDescent="0.25">
      <c r="A10879">
        <v>12.1</v>
      </c>
      <c r="B10879" t="s">
        <v>8069</v>
      </c>
      <c r="C10879" t="s">
        <v>7777</v>
      </c>
      <c r="D10879" t="s">
        <v>6153</v>
      </c>
      <c r="F10879" t="s">
        <v>74</v>
      </c>
      <c r="G10879" t="s">
        <v>76</v>
      </c>
      <c r="H10879" s="3">
        <v>46042</v>
      </c>
      <c r="I10879">
        <v>77.900000000000006</v>
      </c>
      <c r="J10879">
        <v>77.900000000000006</v>
      </c>
      <c r="K10879" t="s">
        <v>7739</v>
      </c>
      <c r="L10879">
        <v>14</v>
      </c>
      <c r="M10879" t="s">
        <v>74</v>
      </c>
    </row>
    <row r="10880" spans="1:13" x14ac:dyDescent="0.25">
      <c r="A10880">
        <v>12.1</v>
      </c>
      <c r="B10880" t="s">
        <v>8070</v>
      </c>
      <c r="C10880" t="s">
        <v>6152</v>
      </c>
      <c r="D10880" t="s">
        <v>790</v>
      </c>
      <c r="F10880" t="s">
        <v>73</v>
      </c>
      <c r="G10880" t="s">
        <v>78</v>
      </c>
      <c r="H10880" s="3">
        <v>46042</v>
      </c>
      <c r="I10880">
        <v>77.900000000000006</v>
      </c>
      <c r="J10880">
        <v>77.900000000000006</v>
      </c>
      <c r="K10880" t="s">
        <v>7739</v>
      </c>
      <c r="L10880">
        <v>49</v>
      </c>
      <c r="M10880" t="s">
        <v>73</v>
      </c>
    </row>
    <row r="10881" spans="1:13" x14ac:dyDescent="0.25">
      <c r="A10881">
        <v>12.1</v>
      </c>
      <c r="B10881" t="s">
        <v>8071</v>
      </c>
      <c r="C10881" t="s">
        <v>206</v>
      </c>
      <c r="D10881" t="s">
        <v>297</v>
      </c>
      <c r="F10881" t="s">
        <v>73</v>
      </c>
      <c r="G10881" t="s">
        <v>78</v>
      </c>
      <c r="H10881" s="3">
        <v>46042</v>
      </c>
      <c r="I10881">
        <v>77.900000000000006</v>
      </c>
      <c r="J10881">
        <v>77.900000000000006</v>
      </c>
      <c r="K10881" t="s">
        <v>7739</v>
      </c>
      <c r="L10881">
        <v>51</v>
      </c>
      <c r="M10881" t="s">
        <v>73</v>
      </c>
    </row>
    <row r="10882" spans="1:13" x14ac:dyDescent="0.25">
      <c r="A10882">
        <v>12.1</v>
      </c>
      <c r="B10882" t="s">
        <v>7965</v>
      </c>
      <c r="C10882" t="s">
        <v>604</v>
      </c>
      <c r="D10882" t="s">
        <v>374</v>
      </c>
      <c r="F10882" t="s">
        <v>73</v>
      </c>
      <c r="G10882" t="s">
        <v>78</v>
      </c>
      <c r="H10882" s="3">
        <v>46042</v>
      </c>
      <c r="I10882">
        <v>77.900000000000006</v>
      </c>
      <c r="J10882">
        <v>77.900000000000006</v>
      </c>
      <c r="K10882" t="s">
        <v>7739</v>
      </c>
      <c r="L10882">
        <v>29</v>
      </c>
      <c r="M10882" t="s">
        <v>73</v>
      </c>
    </row>
    <row r="10883" spans="1:13" x14ac:dyDescent="0.25">
      <c r="A10883">
        <v>12.1</v>
      </c>
      <c r="B10883" t="s">
        <v>8072</v>
      </c>
      <c r="C10883" t="s">
        <v>4133</v>
      </c>
      <c r="D10883" t="s">
        <v>8073</v>
      </c>
      <c r="F10883" t="s">
        <v>74</v>
      </c>
      <c r="G10883" t="s">
        <v>76</v>
      </c>
      <c r="H10883" s="3">
        <v>46042</v>
      </c>
      <c r="I10883">
        <v>77.900000000000006</v>
      </c>
      <c r="J10883">
        <v>77.900000000000006</v>
      </c>
      <c r="K10883" t="s">
        <v>7739</v>
      </c>
      <c r="L10883">
        <v>18</v>
      </c>
      <c r="M10883" t="s">
        <v>74</v>
      </c>
    </row>
    <row r="10884" spans="1:13" x14ac:dyDescent="0.25">
      <c r="A10884">
        <v>12.1</v>
      </c>
      <c r="B10884" t="s">
        <v>6767</v>
      </c>
      <c r="C10884" t="s">
        <v>267</v>
      </c>
      <c r="D10884" t="s">
        <v>1198</v>
      </c>
      <c r="F10884" t="s">
        <v>73</v>
      </c>
      <c r="G10884" t="s">
        <v>78</v>
      </c>
      <c r="H10884" s="3">
        <v>46042</v>
      </c>
      <c r="I10884">
        <v>77.900000000000006</v>
      </c>
      <c r="J10884">
        <v>77.900000000000006</v>
      </c>
      <c r="K10884" t="s">
        <v>7739</v>
      </c>
      <c r="L10884">
        <v>23</v>
      </c>
      <c r="M10884" t="s">
        <v>73</v>
      </c>
    </row>
    <row r="10885" spans="1:13" x14ac:dyDescent="0.25">
      <c r="A10885">
        <v>12.1</v>
      </c>
      <c r="B10885" t="s">
        <v>6880</v>
      </c>
      <c r="C10885" t="s">
        <v>703</v>
      </c>
      <c r="D10885" t="s">
        <v>6051</v>
      </c>
      <c r="F10885" t="s">
        <v>74</v>
      </c>
      <c r="G10885" t="s">
        <v>76</v>
      </c>
      <c r="H10885" s="3">
        <v>46042</v>
      </c>
      <c r="I10885">
        <v>77.900000000000006</v>
      </c>
      <c r="J10885">
        <v>77.900000000000006</v>
      </c>
      <c r="K10885" t="s">
        <v>7739</v>
      </c>
      <c r="L10885">
        <v>12</v>
      </c>
      <c r="M10885" t="s">
        <v>74</v>
      </c>
    </row>
    <row r="10886" spans="1:13" x14ac:dyDescent="0.25">
      <c r="A10886">
        <v>12.1</v>
      </c>
      <c r="B10886" t="s">
        <v>7307</v>
      </c>
      <c r="C10886" t="s">
        <v>349</v>
      </c>
      <c r="D10886" t="s">
        <v>134</v>
      </c>
      <c r="F10886" t="s">
        <v>73</v>
      </c>
      <c r="G10886" t="s">
        <v>78</v>
      </c>
      <c r="H10886" s="3">
        <v>46042</v>
      </c>
      <c r="I10886">
        <v>77.900000000000006</v>
      </c>
      <c r="J10886">
        <v>77.900000000000006</v>
      </c>
      <c r="K10886" t="s">
        <v>7739</v>
      </c>
      <c r="L10886">
        <v>43</v>
      </c>
      <c r="M10886" t="s">
        <v>73</v>
      </c>
    </row>
    <row r="10887" spans="1:13" x14ac:dyDescent="0.25">
      <c r="A10887">
        <v>12.1</v>
      </c>
      <c r="B10887" t="s">
        <v>7966</v>
      </c>
      <c r="C10887" t="s">
        <v>6162</v>
      </c>
      <c r="D10887" t="s">
        <v>1420</v>
      </c>
      <c r="F10887" t="s">
        <v>73</v>
      </c>
      <c r="G10887" t="s">
        <v>78</v>
      </c>
      <c r="H10887" s="3">
        <v>46042</v>
      </c>
      <c r="I10887">
        <v>77.900000000000006</v>
      </c>
      <c r="J10887">
        <v>77.900000000000006</v>
      </c>
      <c r="K10887" t="s">
        <v>7739</v>
      </c>
      <c r="L10887">
        <v>33</v>
      </c>
      <c r="M10887" t="s">
        <v>73</v>
      </c>
    </row>
    <row r="10888" spans="1:13" x14ac:dyDescent="0.25">
      <c r="A10888">
        <v>12.1</v>
      </c>
      <c r="B10888" t="s">
        <v>3989</v>
      </c>
      <c r="C10888" t="s">
        <v>7974</v>
      </c>
      <c r="D10888" t="s">
        <v>131</v>
      </c>
      <c r="F10888" t="s">
        <v>74</v>
      </c>
      <c r="G10888" t="s">
        <v>76</v>
      </c>
      <c r="H10888" s="3">
        <v>46042</v>
      </c>
      <c r="I10888">
        <v>77.900000000000006</v>
      </c>
      <c r="J10888">
        <v>77.900000000000006</v>
      </c>
      <c r="K10888" t="s">
        <v>7739</v>
      </c>
      <c r="L10888">
        <v>19</v>
      </c>
      <c r="M10888" t="s">
        <v>74</v>
      </c>
    </row>
    <row r="10889" spans="1:13" x14ac:dyDescent="0.25">
      <c r="A10889">
        <v>12.1</v>
      </c>
      <c r="B10889" t="s">
        <v>430</v>
      </c>
      <c r="C10889" t="s">
        <v>142</v>
      </c>
      <c r="D10889" t="s">
        <v>7681</v>
      </c>
      <c r="F10889" t="s">
        <v>73</v>
      </c>
      <c r="G10889" t="s">
        <v>78</v>
      </c>
      <c r="H10889" s="3">
        <v>46042</v>
      </c>
      <c r="I10889">
        <v>77.900000000000006</v>
      </c>
      <c r="J10889">
        <v>77.900000000000006</v>
      </c>
      <c r="K10889" t="s">
        <v>7739</v>
      </c>
      <c r="L10889">
        <v>56</v>
      </c>
      <c r="M10889" t="s">
        <v>73</v>
      </c>
    </row>
    <row r="10890" spans="1:13" x14ac:dyDescent="0.25">
      <c r="A10890">
        <v>12.1</v>
      </c>
      <c r="B10890" t="s">
        <v>8074</v>
      </c>
      <c r="C10890" t="s">
        <v>255</v>
      </c>
      <c r="D10890" t="s">
        <v>3221</v>
      </c>
      <c r="F10890" t="s">
        <v>74</v>
      </c>
      <c r="G10890" t="s">
        <v>76</v>
      </c>
      <c r="H10890" s="3">
        <v>46042</v>
      </c>
      <c r="I10890">
        <v>77.900000000000006</v>
      </c>
      <c r="J10890">
        <v>77.900000000000006</v>
      </c>
      <c r="K10890" t="s">
        <v>7739</v>
      </c>
      <c r="L10890">
        <v>9</v>
      </c>
      <c r="M10890" t="s">
        <v>74</v>
      </c>
    </row>
    <row r="10891" spans="1:13" x14ac:dyDescent="0.25">
      <c r="A10891">
        <v>12.1</v>
      </c>
      <c r="B10891" t="s">
        <v>7829</v>
      </c>
      <c r="C10891" t="s">
        <v>7830</v>
      </c>
      <c r="D10891" t="s">
        <v>219</v>
      </c>
      <c r="F10891" t="s">
        <v>74</v>
      </c>
      <c r="G10891" t="s">
        <v>76</v>
      </c>
      <c r="H10891" s="3">
        <v>46042</v>
      </c>
      <c r="I10891">
        <v>77.900000000000006</v>
      </c>
      <c r="J10891">
        <v>77.900000000000006</v>
      </c>
      <c r="K10891" t="s">
        <v>7739</v>
      </c>
      <c r="L10891">
        <v>14</v>
      </c>
      <c r="M10891" t="s">
        <v>74</v>
      </c>
    </row>
    <row r="10892" spans="1:13" x14ac:dyDescent="0.25">
      <c r="A10892">
        <v>12.1</v>
      </c>
      <c r="B10892" t="s">
        <v>8075</v>
      </c>
      <c r="C10892" t="s">
        <v>276</v>
      </c>
      <c r="D10892" t="s">
        <v>1143</v>
      </c>
      <c r="F10892" t="s">
        <v>73</v>
      </c>
      <c r="G10892" t="s">
        <v>78</v>
      </c>
      <c r="H10892" s="3">
        <v>46042</v>
      </c>
      <c r="I10892">
        <v>77.900000000000006</v>
      </c>
      <c r="J10892">
        <v>77.900000000000006</v>
      </c>
      <c r="K10892" t="s">
        <v>7739</v>
      </c>
      <c r="L10892">
        <v>30</v>
      </c>
      <c r="M10892" t="s">
        <v>73</v>
      </c>
    </row>
    <row r="10893" spans="1:13" x14ac:dyDescent="0.25">
      <c r="A10893">
        <v>12.1</v>
      </c>
      <c r="B10893" t="s">
        <v>7848</v>
      </c>
      <c r="C10893" t="s">
        <v>6990</v>
      </c>
      <c r="D10893" t="s">
        <v>239</v>
      </c>
      <c r="F10893" t="s">
        <v>74</v>
      </c>
      <c r="G10893" t="s">
        <v>76</v>
      </c>
      <c r="H10893" s="3">
        <v>46042</v>
      </c>
      <c r="I10893">
        <v>77.900000000000006</v>
      </c>
      <c r="J10893">
        <v>77.900000000000006</v>
      </c>
      <c r="K10893" t="s">
        <v>7739</v>
      </c>
      <c r="L10893">
        <v>10</v>
      </c>
      <c r="M10893" t="s">
        <v>74</v>
      </c>
    </row>
    <row r="10894" spans="1:13" x14ac:dyDescent="0.25">
      <c r="A10894">
        <v>12.1</v>
      </c>
      <c r="B10894" t="s">
        <v>8076</v>
      </c>
      <c r="C10894" t="s">
        <v>8077</v>
      </c>
      <c r="D10894" t="s">
        <v>6051</v>
      </c>
      <c r="F10894" t="s">
        <v>73</v>
      </c>
      <c r="G10894" t="s">
        <v>78</v>
      </c>
      <c r="H10894" s="3">
        <v>46042</v>
      </c>
      <c r="I10894">
        <v>77.900000000000006</v>
      </c>
      <c r="J10894">
        <v>77.900000000000006</v>
      </c>
      <c r="K10894" t="s">
        <v>7739</v>
      </c>
      <c r="L10894">
        <v>11</v>
      </c>
      <c r="M10894" t="s">
        <v>73</v>
      </c>
    </row>
    <row r="10895" spans="1:13" x14ac:dyDescent="0.25">
      <c r="A10895">
        <v>12.1</v>
      </c>
      <c r="B10895" t="s">
        <v>8078</v>
      </c>
      <c r="C10895" t="s">
        <v>6051</v>
      </c>
      <c r="D10895" t="s">
        <v>7599</v>
      </c>
      <c r="F10895" t="s">
        <v>74</v>
      </c>
      <c r="G10895" t="s">
        <v>76</v>
      </c>
      <c r="H10895" s="3">
        <v>46042</v>
      </c>
      <c r="I10895">
        <v>77.900000000000006</v>
      </c>
      <c r="J10895">
        <v>77.900000000000006</v>
      </c>
      <c r="K10895" t="s">
        <v>7739</v>
      </c>
      <c r="L10895">
        <v>20</v>
      </c>
      <c r="M10895" t="s">
        <v>74</v>
      </c>
    </row>
    <row r="10896" spans="1:13" x14ac:dyDescent="0.25">
      <c r="A10896">
        <v>12.1</v>
      </c>
      <c r="B10896" t="s">
        <v>8079</v>
      </c>
      <c r="C10896" t="s">
        <v>798</v>
      </c>
      <c r="D10896" t="s">
        <v>444</v>
      </c>
      <c r="F10896" t="s">
        <v>73</v>
      </c>
      <c r="G10896" t="s">
        <v>78</v>
      </c>
      <c r="H10896" s="3">
        <v>46042</v>
      </c>
      <c r="I10896">
        <v>77.900000000000006</v>
      </c>
      <c r="J10896">
        <v>77.900000000000006</v>
      </c>
      <c r="K10896" t="s">
        <v>7739</v>
      </c>
      <c r="L10896">
        <v>14</v>
      </c>
      <c r="M10896" t="s">
        <v>73</v>
      </c>
    </row>
    <row r="10897" spans="1:13" x14ac:dyDescent="0.25">
      <c r="A10897">
        <v>12.1</v>
      </c>
      <c r="B10897" t="s">
        <v>7495</v>
      </c>
      <c r="C10897" t="s">
        <v>7599</v>
      </c>
      <c r="D10897" t="s">
        <v>606</v>
      </c>
      <c r="F10897" t="s">
        <v>73</v>
      </c>
      <c r="G10897" t="s">
        <v>78</v>
      </c>
      <c r="H10897" s="3">
        <v>46042</v>
      </c>
      <c r="I10897">
        <v>77.900000000000006</v>
      </c>
      <c r="J10897">
        <v>77.900000000000006</v>
      </c>
      <c r="K10897" t="s">
        <v>7739</v>
      </c>
      <c r="L10897">
        <v>25</v>
      </c>
      <c r="M10897" t="s">
        <v>73</v>
      </c>
    </row>
    <row r="10898" spans="1:13" x14ac:dyDescent="0.25">
      <c r="A10898">
        <v>12.1</v>
      </c>
      <c r="B10898" t="s">
        <v>8080</v>
      </c>
      <c r="C10898" t="s">
        <v>1627</v>
      </c>
      <c r="D10898" t="s">
        <v>304</v>
      </c>
      <c r="F10898" t="s">
        <v>73</v>
      </c>
      <c r="G10898" t="s">
        <v>78</v>
      </c>
      <c r="H10898" s="3">
        <v>46042</v>
      </c>
      <c r="I10898">
        <v>77.900000000000006</v>
      </c>
      <c r="J10898">
        <v>77.900000000000006</v>
      </c>
      <c r="K10898" t="s">
        <v>7739</v>
      </c>
      <c r="L10898">
        <v>51</v>
      </c>
      <c r="M10898" t="s">
        <v>73</v>
      </c>
    </row>
    <row r="10899" spans="1:13" x14ac:dyDescent="0.25">
      <c r="A10899">
        <v>12.1</v>
      </c>
      <c r="B10899" t="s">
        <v>7976</v>
      </c>
      <c r="C10899" t="s">
        <v>737</v>
      </c>
      <c r="D10899" t="s">
        <v>7838</v>
      </c>
      <c r="F10899" t="s">
        <v>73</v>
      </c>
      <c r="G10899" t="s">
        <v>78</v>
      </c>
      <c r="H10899" s="3">
        <v>46043</v>
      </c>
      <c r="I10899">
        <v>77.900000000000006</v>
      </c>
      <c r="J10899">
        <v>77.900000000000006</v>
      </c>
      <c r="K10899" t="s">
        <v>7739</v>
      </c>
      <c r="L10899">
        <v>7</v>
      </c>
      <c r="M10899" t="s">
        <v>73</v>
      </c>
    </row>
    <row r="10900" spans="1:13" x14ac:dyDescent="0.25">
      <c r="A10900">
        <v>12.1</v>
      </c>
      <c r="B10900" t="s">
        <v>7976</v>
      </c>
      <c r="C10900" t="s">
        <v>737</v>
      </c>
      <c r="D10900" t="s">
        <v>7838</v>
      </c>
      <c r="F10900" t="s">
        <v>73</v>
      </c>
      <c r="G10900" t="s">
        <v>78</v>
      </c>
      <c r="H10900" s="3">
        <v>46043</v>
      </c>
      <c r="I10900">
        <v>77.900000000000006</v>
      </c>
      <c r="J10900">
        <v>77.900000000000006</v>
      </c>
      <c r="K10900" t="s">
        <v>7739</v>
      </c>
      <c r="L10900">
        <v>7</v>
      </c>
      <c r="M10900" t="s">
        <v>73</v>
      </c>
    </row>
    <row r="10901" spans="1:13" x14ac:dyDescent="0.25">
      <c r="A10901">
        <v>12.1</v>
      </c>
      <c r="B10901" t="s">
        <v>8081</v>
      </c>
      <c r="C10901" t="s">
        <v>148</v>
      </c>
      <c r="D10901" t="s">
        <v>1677</v>
      </c>
      <c r="F10901" t="s">
        <v>73</v>
      </c>
      <c r="G10901" t="s">
        <v>78</v>
      </c>
      <c r="H10901" s="3">
        <v>46043</v>
      </c>
      <c r="I10901">
        <v>77.900000000000006</v>
      </c>
      <c r="J10901">
        <v>77.900000000000006</v>
      </c>
      <c r="K10901" t="s">
        <v>7739</v>
      </c>
      <c r="L10901">
        <v>14</v>
      </c>
      <c r="M10901" t="s">
        <v>73</v>
      </c>
    </row>
    <row r="10902" spans="1:13" x14ac:dyDescent="0.25">
      <c r="A10902">
        <v>12.1</v>
      </c>
      <c r="B10902" t="s">
        <v>7371</v>
      </c>
      <c r="C10902" t="s">
        <v>171</v>
      </c>
      <c r="D10902" t="s">
        <v>304</v>
      </c>
      <c r="F10902" t="s">
        <v>74</v>
      </c>
      <c r="G10902" t="s">
        <v>76</v>
      </c>
      <c r="H10902" s="3">
        <v>46043</v>
      </c>
      <c r="I10902">
        <v>77.900000000000006</v>
      </c>
      <c r="J10902">
        <v>77.900000000000006</v>
      </c>
      <c r="K10902" t="s">
        <v>7739</v>
      </c>
      <c r="L10902">
        <v>40</v>
      </c>
      <c r="M10902" t="s">
        <v>74</v>
      </c>
    </row>
    <row r="10903" spans="1:13" x14ac:dyDescent="0.25">
      <c r="A10903">
        <v>12.1</v>
      </c>
      <c r="B10903" t="s">
        <v>7772</v>
      </c>
      <c r="C10903" t="s">
        <v>304</v>
      </c>
      <c r="D10903" t="s">
        <v>304</v>
      </c>
      <c r="F10903" t="s">
        <v>73</v>
      </c>
      <c r="G10903" t="s">
        <v>78</v>
      </c>
      <c r="H10903" s="3">
        <v>46043</v>
      </c>
      <c r="I10903">
        <v>77.900000000000006</v>
      </c>
      <c r="J10903">
        <v>77.900000000000006</v>
      </c>
      <c r="K10903" t="s">
        <v>7739</v>
      </c>
      <c r="L10903">
        <v>13</v>
      </c>
      <c r="M10903" t="s">
        <v>73</v>
      </c>
    </row>
    <row r="10904" spans="1:13" x14ac:dyDescent="0.25">
      <c r="A10904">
        <v>12.1</v>
      </c>
      <c r="B10904" t="s">
        <v>7486</v>
      </c>
      <c r="C10904" t="s">
        <v>1390</v>
      </c>
      <c r="D10904" t="s">
        <v>7865</v>
      </c>
      <c r="F10904" t="s">
        <v>73</v>
      </c>
      <c r="G10904" t="s">
        <v>78</v>
      </c>
      <c r="H10904" s="3">
        <v>46043</v>
      </c>
      <c r="I10904">
        <v>77.900000000000006</v>
      </c>
      <c r="J10904">
        <v>77.900000000000006</v>
      </c>
      <c r="K10904" t="s">
        <v>7739</v>
      </c>
      <c r="L10904">
        <v>8</v>
      </c>
      <c r="M10904" t="s">
        <v>73</v>
      </c>
    </row>
    <row r="10905" spans="1:13" x14ac:dyDescent="0.25">
      <c r="A10905">
        <v>12.1</v>
      </c>
      <c r="B10905" t="s">
        <v>7486</v>
      </c>
      <c r="C10905" t="s">
        <v>8082</v>
      </c>
      <c r="D10905" t="s">
        <v>420</v>
      </c>
      <c r="F10905" t="s">
        <v>73</v>
      </c>
      <c r="G10905" t="s">
        <v>78</v>
      </c>
      <c r="H10905" s="3">
        <v>46043</v>
      </c>
      <c r="I10905">
        <v>77.900000000000006</v>
      </c>
      <c r="J10905">
        <v>77.900000000000006</v>
      </c>
      <c r="K10905" t="s">
        <v>7739</v>
      </c>
      <c r="L10905">
        <v>17</v>
      </c>
      <c r="M10905" t="s">
        <v>73</v>
      </c>
    </row>
    <row r="10906" spans="1:13" x14ac:dyDescent="0.25">
      <c r="A10906">
        <v>12.1</v>
      </c>
      <c r="B10906" t="s">
        <v>7072</v>
      </c>
      <c r="C10906" t="s">
        <v>400</v>
      </c>
      <c r="D10906" t="s">
        <v>7599</v>
      </c>
      <c r="F10906" t="s">
        <v>73</v>
      </c>
      <c r="G10906" t="s">
        <v>78</v>
      </c>
      <c r="H10906" s="3">
        <v>46043</v>
      </c>
      <c r="I10906">
        <v>77.900000000000006</v>
      </c>
      <c r="J10906">
        <v>77.900000000000006</v>
      </c>
      <c r="K10906" t="s">
        <v>7739</v>
      </c>
      <c r="L10906">
        <v>32</v>
      </c>
      <c r="M10906" t="s">
        <v>73</v>
      </c>
    </row>
    <row r="10907" spans="1:13" x14ac:dyDescent="0.25">
      <c r="A10907">
        <v>12.1</v>
      </c>
      <c r="B10907" t="s">
        <v>8083</v>
      </c>
      <c r="C10907" t="s">
        <v>222</v>
      </c>
      <c r="D10907" t="s">
        <v>446</v>
      </c>
      <c r="F10907" t="s">
        <v>73</v>
      </c>
      <c r="G10907" t="s">
        <v>78</v>
      </c>
      <c r="H10907" s="3">
        <v>46043</v>
      </c>
      <c r="I10907">
        <v>77.900000000000006</v>
      </c>
      <c r="J10907">
        <v>77.900000000000006</v>
      </c>
      <c r="K10907" t="s">
        <v>7739</v>
      </c>
      <c r="L10907">
        <v>6</v>
      </c>
      <c r="M10907" t="s">
        <v>73</v>
      </c>
    </row>
    <row r="10908" spans="1:13" x14ac:dyDescent="0.25">
      <c r="A10908">
        <v>12.1</v>
      </c>
      <c r="B10908" t="s">
        <v>7774</v>
      </c>
      <c r="C10908" t="s">
        <v>446</v>
      </c>
      <c r="D10908" t="s">
        <v>159</v>
      </c>
      <c r="F10908" t="s">
        <v>73</v>
      </c>
      <c r="G10908" t="s">
        <v>78</v>
      </c>
      <c r="H10908" s="3">
        <v>46043</v>
      </c>
      <c r="I10908">
        <v>77.900000000000006</v>
      </c>
      <c r="J10908">
        <v>77.900000000000006</v>
      </c>
      <c r="K10908" t="s">
        <v>7739</v>
      </c>
      <c r="L10908">
        <v>25</v>
      </c>
      <c r="M10908" t="s">
        <v>73</v>
      </c>
    </row>
    <row r="10909" spans="1:13" x14ac:dyDescent="0.25">
      <c r="A10909">
        <v>12.1</v>
      </c>
      <c r="B10909" t="s">
        <v>7775</v>
      </c>
      <c r="C10909" t="s">
        <v>7681</v>
      </c>
      <c r="D10909" t="s">
        <v>8084</v>
      </c>
      <c r="F10909" t="s">
        <v>74</v>
      </c>
      <c r="G10909" t="s">
        <v>76</v>
      </c>
      <c r="H10909" s="3">
        <v>46043</v>
      </c>
      <c r="I10909">
        <v>77.900000000000006</v>
      </c>
      <c r="J10909">
        <v>77.900000000000006</v>
      </c>
      <c r="K10909" t="s">
        <v>7739</v>
      </c>
      <c r="L10909">
        <v>9</v>
      </c>
      <c r="M10909" t="s">
        <v>74</v>
      </c>
    </row>
    <row r="10910" spans="1:13" x14ac:dyDescent="0.25">
      <c r="A10910">
        <v>12.1</v>
      </c>
      <c r="B10910" t="s">
        <v>7982</v>
      </c>
      <c r="C10910" t="s">
        <v>239</v>
      </c>
      <c r="D10910" t="s">
        <v>124</v>
      </c>
      <c r="F10910" t="s">
        <v>74</v>
      </c>
      <c r="G10910" t="s">
        <v>76</v>
      </c>
      <c r="H10910" s="3">
        <v>46043</v>
      </c>
      <c r="I10910">
        <v>77.900000000000006</v>
      </c>
      <c r="J10910">
        <v>77.900000000000006</v>
      </c>
      <c r="K10910" t="s">
        <v>7739</v>
      </c>
      <c r="L10910">
        <v>27</v>
      </c>
      <c r="M10910" t="s">
        <v>74</v>
      </c>
    </row>
    <row r="10911" spans="1:13" x14ac:dyDescent="0.25">
      <c r="A10911">
        <v>12.1</v>
      </c>
      <c r="B10911" t="s">
        <v>7855</v>
      </c>
      <c r="C10911" t="s">
        <v>159</v>
      </c>
      <c r="D10911" t="s">
        <v>141</v>
      </c>
      <c r="F10911" t="s">
        <v>73</v>
      </c>
      <c r="G10911" t="s">
        <v>78</v>
      </c>
      <c r="H10911" s="3">
        <v>46043</v>
      </c>
      <c r="I10911">
        <v>77.900000000000006</v>
      </c>
      <c r="J10911">
        <v>77.900000000000006</v>
      </c>
      <c r="K10911" t="s">
        <v>7739</v>
      </c>
      <c r="L10911">
        <v>29</v>
      </c>
      <c r="M10911" t="s">
        <v>73</v>
      </c>
    </row>
    <row r="10912" spans="1:13" x14ac:dyDescent="0.25">
      <c r="A10912">
        <v>12.1</v>
      </c>
      <c r="B10912" t="s">
        <v>7980</v>
      </c>
      <c r="C10912" t="s">
        <v>194</v>
      </c>
      <c r="D10912" t="s">
        <v>205</v>
      </c>
      <c r="F10912" t="s">
        <v>74</v>
      </c>
      <c r="G10912" t="s">
        <v>76</v>
      </c>
      <c r="H10912" s="3">
        <v>46043</v>
      </c>
      <c r="I10912">
        <v>77.900000000000006</v>
      </c>
      <c r="J10912">
        <v>77.900000000000006</v>
      </c>
      <c r="K10912" t="s">
        <v>7739</v>
      </c>
      <c r="L10912">
        <v>9</v>
      </c>
      <c r="M10912" t="s">
        <v>74</v>
      </c>
    </row>
    <row r="10913" spans="1:13" x14ac:dyDescent="0.25">
      <c r="A10913">
        <v>12.1</v>
      </c>
      <c r="B10913" t="s">
        <v>7853</v>
      </c>
      <c r="C10913" t="s">
        <v>727</v>
      </c>
      <c r="D10913" t="s">
        <v>168</v>
      </c>
      <c r="F10913" t="s">
        <v>73</v>
      </c>
      <c r="G10913" t="s">
        <v>78</v>
      </c>
      <c r="H10913" s="3">
        <v>46043</v>
      </c>
      <c r="I10913">
        <v>77.900000000000006</v>
      </c>
      <c r="J10913">
        <v>77.900000000000006</v>
      </c>
      <c r="K10913" t="s">
        <v>7739</v>
      </c>
      <c r="L10913">
        <v>57</v>
      </c>
      <c r="M10913" t="s">
        <v>73</v>
      </c>
    </row>
    <row r="10914" spans="1:13" x14ac:dyDescent="0.25">
      <c r="A10914">
        <v>12.1</v>
      </c>
      <c r="B10914" t="s">
        <v>8085</v>
      </c>
      <c r="C10914" t="s">
        <v>183</v>
      </c>
      <c r="D10914" t="s">
        <v>1165</v>
      </c>
      <c r="F10914" t="s">
        <v>73</v>
      </c>
      <c r="G10914" t="s">
        <v>78</v>
      </c>
      <c r="H10914" s="3">
        <v>46043</v>
      </c>
      <c r="I10914">
        <v>77.900000000000006</v>
      </c>
      <c r="J10914">
        <v>77.900000000000006</v>
      </c>
      <c r="K10914" t="s">
        <v>7739</v>
      </c>
      <c r="L10914">
        <v>59</v>
      </c>
      <c r="M10914" t="s">
        <v>73</v>
      </c>
    </row>
    <row r="10915" spans="1:13" x14ac:dyDescent="0.25">
      <c r="A10915">
        <v>12.1</v>
      </c>
      <c r="B10915" t="s">
        <v>7052</v>
      </c>
      <c r="C10915" t="s">
        <v>194</v>
      </c>
      <c r="D10915" t="s">
        <v>146</v>
      </c>
      <c r="F10915" t="s">
        <v>74</v>
      </c>
      <c r="G10915" t="s">
        <v>76</v>
      </c>
      <c r="H10915" s="3">
        <v>46043</v>
      </c>
      <c r="I10915">
        <v>77.900000000000006</v>
      </c>
      <c r="J10915">
        <v>77.900000000000006</v>
      </c>
      <c r="K10915" t="s">
        <v>7739</v>
      </c>
      <c r="L10915">
        <v>26</v>
      </c>
      <c r="M10915" t="s">
        <v>74</v>
      </c>
    </row>
    <row r="10916" spans="1:13" x14ac:dyDescent="0.25">
      <c r="A10916">
        <v>12.1</v>
      </c>
      <c r="B10916" t="s">
        <v>7778</v>
      </c>
      <c r="C10916" t="s">
        <v>372</v>
      </c>
      <c r="D10916" t="s">
        <v>7841</v>
      </c>
      <c r="F10916" t="s">
        <v>74</v>
      </c>
      <c r="G10916" t="s">
        <v>76</v>
      </c>
      <c r="H10916" s="3">
        <v>46043</v>
      </c>
      <c r="I10916">
        <v>77.900000000000006</v>
      </c>
      <c r="J10916">
        <v>77.900000000000006</v>
      </c>
      <c r="K10916" t="s">
        <v>7739</v>
      </c>
      <c r="L10916">
        <v>11</v>
      </c>
      <c r="M10916" t="s">
        <v>74</v>
      </c>
    </row>
    <row r="10917" spans="1:13" x14ac:dyDescent="0.25">
      <c r="A10917">
        <v>12.1</v>
      </c>
      <c r="B10917" t="s">
        <v>8086</v>
      </c>
      <c r="C10917" t="s">
        <v>594</v>
      </c>
      <c r="D10917" t="s">
        <v>205</v>
      </c>
      <c r="F10917" t="s">
        <v>74</v>
      </c>
      <c r="G10917" t="s">
        <v>76</v>
      </c>
      <c r="H10917" s="3">
        <v>46043</v>
      </c>
      <c r="I10917">
        <v>77.900000000000006</v>
      </c>
      <c r="J10917">
        <v>77.900000000000006</v>
      </c>
      <c r="K10917" t="s">
        <v>7739</v>
      </c>
      <c r="L10917">
        <v>6</v>
      </c>
      <c r="M10917" t="s">
        <v>74</v>
      </c>
    </row>
    <row r="10918" spans="1:13" x14ac:dyDescent="0.25">
      <c r="A10918">
        <v>12.1</v>
      </c>
      <c r="B10918" t="s">
        <v>6081</v>
      </c>
      <c r="C10918" t="s">
        <v>159</v>
      </c>
      <c r="D10918" t="s">
        <v>168</v>
      </c>
      <c r="F10918" t="s">
        <v>74</v>
      </c>
      <c r="G10918" t="s">
        <v>76</v>
      </c>
      <c r="H10918" s="3">
        <v>46043</v>
      </c>
      <c r="I10918">
        <v>77.900000000000006</v>
      </c>
      <c r="J10918">
        <v>77.900000000000006</v>
      </c>
      <c r="K10918" t="s">
        <v>7739</v>
      </c>
      <c r="L10918">
        <v>35</v>
      </c>
      <c r="M10918" t="s">
        <v>74</v>
      </c>
    </row>
    <row r="10919" spans="1:13" x14ac:dyDescent="0.25">
      <c r="A10919">
        <v>12.1</v>
      </c>
      <c r="B10919" t="s">
        <v>8087</v>
      </c>
      <c r="C10919" t="s">
        <v>734</v>
      </c>
      <c r="D10919" t="s">
        <v>4282</v>
      </c>
      <c r="F10919" t="s">
        <v>73</v>
      </c>
      <c r="G10919" t="s">
        <v>78</v>
      </c>
      <c r="H10919" s="3">
        <v>46043</v>
      </c>
      <c r="I10919">
        <v>77.900000000000006</v>
      </c>
      <c r="J10919">
        <v>77.900000000000006</v>
      </c>
      <c r="K10919" t="s">
        <v>7739</v>
      </c>
      <c r="L10919">
        <v>13</v>
      </c>
      <c r="M10919" t="s">
        <v>73</v>
      </c>
    </row>
    <row r="10920" spans="1:13" x14ac:dyDescent="0.25">
      <c r="A10920">
        <v>12.1</v>
      </c>
      <c r="B10920" t="s">
        <v>7977</v>
      </c>
      <c r="C10920" t="s">
        <v>295</v>
      </c>
      <c r="D10920" t="s">
        <v>141</v>
      </c>
      <c r="F10920" t="s">
        <v>74</v>
      </c>
      <c r="G10920" t="s">
        <v>76</v>
      </c>
      <c r="H10920" s="3">
        <v>46043</v>
      </c>
      <c r="I10920">
        <v>77.900000000000006</v>
      </c>
      <c r="J10920">
        <v>77.900000000000006</v>
      </c>
      <c r="K10920" t="s">
        <v>7739</v>
      </c>
      <c r="L10920">
        <v>8</v>
      </c>
      <c r="M10920" t="s">
        <v>74</v>
      </c>
    </row>
    <row r="10921" spans="1:13" x14ac:dyDescent="0.25">
      <c r="A10921">
        <v>12.1</v>
      </c>
      <c r="B10921" t="s">
        <v>7984</v>
      </c>
      <c r="C10921" t="s">
        <v>1726</v>
      </c>
      <c r="D10921" t="s">
        <v>170</v>
      </c>
      <c r="F10921" t="s">
        <v>74</v>
      </c>
      <c r="G10921" t="s">
        <v>76</v>
      </c>
      <c r="H10921" s="3">
        <v>46043</v>
      </c>
      <c r="I10921">
        <v>77.900000000000006</v>
      </c>
      <c r="J10921">
        <v>77.900000000000006</v>
      </c>
      <c r="K10921" t="s">
        <v>7739</v>
      </c>
      <c r="L10921">
        <v>12</v>
      </c>
      <c r="M10921" t="s">
        <v>74</v>
      </c>
    </row>
    <row r="10922" spans="1:13" x14ac:dyDescent="0.25">
      <c r="A10922">
        <v>12.1</v>
      </c>
      <c r="B10922" t="s">
        <v>8088</v>
      </c>
      <c r="C10922" t="s">
        <v>297</v>
      </c>
      <c r="D10922" t="s">
        <v>179</v>
      </c>
      <c r="F10922" t="s">
        <v>73</v>
      </c>
      <c r="G10922" t="s">
        <v>78</v>
      </c>
      <c r="H10922" s="3">
        <v>46043</v>
      </c>
      <c r="I10922">
        <v>77.900000000000006</v>
      </c>
      <c r="J10922">
        <v>77.900000000000006</v>
      </c>
      <c r="K10922" t="s">
        <v>7739</v>
      </c>
      <c r="L10922">
        <v>6</v>
      </c>
      <c r="M10922" t="s">
        <v>73</v>
      </c>
    </row>
    <row r="10923" spans="1:13" x14ac:dyDescent="0.25">
      <c r="A10923">
        <v>12.1</v>
      </c>
      <c r="B10923" t="s">
        <v>7074</v>
      </c>
      <c r="C10923" t="s">
        <v>6051</v>
      </c>
      <c r="D10923" t="s">
        <v>1198</v>
      </c>
      <c r="F10923" t="s">
        <v>74</v>
      </c>
      <c r="G10923" t="s">
        <v>76</v>
      </c>
      <c r="H10923" s="3">
        <v>46043</v>
      </c>
      <c r="I10923">
        <v>77.900000000000006</v>
      </c>
      <c r="J10923">
        <v>77.900000000000006</v>
      </c>
      <c r="K10923" t="s">
        <v>7739</v>
      </c>
      <c r="L10923">
        <v>8</v>
      </c>
      <c r="M10923" t="s">
        <v>74</v>
      </c>
    </row>
    <row r="10924" spans="1:13" x14ac:dyDescent="0.25">
      <c r="A10924">
        <v>12.1</v>
      </c>
      <c r="B10924" t="s">
        <v>8089</v>
      </c>
      <c r="C10924" t="s">
        <v>224</v>
      </c>
      <c r="D10924" t="s">
        <v>171</v>
      </c>
      <c r="F10924" t="s">
        <v>73</v>
      </c>
      <c r="G10924" t="s">
        <v>78</v>
      </c>
      <c r="H10924" s="3">
        <v>46043</v>
      </c>
      <c r="I10924">
        <v>77.900000000000006</v>
      </c>
      <c r="J10924">
        <v>77.900000000000006</v>
      </c>
      <c r="K10924" t="s">
        <v>7739</v>
      </c>
      <c r="L10924">
        <v>14</v>
      </c>
      <c r="M10924" t="s">
        <v>73</v>
      </c>
    </row>
    <row r="10925" spans="1:13" x14ac:dyDescent="0.25">
      <c r="A10925">
        <v>12.1</v>
      </c>
      <c r="B10925" t="s">
        <v>7987</v>
      </c>
      <c r="C10925" t="s">
        <v>7758</v>
      </c>
      <c r="D10925" t="s">
        <v>348</v>
      </c>
      <c r="F10925" t="s">
        <v>73</v>
      </c>
      <c r="G10925" t="s">
        <v>78</v>
      </c>
      <c r="H10925" s="3">
        <v>46043</v>
      </c>
      <c r="I10925">
        <v>77.900000000000006</v>
      </c>
      <c r="J10925">
        <v>77.900000000000006</v>
      </c>
      <c r="K10925" t="s">
        <v>7739</v>
      </c>
      <c r="L10925">
        <v>16</v>
      </c>
      <c r="M10925" t="s">
        <v>73</v>
      </c>
    </row>
    <row r="10926" spans="1:13" x14ac:dyDescent="0.25">
      <c r="A10926">
        <v>12.1</v>
      </c>
      <c r="B10926" t="s">
        <v>7988</v>
      </c>
      <c r="C10926" t="s">
        <v>567</v>
      </c>
      <c r="D10926" t="s">
        <v>5587</v>
      </c>
      <c r="F10926" t="s">
        <v>73</v>
      </c>
      <c r="G10926" t="s">
        <v>78</v>
      </c>
      <c r="H10926" s="3">
        <v>46043</v>
      </c>
      <c r="I10926">
        <v>77.900000000000006</v>
      </c>
      <c r="J10926">
        <v>77.900000000000006</v>
      </c>
      <c r="K10926" t="s">
        <v>7739</v>
      </c>
      <c r="L10926">
        <v>31</v>
      </c>
      <c r="M10926" t="s">
        <v>73</v>
      </c>
    </row>
    <row r="10927" spans="1:13" x14ac:dyDescent="0.25">
      <c r="A10927">
        <v>12.1</v>
      </c>
      <c r="B10927" t="s">
        <v>7440</v>
      </c>
      <c r="C10927" t="s">
        <v>6078</v>
      </c>
      <c r="D10927" t="s">
        <v>1218</v>
      </c>
      <c r="F10927" t="s">
        <v>73</v>
      </c>
      <c r="G10927" t="s">
        <v>78</v>
      </c>
      <c r="H10927" s="3">
        <v>46043</v>
      </c>
      <c r="I10927">
        <v>77.900000000000006</v>
      </c>
      <c r="J10927">
        <v>77.900000000000006</v>
      </c>
      <c r="K10927" t="s">
        <v>7739</v>
      </c>
      <c r="L10927">
        <v>62</v>
      </c>
      <c r="M10927" t="s">
        <v>73</v>
      </c>
    </row>
    <row r="10928" spans="1:13" x14ac:dyDescent="0.25">
      <c r="A10928">
        <v>12.1</v>
      </c>
      <c r="B10928" t="s">
        <v>6767</v>
      </c>
      <c r="C10928" t="s">
        <v>3582</v>
      </c>
      <c r="D10928" t="s">
        <v>2582</v>
      </c>
      <c r="F10928" t="s">
        <v>73</v>
      </c>
      <c r="G10928" t="s">
        <v>78</v>
      </c>
      <c r="H10928" s="3">
        <v>46043</v>
      </c>
      <c r="I10928">
        <v>77.900000000000006</v>
      </c>
      <c r="J10928">
        <v>77.900000000000006</v>
      </c>
      <c r="K10928" t="s">
        <v>7739</v>
      </c>
      <c r="L10928">
        <v>24</v>
      </c>
      <c r="M10928" t="s">
        <v>73</v>
      </c>
    </row>
    <row r="10929" spans="1:13" x14ac:dyDescent="0.25">
      <c r="A10929">
        <v>12.1</v>
      </c>
      <c r="B10929" t="s">
        <v>7862</v>
      </c>
      <c r="C10929" t="s">
        <v>6078</v>
      </c>
      <c r="D10929" t="s">
        <v>194</v>
      </c>
      <c r="F10929" t="s">
        <v>73</v>
      </c>
      <c r="G10929" t="s">
        <v>78</v>
      </c>
      <c r="H10929" s="3">
        <v>46043</v>
      </c>
      <c r="I10929">
        <v>77.900000000000006</v>
      </c>
      <c r="J10929">
        <v>77.900000000000006</v>
      </c>
      <c r="K10929" t="s">
        <v>7739</v>
      </c>
      <c r="L10929">
        <v>48</v>
      </c>
      <c r="M10929" t="s">
        <v>73</v>
      </c>
    </row>
    <row r="10930" spans="1:13" x14ac:dyDescent="0.25">
      <c r="A10930">
        <v>12.1</v>
      </c>
      <c r="B10930" t="s">
        <v>7863</v>
      </c>
      <c r="C10930" t="s">
        <v>1390</v>
      </c>
      <c r="D10930" t="s">
        <v>7995</v>
      </c>
      <c r="F10930" t="s">
        <v>73</v>
      </c>
      <c r="G10930" t="s">
        <v>78</v>
      </c>
      <c r="H10930" s="3">
        <v>46043</v>
      </c>
      <c r="I10930">
        <v>77.900000000000006</v>
      </c>
      <c r="J10930">
        <v>77.900000000000006</v>
      </c>
      <c r="K10930" t="s">
        <v>7739</v>
      </c>
      <c r="L10930">
        <v>17</v>
      </c>
      <c r="M10930" t="s">
        <v>73</v>
      </c>
    </row>
    <row r="10931" spans="1:13" x14ac:dyDescent="0.25">
      <c r="A10931">
        <v>12.1</v>
      </c>
      <c r="B10931" t="s">
        <v>7994</v>
      </c>
      <c r="C10931" t="s">
        <v>578</v>
      </c>
      <c r="D10931" t="s">
        <v>313</v>
      </c>
      <c r="F10931" t="s">
        <v>73</v>
      </c>
      <c r="G10931" t="s">
        <v>78</v>
      </c>
      <c r="H10931" s="3">
        <v>46043</v>
      </c>
      <c r="I10931">
        <v>77.900000000000006</v>
      </c>
      <c r="J10931">
        <v>77.900000000000006</v>
      </c>
      <c r="K10931" t="s">
        <v>7739</v>
      </c>
      <c r="L10931">
        <v>16</v>
      </c>
      <c r="M10931" t="s">
        <v>73</v>
      </c>
    </row>
    <row r="10932" spans="1:13" x14ac:dyDescent="0.25">
      <c r="A10932">
        <v>12.1</v>
      </c>
      <c r="B10932" t="s">
        <v>7996</v>
      </c>
      <c r="C10932" t="s">
        <v>349</v>
      </c>
      <c r="D10932" t="s">
        <v>1802</v>
      </c>
      <c r="F10932" t="s">
        <v>73</v>
      </c>
      <c r="G10932" t="s">
        <v>78</v>
      </c>
      <c r="H10932" s="3">
        <v>46043</v>
      </c>
      <c r="I10932">
        <v>77.900000000000006</v>
      </c>
      <c r="J10932">
        <v>77.900000000000006</v>
      </c>
      <c r="K10932" t="s">
        <v>7739</v>
      </c>
      <c r="L10932">
        <v>66</v>
      </c>
      <c r="M10932" t="s">
        <v>73</v>
      </c>
    </row>
    <row r="10933" spans="1:13" x14ac:dyDescent="0.25">
      <c r="A10933">
        <v>12.1</v>
      </c>
      <c r="B10933" t="s">
        <v>7998</v>
      </c>
      <c r="C10933" t="s">
        <v>131</v>
      </c>
      <c r="D10933" t="s">
        <v>207</v>
      </c>
      <c r="F10933" t="s">
        <v>73</v>
      </c>
      <c r="G10933" t="s">
        <v>78</v>
      </c>
      <c r="H10933" s="3">
        <v>46043</v>
      </c>
      <c r="I10933">
        <v>77.900000000000006</v>
      </c>
      <c r="J10933">
        <v>77.900000000000006</v>
      </c>
      <c r="K10933" t="s">
        <v>7739</v>
      </c>
      <c r="L10933">
        <v>14</v>
      </c>
      <c r="M10933" t="s">
        <v>73</v>
      </c>
    </row>
    <row r="10934" spans="1:13" x14ac:dyDescent="0.25">
      <c r="A10934">
        <v>12.1</v>
      </c>
      <c r="B10934" t="s">
        <v>8090</v>
      </c>
      <c r="C10934" t="s">
        <v>148</v>
      </c>
      <c r="D10934" t="s">
        <v>141</v>
      </c>
      <c r="F10934" t="s">
        <v>74</v>
      </c>
      <c r="G10934" t="s">
        <v>76</v>
      </c>
      <c r="H10934" s="3">
        <v>46043</v>
      </c>
      <c r="I10934">
        <v>77.900000000000006</v>
      </c>
      <c r="J10934">
        <v>77.900000000000006</v>
      </c>
      <c r="K10934" t="s">
        <v>7739</v>
      </c>
      <c r="L10934">
        <v>18</v>
      </c>
      <c r="M10934" t="s">
        <v>74</v>
      </c>
    </row>
    <row r="10935" spans="1:13" x14ac:dyDescent="0.25">
      <c r="A10935">
        <v>12.1</v>
      </c>
      <c r="B10935" t="s">
        <v>7048</v>
      </c>
      <c r="C10935" t="s">
        <v>238</v>
      </c>
      <c r="D10935" t="s">
        <v>232</v>
      </c>
      <c r="F10935" t="s">
        <v>74</v>
      </c>
      <c r="G10935" t="s">
        <v>76</v>
      </c>
      <c r="H10935" s="3">
        <v>46043</v>
      </c>
      <c r="I10935">
        <v>77.900000000000006</v>
      </c>
      <c r="J10935">
        <v>77.900000000000006</v>
      </c>
      <c r="K10935" t="s">
        <v>7739</v>
      </c>
      <c r="L10935">
        <v>14</v>
      </c>
      <c r="M10935" t="s">
        <v>74</v>
      </c>
    </row>
    <row r="10936" spans="1:13" x14ac:dyDescent="0.25">
      <c r="A10936">
        <v>12.1</v>
      </c>
      <c r="B10936" t="s">
        <v>8016</v>
      </c>
      <c r="C10936" t="s">
        <v>141</v>
      </c>
      <c r="D10936" t="s">
        <v>352</v>
      </c>
      <c r="F10936" t="s">
        <v>73</v>
      </c>
      <c r="G10936" t="s">
        <v>78</v>
      </c>
      <c r="H10936" s="3">
        <v>46043</v>
      </c>
      <c r="I10936">
        <v>77.900000000000006</v>
      </c>
      <c r="J10936">
        <v>77.900000000000006</v>
      </c>
      <c r="K10936" t="s">
        <v>7739</v>
      </c>
      <c r="L10936">
        <v>24</v>
      </c>
      <c r="M10936" t="s">
        <v>73</v>
      </c>
    </row>
    <row r="10937" spans="1:13" x14ac:dyDescent="0.25">
      <c r="A10937">
        <v>12.1</v>
      </c>
      <c r="B10937" t="s">
        <v>8091</v>
      </c>
      <c r="C10937" t="s">
        <v>623</v>
      </c>
      <c r="D10937" t="s">
        <v>399</v>
      </c>
      <c r="F10937" t="s">
        <v>73</v>
      </c>
      <c r="G10937" t="s">
        <v>78</v>
      </c>
      <c r="H10937" s="3">
        <v>46043</v>
      </c>
      <c r="I10937">
        <v>77.900000000000006</v>
      </c>
      <c r="J10937">
        <v>77.900000000000006</v>
      </c>
      <c r="K10937" t="s">
        <v>7739</v>
      </c>
      <c r="L10937">
        <v>30</v>
      </c>
      <c r="M10937" t="s">
        <v>73</v>
      </c>
    </row>
    <row r="10938" spans="1:13" x14ac:dyDescent="0.25">
      <c r="A10938">
        <v>12.1</v>
      </c>
      <c r="B10938" t="s">
        <v>8091</v>
      </c>
      <c r="C10938" t="s">
        <v>623</v>
      </c>
      <c r="D10938" t="s">
        <v>399</v>
      </c>
      <c r="F10938" t="s">
        <v>73</v>
      </c>
      <c r="G10938" t="s">
        <v>78</v>
      </c>
      <c r="H10938" s="3">
        <v>46043</v>
      </c>
      <c r="I10938">
        <v>77.900000000000006</v>
      </c>
      <c r="J10938">
        <v>77.900000000000006</v>
      </c>
      <c r="K10938" t="s">
        <v>7739</v>
      </c>
      <c r="L10938">
        <v>30</v>
      </c>
      <c r="M10938" t="s">
        <v>73</v>
      </c>
    </row>
    <row r="10939" spans="1:13" x14ac:dyDescent="0.25">
      <c r="A10939">
        <v>12.1</v>
      </c>
      <c r="B10939" t="s">
        <v>7782</v>
      </c>
      <c r="C10939" t="s">
        <v>6051</v>
      </c>
      <c r="D10939" t="s">
        <v>2112</v>
      </c>
      <c r="F10939" t="s">
        <v>73</v>
      </c>
      <c r="G10939" t="s">
        <v>78</v>
      </c>
      <c r="H10939" s="3">
        <v>46043</v>
      </c>
      <c r="I10939">
        <v>77.900000000000006</v>
      </c>
      <c r="J10939">
        <v>77.900000000000006</v>
      </c>
      <c r="K10939" t="s">
        <v>7739</v>
      </c>
      <c r="L10939">
        <v>33</v>
      </c>
      <c r="M10939" t="s">
        <v>73</v>
      </c>
    </row>
    <row r="10940" spans="1:13" x14ac:dyDescent="0.25">
      <c r="A10940">
        <v>12.1</v>
      </c>
      <c r="B10940" t="s">
        <v>7870</v>
      </c>
      <c r="C10940" t="s">
        <v>574</v>
      </c>
      <c r="D10940" t="s">
        <v>7841</v>
      </c>
      <c r="F10940" t="s">
        <v>73</v>
      </c>
      <c r="G10940" t="s">
        <v>78</v>
      </c>
      <c r="H10940" s="3">
        <v>46044</v>
      </c>
      <c r="I10940">
        <v>77.900000000000006</v>
      </c>
      <c r="J10940">
        <v>77.900000000000006</v>
      </c>
      <c r="K10940" t="s">
        <v>7739</v>
      </c>
      <c r="L10940">
        <v>45</v>
      </c>
      <c r="M10940" t="s">
        <v>73</v>
      </c>
    </row>
    <row r="10941" spans="1:13" x14ac:dyDescent="0.25">
      <c r="A10941">
        <v>12.1</v>
      </c>
      <c r="B10941" t="s">
        <v>7044</v>
      </c>
      <c r="C10941" t="s">
        <v>525</v>
      </c>
      <c r="D10941" t="s">
        <v>3042</v>
      </c>
      <c r="F10941" t="s">
        <v>74</v>
      </c>
      <c r="G10941" t="s">
        <v>76</v>
      </c>
      <c r="H10941" s="3">
        <v>46044</v>
      </c>
      <c r="I10941">
        <v>77.900000000000006</v>
      </c>
      <c r="J10941">
        <v>77.900000000000006</v>
      </c>
      <c r="K10941" t="s">
        <v>7739</v>
      </c>
      <c r="L10941">
        <v>10</v>
      </c>
      <c r="M10941" t="s">
        <v>74</v>
      </c>
    </row>
    <row r="10942" spans="1:13" x14ac:dyDescent="0.25">
      <c r="A10942">
        <v>12.1</v>
      </c>
      <c r="B10942" t="s">
        <v>7755</v>
      </c>
      <c r="C10942" t="s">
        <v>193</v>
      </c>
      <c r="D10942" t="s">
        <v>345</v>
      </c>
      <c r="F10942" t="s">
        <v>74</v>
      </c>
      <c r="G10942" t="s">
        <v>76</v>
      </c>
      <c r="H10942" s="3">
        <v>46044</v>
      </c>
      <c r="I10942">
        <v>77.900000000000006</v>
      </c>
      <c r="J10942">
        <v>77.900000000000006</v>
      </c>
      <c r="K10942" t="s">
        <v>7739</v>
      </c>
      <c r="L10942">
        <v>17</v>
      </c>
      <c r="M10942" t="s">
        <v>74</v>
      </c>
    </row>
    <row r="10943" spans="1:13" x14ac:dyDescent="0.25">
      <c r="A10943">
        <v>12.1</v>
      </c>
      <c r="B10943" t="s">
        <v>7068</v>
      </c>
      <c r="C10943" t="s">
        <v>193</v>
      </c>
      <c r="D10943" t="s">
        <v>345</v>
      </c>
      <c r="F10943" t="s">
        <v>73</v>
      </c>
      <c r="G10943" t="s">
        <v>78</v>
      </c>
      <c r="H10943" s="3">
        <v>46044</v>
      </c>
      <c r="I10943">
        <v>77.900000000000006</v>
      </c>
      <c r="J10943">
        <v>77.900000000000006</v>
      </c>
      <c r="K10943" t="s">
        <v>7739</v>
      </c>
      <c r="L10943">
        <v>41</v>
      </c>
      <c r="M10943" t="s">
        <v>73</v>
      </c>
    </row>
    <row r="10944" spans="1:13" x14ac:dyDescent="0.25">
      <c r="A10944">
        <v>12.1</v>
      </c>
      <c r="B10944" t="s">
        <v>8000</v>
      </c>
      <c r="C10944" t="s">
        <v>141</v>
      </c>
      <c r="D10944" t="s">
        <v>171</v>
      </c>
      <c r="F10944" t="s">
        <v>73</v>
      </c>
      <c r="G10944" t="s">
        <v>78</v>
      </c>
      <c r="H10944" s="3">
        <v>46044</v>
      </c>
      <c r="I10944">
        <v>77.900000000000006</v>
      </c>
      <c r="J10944">
        <v>77.900000000000006</v>
      </c>
      <c r="K10944" t="s">
        <v>7739</v>
      </c>
      <c r="L10944">
        <v>11</v>
      </c>
      <c r="M10944" t="s">
        <v>73</v>
      </c>
    </row>
    <row r="10945" spans="1:13" x14ac:dyDescent="0.25">
      <c r="A10945">
        <v>12.1</v>
      </c>
      <c r="B10945" t="s">
        <v>8092</v>
      </c>
      <c r="C10945" t="s">
        <v>141</v>
      </c>
      <c r="D10945" t="s">
        <v>239</v>
      </c>
      <c r="F10945" t="s">
        <v>73</v>
      </c>
      <c r="G10945" t="s">
        <v>78</v>
      </c>
      <c r="H10945" s="3">
        <v>46044</v>
      </c>
      <c r="I10945">
        <v>77.900000000000006</v>
      </c>
      <c r="J10945">
        <v>77.900000000000006</v>
      </c>
      <c r="K10945" t="s">
        <v>7739</v>
      </c>
      <c r="L10945">
        <v>34</v>
      </c>
      <c r="M10945" t="s">
        <v>73</v>
      </c>
    </row>
    <row r="10946" spans="1:13" x14ac:dyDescent="0.25">
      <c r="A10946">
        <v>12.1</v>
      </c>
      <c r="B10946" t="s">
        <v>8092</v>
      </c>
      <c r="C10946" t="s">
        <v>141</v>
      </c>
      <c r="D10946" t="s">
        <v>2028</v>
      </c>
      <c r="F10946" t="s">
        <v>73</v>
      </c>
      <c r="G10946" t="s">
        <v>78</v>
      </c>
      <c r="H10946" s="3">
        <v>46044</v>
      </c>
      <c r="I10946">
        <v>77.900000000000006</v>
      </c>
      <c r="J10946">
        <v>77.900000000000006</v>
      </c>
      <c r="K10946" t="s">
        <v>7739</v>
      </c>
      <c r="L10946">
        <v>34</v>
      </c>
      <c r="M10946" t="s">
        <v>73</v>
      </c>
    </row>
    <row r="10947" spans="1:13" x14ac:dyDescent="0.25">
      <c r="A10947">
        <v>12.1</v>
      </c>
      <c r="B10947" t="s">
        <v>8093</v>
      </c>
      <c r="C10947" t="s">
        <v>193</v>
      </c>
      <c r="D10947" t="s">
        <v>4199</v>
      </c>
      <c r="F10947" t="s">
        <v>74</v>
      </c>
      <c r="G10947" t="s">
        <v>76</v>
      </c>
      <c r="H10947" s="3">
        <v>46044</v>
      </c>
      <c r="I10947">
        <v>77.900000000000006</v>
      </c>
      <c r="J10947">
        <v>77.900000000000006</v>
      </c>
      <c r="K10947" t="s">
        <v>7739</v>
      </c>
      <c r="L10947">
        <v>17</v>
      </c>
      <c r="M10947" t="s">
        <v>74</v>
      </c>
    </row>
    <row r="10948" spans="1:13" x14ac:dyDescent="0.25">
      <c r="A10948">
        <v>12.1</v>
      </c>
      <c r="B10948" t="s">
        <v>7345</v>
      </c>
      <c r="C10948" t="s">
        <v>1200</v>
      </c>
      <c r="D10948" t="s">
        <v>346</v>
      </c>
      <c r="F10948" t="s">
        <v>73</v>
      </c>
      <c r="G10948" t="s">
        <v>78</v>
      </c>
      <c r="H10948" s="3">
        <v>46044</v>
      </c>
      <c r="I10948">
        <v>77.900000000000006</v>
      </c>
      <c r="J10948">
        <v>77.900000000000006</v>
      </c>
      <c r="K10948" t="s">
        <v>7739</v>
      </c>
      <c r="L10948">
        <v>66</v>
      </c>
      <c r="M10948" t="s">
        <v>73</v>
      </c>
    </row>
    <row r="10949" spans="1:13" x14ac:dyDescent="0.25">
      <c r="A10949">
        <v>12.1</v>
      </c>
      <c r="B10949" t="s">
        <v>5753</v>
      </c>
      <c r="C10949" t="s">
        <v>725</v>
      </c>
      <c r="D10949" t="s">
        <v>1110</v>
      </c>
      <c r="F10949" t="s">
        <v>73</v>
      </c>
      <c r="G10949" t="s">
        <v>78</v>
      </c>
      <c r="H10949" s="3">
        <v>46044</v>
      </c>
      <c r="I10949">
        <v>77.900000000000006</v>
      </c>
      <c r="J10949">
        <v>77.900000000000006</v>
      </c>
      <c r="K10949" t="s">
        <v>7739</v>
      </c>
      <c r="L10949">
        <v>31</v>
      </c>
      <c r="M10949" t="s">
        <v>73</v>
      </c>
    </row>
    <row r="10950" spans="1:13" x14ac:dyDescent="0.25">
      <c r="A10950">
        <v>12.1</v>
      </c>
      <c r="B10950" t="s">
        <v>8094</v>
      </c>
      <c r="C10950" t="s">
        <v>141</v>
      </c>
      <c r="D10950" t="s">
        <v>159</v>
      </c>
      <c r="F10950" t="s">
        <v>73</v>
      </c>
      <c r="G10950" t="s">
        <v>78</v>
      </c>
      <c r="H10950" s="3">
        <v>46044</v>
      </c>
      <c r="I10950">
        <v>77.900000000000006</v>
      </c>
      <c r="J10950">
        <v>77.900000000000006</v>
      </c>
      <c r="K10950" t="s">
        <v>7739</v>
      </c>
      <c r="L10950">
        <v>14</v>
      </c>
      <c r="M10950" t="s">
        <v>73</v>
      </c>
    </row>
    <row r="10951" spans="1:13" x14ac:dyDescent="0.25">
      <c r="A10951">
        <v>12.1</v>
      </c>
      <c r="B10951" t="s">
        <v>8095</v>
      </c>
      <c r="C10951" t="s">
        <v>141</v>
      </c>
      <c r="D10951" t="s">
        <v>159</v>
      </c>
      <c r="F10951" t="s">
        <v>73</v>
      </c>
      <c r="G10951" t="s">
        <v>78</v>
      </c>
      <c r="H10951" s="3">
        <v>46044</v>
      </c>
      <c r="I10951">
        <v>77.900000000000006</v>
      </c>
      <c r="J10951">
        <v>77.900000000000006</v>
      </c>
      <c r="K10951" t="s">
        <v>7739</v>
      </c>
      <c r="L10951">
        <v>14</v>
      </c>
      <c r="M10951" t="s">
        <v>73</v>
      </c>
    </row>
    <row r="10952" spans="1:13" x14ac:dyDescent="0.25">
      <c r="A10952">
        <v>12.1</v>
      </c>
      <c r="B10952" t="s">
        <v>8006</v>
      </c>
      <c r="C10952" t="s">
        <v>786</v>
      </c>
      <c r="D10952" t="s">
        <v>736</v>
      </c>
      <c r="F10952" t="s">
        <v>74</v>
      </c>
      <c r="G10952" t="s">
        <v>76</v>
      </c>
      <c r="H10952" s="3">
        <v>46044</v>
      </c>
      <c r="I10952">
        <v>77.900000000000006</v>
      </c>
      <c r="J10952">
        <v>77.900000000000006</v>
      </c>
      <c r="K10952" t="s">
        <v>7739</v>
      </c>
      <c r="L10952">
        <v>35</v>
      </c>
      <c r="M10952" t="s">
        <v>74</v>
      </c>
    </row>
    <row r="10953" spans="1:13" x14ac:dyDescent="0.25">
      <c r="A10953">
        <v>12.1</v>
      </c>
      <c r="B10953" t="s">
        <v>8096</v>
      </c>
      <c r="C10953" t="s">
        <v>299</v>
      </c>
      <c r="D10953" t="s">
        <v>141</v>
      </c>
      <c r="F10953" t="s">
        <v>73</v>
      </c>
      <c r="G10953" t="s">
        <v>78</v>
      </c>
      <c r="H10953" s="3">
        <v>46044</v>
      </c>
      <c r="I10953">
        <v>77.900000000000006</v>
      </c>
      <c r="J10953">
        <v>77.900000000000006</v>
      </c>
      <c r="K10953" t="s">
        <v>7739</v>
      </c>
      <c r="L10953">
        <v>15</v>
      </c>
      <c r="M10953" t="s">
        <v>73</v>
      </c>
    </row>
    <row r="10954" spans="1:13" x14ac:dyDescent="0.25">
      <c r="A10954">
        <v>12.1</v>
      </c>
      <c r="B10954" t="s">
        <v>7046</v>
      </c>
      <c r="C10954" t="s">
        <v>403</v>
      </c>
      <c r="D10954" t="s">
        <v>124</v>
      </c>
      <c r="F10954" t="s">
        <v>74</v>
      </c>
      <c r="G10954" t="s">
        <v>76</v>
      </c>
      <c r="H10954" s="3">
        <v>46044</v>
      </c>
      <c r="I10954">
        <v>77.900000000000006</v>
      </c>
      <c r="J10954">
        <v>77.900000000000006</v>
      </c>
      <c r="K10954" t="s">
        <v>7739</v>
      </c>
      <c r="L10954">
        <v>38</v>
      </c>
      <c r="M10954" t="s">
        <v>74</v>
      </c>
    </row>
    <row r="10955" spans="1:13" x14ac:dyDescent="0.25">
      <c r="A10955">
        <v>12.1</v>
      </c>
      <c r="B10955" t="s">
        <v>6054</v>
      </c>
      <c r="C10955" t="s">
        <v>193</v>
      </c>
      <c r="D10955" t="s">
        <v>345</v>
      </c>
      <c r="F10955" t="s">
        <v>73</v>
      </c>
      <c r="G10955" t="s">
        <v>78</v>
      </c>
      <c r="H10955" s="3">
        <v>46044</v>
      </c>
      <c r="I10955">
        <v>77.900000000000006</v>
      </c>
      <c r="J10955">
        <v>77.900000000000006</v>
      </c>
      <c r="K10955" t="s">
        <v>7739</v>
      </c>
      <c r="L10955">
        <v>11</v>
      </c>
      <c r="M10955" t="s">
        <v>73</v>
      </c>
    </row>
    <row r="10956" spans="1:13" x14ac:dyDescent="0.25">
      <c r="A10956">
        <v>12.1</v>
      </c>
      <c r="B10956" t="s">
        <v>8097</v>
      </c>
      <c r="C10956" t="s">
        <v>154</v>
      </c>
      <c r="D10956" t="s">
        <v>3012</v>
      </c>
      <c r="F10956" t="s">
        <v>74</v>
      </c>
      <c r="G10956" t="s">
        <v>76</v>
      </c>
      <c r="H10956" s="3">
        <v>46044</v>
      </c>
      <c r="I10956">
        <v>77.900000000000006</v>
      </c>
      <c r="J10956">
        <v>77.900000000000006</v>
      </c>
      <c r="K10956" t="s">
        <v>7739</v>
      </c>
      <c r="L10956">
        <v>9</v>
      </c>
      <c r="M10956" t="s">
        <v>74</v>
      </c>
    </row>
    <row r="10957" spans="1:13" x14ac:dyDescent="0.25">
      <c r="A10957">
        <v>12.1</v>
      </c>
      <c r="B10957" t="s">
        <v>8098</v>
      </c>
      <c r="C10957" t="s">
        <v>3012</v>
      </c>
      <c r="D10957" t="s">
        <v>130</v>
      </c>
      <c r="F10957" t="s">
        <v>73</v>
      </c>
      <c r="G10957" t="s">
        <v>78</v>
      </c>
      <c r="H10957" s="3">
        <v>46044</v>
      </c>
      <c r="I10957">
        <v>77.900000000000006</v>
      </c>
      <c r="J10957">
        <v>77.900000000000006</v>
      </c>
      <c r="K10957" t="s">
        <v>7739</v>
      </c>
      <c r="L10957">
        <v>31</v>
      </c>
      <c r="M10957" t="s">
        <v>73</v>
      </c>
    </row>
    <row r="10958" spans="1:13" x14ac:dyDescent="0.25">
      <c r="A10958">
        <v>12.1</v>
      </c>
      <c r="B10958" t="s">
        <v>7879</v>
      </c>
      <c r="C10958" t="s">
        <v>295</v>
      </c>
      <c r="D10958" t="s">
        <v>141</v>
      </c>
      <c r="F10958" t="s">
        <v>74</v>
      </c>
      <c r="G10958" t="s">
        <v>76</v>
      </c>
      <c r="H10958" s="3">
        <v>46044</v>
      </c>
      <c r="I10958">
        <v>77.900000000000006</v>
      </c>
      <c r="J10958">
        <v>77.900000000000006</v>
      </c>
      <c r="K10958" t="s">
        <v>7739</v>
      </c>
      <c r="L10958">
        <v>12</v>
      </c>
      <c r="M10958" t="s">
        <v>74</v>
      </c>
    </row>
    <row r="10959" spans="1:13" x14ac:dyDescent="0.25">
      <c r="A10959">
        <v>12.1</v>
      </c>
      <c r="B10959" t="s">
        <v>7933</v>
      </c>
      <c r="C10959" t="s">
        <v>205</v>
      </c>
      <c r="D10959" t="s">
        <v>553</v>
      </c>
      <c r="F10959" t="s">
        <v>73</v>
      </c>
      <c r="G10959" t="s">
        <v>78</v>
      </c>
      <c r="H10959" s="3">
        <v>46044</v>
      </c>
      <c r="I10959">
        <v>77.900000000000006</v>
      </c>
      <c r="J10959">
        <v>77.900000000000006</v>
      </c>
      <c r="K10959" t="s">
        <v>7739</v>
      </c>
      <c r="L10959">
        <v>21</v>
      </c>
      <c r="M10959" t="s">
        <v>73</v>
      </c>
    </row>
    <row r="10960" spans="1:13" x14ac:dyDescent="0.25">
      <c r="A10960">
        <v>12.1</v>
      </c>
      <c r="B10960" t="s">
        <v>6931</v>
      </c>
      <c r="C10960" t="s">
        <v>141</v>
      </c>
      <c r="D10960" t="s">
        <v>1550</v>
      </c>
      <c r="F10960" t="s">
        <v>73</v>
      </c>
      <c r="G10960" t="s">
        <v>78</v>
      </c>
      <c r="H10960" s="3">
        <v>46044</v>
      </c>
      <c r="I10960">
        <v>77.900000000000006</v>
      </c>
      <c r="J10960">
        <v>77.900000000000006</v>
      </c>
      <c r="K10960" t="s">
        <v>7739</v>
      </c>
      <c r="L10960">
        <v>55</v>
      </c>
      <c r="M10960" t="s">
        <v>73</v>
      </c>
    </row>
    <row r="10961" spans="1:13" x14ac:dyDescent="0.25">
      <c r="A10961">
        <v>12.1</v>
      </c>
      <c r="B10961" t="s">
        <v>7883</v>
      </c>
      <c r="C10961" t="s">
        <v>255</v>
      </c>
      <c r="D10961" t="s">
        <v>282</v>
      </c>
      <c r="F10961" t="s">
        <v>74</v>
      </c>
      <c r="G10961" t="s">
        <v>76</v>
      </c>
      <c r="H10961" s="3">
        <v>46044</v>
      </c>
      <c r="I10961">
        <v>77.900000000000006</v>
      </c>
      <c r="J10961">
        <v>77.900000000000006</v>
      </c>
      <c r="K10961" t="s">
        <v>7739</v>
      </c>
      <c r="L10961">
        <v>13</v>
      </c>
      <c r="M10961" t="s">
        <v>74</v>
      </c>
    </row>
    <row r="10962" spans="1:13" x14ac:dyDescent="0.25">
      <c r="A10962">
        <v>12.1</v>
      </c>
      <c r="B10962" t="s">
        <v>7046</v>
      </c>
      <c r="C10962" t="s">
        <v>403</v>
      </c>
      <c r="D10962" t="s">
        <v>124</v>
      </c>
      <c r="F10962" t="s">
        <v>74</v>
      </c>
      <c r="G10962" t="s">
        <v>76</v>
      </c>
      <c r="H10962" s="3">
        <v>46044</v>
      </c>
      <c r="I10962">
        <v>77.900000000000006</v>
      </c>
      <c r="J10962">
        <v>77.900000000000006</v>
      </c>
      <c r="K10962" t="s">
        <v>7739</v>
      </c>
      <c r="L10962">
        <v>38</v>
      </c>
      <c r="M10962" t="s">
        <v>74</v>
      </c>
    </row>
    <row r="10963" spans="1:13" x14ac:dyDescent="0.25">
      <c r="A10963">
        <v>12.1</v>
      </c>
      <c r="B10963" t="s">
        <v>8099</v>
      </c>
      <c r="C10963" t="s">
        <v>282</v>
      </c>
      <c r="D10963" t="s">
        <v>138</v>
      </c>
      <c r="F10963" t="s">
        <v>73</v>
      </c>
      <c r="G10963" t="s">
        <v>78</v>
      </c>
      <c r="H10963" s="3">
        <v>46044</v>
      </c>
      <c r="I10963">
        <v>77.900000000000006</v>
      </c>
      <c r="J10963">
        <v>77.900000000000006</v>
      </c>
      <c r="K10963" t="s">
        <v>7739</v>
      </c>
      <c r="L10963">
        <v>8</v>
      </c>
      <c r="M10963" t="s">
        <v>73</v>
      </c>
    </row>
    <row r="10964" spans="1:13" x14ac:dyDescent="0.25">
      <c r="A10964">
        <v>12.1</v>
      </c>
      <c r="B10964" t="s">
        <v>8100</v>
      </c>
      <c r="C10964" t="s">
        <v>282</v>
      </c>
      <c r="D10964" t="s">
        <v>138</v>
      </c>
      <c r="F10964" t="s">
        <v>73</v>
      </c>
      <c r="G10964" t="s">
        <v>78</v>
      </c>
      <c r="H10964" s="3">
        <v>46044</v>
      </c>
      <c r="I10964">
        <v>77.900000000000006</v>
      </c>
      <c r="J10964">
        <v>77.900000000000006</v>
      </c>
      <c r="K10964" t="s">
        <v>7739</v>
      </c>
      <c r="L10964">
        <v>11</v>
      </c>
      <c r="M10964" t="s">
        <v>73</v>
      </c>
    </row>
    <row r="10965" spans="1:13" x14ac:dyDescent="0.25">
      <c r="A10965">
        <v>12.1</v>
      </c>
      <c r="B10965" t="s">
        <v>8101</v>
      </c>
      <c r="C10965" t="s">
        <v>8010</v>
      </c>
      <c r="D10965" t="s">
        <v>1632</v>
      </c>
      <c r="F10965" t="s">
        <v>74</v>
      </c>
      <c r="G10965" t="s">
        <v>76</v>
      </c>
      <c r="H10965" s="3">
        <v>46044</v>
      </c>
      <c r="I10965">
        <v>77.900000000000006</v>
      </c>
      <c r="J10965">
        <v>77.900000000000006</v>
      </c>
      <c r="K10965" t="s">
        <v>7739</v>
      </c>
      <c r="L10965">
        <v>15</v>
      </c>
      <c r="M10965" t="s">
        <v>74</v>
      </c>
    </row>
    <row r="10966" spans="1:13" x14ac:dyDescent="0.25">
      <c r="A10966">
        <v>12.1</v>
      </c>
      <c r="B10966" t="s">
        <v>7934</v>
      </c>
      <c r="C10966" t="s">
        <v>3822</v>
      </c>
      <c r="D10966" t="s">
        <v>131</v>
      </c>
      <c r="F10966" t="s">
        <v>74</v>
      </c>
      <c r="G10966" t="s">
        <v>76</v>
      </c>
      <c r="H10966" s="3">
        <v>46044</v>
      </c>
      <c r="I10966">
        <v>77.900000000000006</v>
      </c>
      <c r="J10966">
        <v>77.900000000000006</v>
      </c>
      <c r="K10966" t="s">
        <v>7739</v>
      </c>
      <c r="L10966">
        <v>53</v>
      </c>
      <c r="M10966" t="s">
        <v>74</v>
      </c>
    </row>
    <row r="10967" spans="1:13" x14ac:dyDescent="0.25">
      <c r="A10967">
        <v>12.1</v>
      </c>
      <c r="B10967" t="s">
        <v>7934</v>
      </c>
      <c r="C10967" t="s">
        <v>3822</v>
      </c>
      <c r="D10967" t="s">
        <v>131</v>
      </c>
      <c r="F10967" t="s">
        <v>74</v>
      </c>
      <c r="G10967" t="s">
        <v>76</v>
      </c>
      <c r="H10967" s="3">
        <v>46044</v>
      </c>
      <c r="I10967">
        <v>77.900000000000006</v>
      </c>
      <c r="J10967">
        <v>77.900000000000006</v>
      </c>
      <c r="K10967" t="s">
        <v>7739</v>
      </c>
      <c r="L10967">
        <v>53</v>
      </c>
      <c r="M10967" t="s">
        <v>74</v>
      </c>
    </row>
    <row r="10968" spans="1:13" x14ac:dyDescent="0.25">
      <c r="A10968">
        <v>12.1</v>
      </c>
      <c r="B10968" t="s">
        <v>7934</v>
      </c>
      <c r="C10968" t="s">
        <v>3822</v>
      </c>
      <c r="D10968" t="s">
        <v>131</v>
      </c>
      <c r="F10968" t="s">
        <v>74</v>
      </c>
      <c r="G10968" t="s">
        <v>76</v>
      </c>
      <c r="H10968" s="3">
        <v>46044</v>
      </c>
      <c r="I10968">
        <v>77.900000000000006</v>
      </c>
      <c r="J10968">
        <v>77.900000000000006</v>
      </c>
      <c r="K10968" t="s">
        <v>7739</v>
      </c>
      <c r="L10968">
        <v>53</v>
      </c>
      <c r="M10968" t="s">
        <v>74</v>
      </c>
    </row>
    <row r="10969" spans="1:13" x14ac:dyDescent="0.25">
      <c r="A10969">
        <v>12.1</v>
      </c>
      <c r="B10969" t="s">
        <v>8013</v>
      </c>
      <c r="C10969" t="s">
        <v>500</v>
      </c>
      <c r="D10969" t="s">
        <v>222</v>
      </c>
      <c r="F10969" t="s">
        <v>74</v>
      </c>
      <c r="G10969" t="s">
        <v>76</v>
      </c>
      <c r="H10969" s="3">
        <v>46044</v>
      </c>
      <c r="I10969">
        <v>77.900000000000006</v>
      </c>
      <c r="J10969">
        <v>77.900000000000006</v>
      </c>
      <c r="K10969" t="s">
        <v>7739</v>
      </c>
      <c r="L10969">
        <v>17</v>
      </c>
      <c r="M10969" t="s">
        <v>74</v>
      </c>
    </row>
    <row r="10970" spans="1:13" x14ac:dyDescent="0.25">
      <c r="A10970">
        <v>12.1</v>
      </c>
      <c r="B10970" t="s">
        <v>6762</v>
      </c>
      <c r="C10970" t="s">
        <v>205</v>
      </c>
      <c r="D10970" t="s">
        <v>7792</v>
      </c>
      <c r="F10970" t="s">
        <v>73</v>
      </c>
      <c r="G10970" t="s">
        <v>78</v>
      </c>
      <c r="H10970" s="3">
        <v>46044</v>
      </c>
      <c r="I10970">
        <v>77.900000000000006</v>
      </c>
      <c r="J10970">
        <v>77.900000000000006</v>
      </c>
      <c r="K10970" t="s">
        <v>7739</v>
      </c>
      <c r="L10970">
        <v>29</v>
      </c>
      <c r="M10970" t="s">
        <v>73</v>
      </c>
    </row>
    <row r="10971" spans="1:13" x14ac:dyDescent="0.25">
      <c r="A10971">
        <v>12.1</v>
      </c>
      <c r="B10971" t="s">
        <v>7846</v>
      </c>
      <c r="C10971" t="s">
        <v>232</v>
      </c>
      <c r="D10971" t="s">
        <v>7847</v>
      </c>
      <c r="F10971" t="s">
        <v>73</v>
      </c>
      <c r="G10971" t="s">
        <v>78</v>
      </c>
      <c r="H10971" s="3">
        <v>46044</v>
      </c>
      <c r="I10971">
        <v>77.900000000000006</v>
      </c>
      <c r="J10971">
        <v>77.900000000000006</v>
      </c>
      <c r="K10971" t="s">
        <v>7739</v>
      </c>
      <c r="L10971">
        <v>18</v>
      </c>
      <c r="M10971" t="s">
        <v>73</v>
      </c>
    </row>
    <row r="10972" spans="1:13" x14ac:dyDescent="0.25">
      <c r="A10972">
        <v>12.1</v>
      </c>
      <c r="B10972" t="s">
        <v>7846</v>
      </c>
      <c r="C10972" t="s">
        <v>232</v>
      </c>
      <c r="D10972" t="s">
        <v>7847</v>
      </c>
      <c r="F10972" t="s">
        <v>73</v>
      </c>
      <c r="G10972" t="s">
        <v>78</v>
      </c>
      <c r="H10972" s="3">
        <v>46044</v>
      </c>
      <c r="I10972">
        <v>77.900000000000006</v>
      </c>
      <c r="J10972">
        <v>77.900000000000006</v>
      </c>
      <c r="K10972" t="s">
        <v>7739</v>
      </c>
      <c r="L10972">
        <v>18</v>
      </c>
      <c r="M10972" t="s">
        <v>73</v>
      </c>
    </row>
    <row r="10973" spans="1:13" x14ac:dyDescent="0.25">
      <c r="A10973">
        <v>12.1</v>
      </c>
      <c r="B10973" t="s">
        <v>7791</v>
      </c>
      <c r="C10973" t="s">
        <v>193</v>
      </c>
      <c r="D10973" t="s">
        <v>199</v>
      </c>
      <c r="F10973" t="s">
        <v>73</v>
      </c>
      <c r="G10973" t="s">
        <v>78</v>
      </c>
      <c r="H10973" s="3">
        <v>46044</v>
      </c>
      <c r="I10973">
        <v>77.900000000000006</v>
      </c>
      <c r="J10973">
        <v>77.900000000000006</v>
      </c>
      <c r="K10973" t="s">
        <v>7739</v>
      </c>
      <c r="L10973">
        <v>20</v>
      </c>
      <c r="M10973" t="s">
        <v>73</v>
      </c>
    </row>
    <row r="10974" spans="1:13" x14ac:dyDescent="0.25">
      <c r="A10974">
        <v>12.1</v>
      </c>
      <c r="B10974" t="s">
        <v>6884</v>
      </c>
      <c r="C10974" t="s">
        <v>124</v>
      </c>
      <c r="D10974" t="s">
        <v>210</v>
      </c>
      <c r="F10974" t="s">
        <v>73</v>
      </c>
      <c r="G10974" t="s">
        <v>78</v>
      </c>
      <c r="H10974" s="3">
        <v>46044</v>
      </c>
      <c r="I10974">
        <v>77.900000000000006</v>
      </c>
      <c r="J10974">
        <v>77.900000000000006</v>
      </c>
      <c r="K10974" t="s">
        <v>7739</v>
      </c>
      <c r="L10974">
        <v>10</v>
      </c>
      <c r="M10974" t="s">
        <v>73</v>
      </c>
    </row>
    <row r="10975" spans="1:13" x14ac:dyDescent="0.25">
      <c r="A10975">
        <v>12.1</v>
      </c>
      <c r="B10975" t="s">
        <v>7141</v>
      </c>
      <c r="C10975" t="s">
        <v>923</v>
      </c>
      <c r="D10975" t="s">
        <v>7956</v>
      </c>
      <c r="F10975" t="s">
        <v>73</v>
      </c>
      <c r="G10975" t="s">
        <v>78</v>
      </c>
      <c r="H10975" s="3">
        <v>46044</v>
      </c>
      <c r="I10975">
        <v>77.900000000000006</v>
      </c>
      <c r="J10975">
        <v>77.900000000000006</v>
      </c>
      <c r="K10975" t="s">
        <v>7739</v>
      </c>
      <c r="L10975">
        <v>20</v>
      </c>
      <c r="M10975" t="s">
        <v>73</v>
      </c>
    </row>
    <row r="10976" spans="1:13" x14ac:dyDescent="0.25">
      <c r="A10976">
        <v>12.1</v>
      </c>
      <c r="B10976" t="s">
        <v>8102</v>
      </c>
      <c r="C10976" t="s">
        <v>6154</v>
      </c>
      <c r="D10976" t="s">
        <v>7758</v>
      </c>
      <c r="F10976" t="s">
        <v>73</v>
      </c>
      <c r="G10976" t="s">
        <v>78</v>
      </c>
      <c r="H10976" s="3">
        <v>46044</v>
      </c>
      <c r="I10976">
        <v>77.900000000000006</v>
      </c>
      <c r="J10976">
        <v>77.900000000000006</v>
      </c>
      <c r="K10976" t="s">
        <v>7739</v>
      </c>
      <c r="L10976">
        <v>14</v>
      </c>
      <c r="M10976" t="s">
        <v>73</v>
      </c>
    </row>
    <row r="10977" spans="1:13" x14ac:dyDescent="0.25">
      <c r="A10977">
        <v>12.1</v>
      </c>
      <c r="B10977" t="s">
        <v>8103</v>
      </c>
      <c r="C10977" t="s">
        <v>8104</v>
      </c>
      <c r="D10977" t="s">
        <v>174</v>
      </c>
      <c r="F10977" t="s">
        <v>73</v>
      </c>
      <c r="G10977" t="s">
        <v>78</v>
      </c>
      <c r="H10977" s="3">
        <v>46044</v>
      </c>
      <c r="I10977">
        <v>77.900000000000006</v>
      </c>
      <c r="J10977">
        <v>77.900000000000006</v>
      </c>
      <c r="K10977" t="s">
        <v>7739</v>
      </c>
      <c r="L10977">
        <v>17</v>
      </c>
      <c r="M10977" t="s">
        <v>73</v>
      </c>
    </row>
    <row r="10978" spans="1:13" x14ac:dyDescent="0.25">
      <c r="A10978">
        <v>12.1</v>
      </c>
      <c r="B10978" t="s">
        <v>8105</v>
      </c>
      <c r="C10978" t="s">
        <v>8106</v>
      </c>
      <c r="D10978" t="s">
        <v>2341</v>
      </c>
      <c r="F10978" t="s">
        <v>74</v>
      </c>
      <c r="G10978" t="s">
        <v>76</v>
      </c>
      <c r="H10978" s="3">
        <v>46044</v>
      </c>
      <c r="I10978">
        <v>77.900000000000006</v>
      </c>
      <c r="J10978">
        <v>77.900000000000006</v>
      </c>
      <c r="K10978" t="s">
        <v>7739</v>
      </c>
      <c r="L10978">
        <v>14</v>
      </c>
      <c r="M10978" t="s">
        <v>74</v>
      </c>
    </row>
    <row r="10979" spans="1:13" x14ac:dyDescent="0.25">
      <c r="A10979">
        <v>12.1</v>
      </c>
      <c r="B10979" t="s">
        <v>6117</v>
      </c>
      <c r="C10979" t="s">
        <v>8106</v>
      </c>
      <c r="D10979" t="s">
        <v>8107</v>
      </c>
      <c r="F10979" t="s">
        <v>74</v>
      </c>
      <c r="G10979" t="s">
        <v>76</v>
      </c>
      <c r="H10979" s="3">
        <v>46044</v>
      </c>
      <c r="I10979">
        <v>77.900000000000006</v>
      </c>
      <c r="J10979">
        <v>77.900000000000006</v>
      </c>
      <c r="K10979" t="s">
        <v>7739</v>
      </c>
      <c r="L10979">
        <v>11</v>
      </c>
      <c r="M10979" t="s">
        <v>74</v>
      </c>
    </row>
    <row r="10980" spans="1:13" x14ac:dyDescent="0.25">
      <c r="A10980">
        <v>12.1</v>
      </c>
      <c r="B10980" t="s">
        <v>7862</v>
      </c>
      <c r="C10980" t="s">
        <v>1063</v>
      </c>
      <c r="D10980" t="s">
        <v>124</v>
      </c>
      <c r="F10980" t="s">
        <v>73</v>
      </c>
      <c r="G10980" t="s">
        <v>78</v>
      </c>
      <c r="H10980" s="3">
        <v>46044</v>
      </c>
      <c r="I10980">
        <v>77.900000000000006</v>
      </c>
      <c r="J10980">
        <v>77.900000000000006</v>
      </c>
      <c r="K10980" t="s">
        <v>7739</v>
      </c>
      <c r="L10980">
        <v>37</v>
      </c>
      <c r="M10980" t="s">
        <v>73</v>
      </c>
    </row>
    <row r="10981" spans="1:13" x14ac:dyDescent="0.25">
      <c r="A10981">
        <v>12.1</v>
      </c>
      <c r="B10981" t="s">
        <v>8108</v>
      </c>
      <c r="C10981" t="s">
        <v>138</v>
      </c>
      <c r="D10981" t="s">
        <v>131</v>
      </c>
      <c r="F10981" t="s">
        <v>74</v>
      </c>
      <c r="G10981" t="s">
        <v>76</v>
      </c>
      <c r="H10981" s="3">
        <v>46044</v>
      </c>
      <c r="I10981">
        <v>77.900000000000006</v>
      </c>
      <c r="J10981">
        <v>77.900000000000006</v>
      </c>
      <c r="K10981" t="s">
        <v>7739</v>
      </c>
      <c r="L10981">
        <v>35</v>
      </c>
      <c r="M10981" t="s">
        <v>74</v>
      </c>
    </row>
    <row r="10982" spans="1:13" x14ac:dyDescent="0.25">
      <c r="A10982">
        <v>12.1</v>
      </c>
      <c r="B10982" t="s">
        <v>7794</v>
      </c>
      <c r="C10982" t="s">
        <v>199</v>
      </c>
      <c r="D10982" t="s">
        <v>6051</v>
      </c>
      <c r="F10982" t="s">
        <v>74</v>
      </c>
      <c r="G10982" t="s">
        <v>76</v>
      </c>
      <c r="H10982" s="3">
        <v>46044</v>
      </c>
      <c r="I10982">
        <v>77.900000000000006</v>
      </c>
      <c r="J10982">
        <v>77.900000000000006</v>
      </c>
      <c r="K10982" t="s">
        <v>7739</v>
      </c>
      <c r="L10982">
        <v>37</v>
      </c>
      <c r="M10982" t="s">
        <v>74</v>
      </c>
    </row>
    <row r="10983" spans="1:13" x14ac:dyDescent="0.25">
      <c r="A10983">
        <v>12.1</v>
      </c>
      <c r="B10983" t="s">
        <v>8109</v>
      </c>
      <c r="C10983" t="s">
        <v>2038</v>
      </c>
      <c r="D10983" t="s">
        <v>304</v>
      </c>
      <c r="F10983" t="s">
        <v>74</v>
      </c>
      <c r="G10983" t="s">
        <v>76</v>
      </c>
      <c r="H10983" s="3">
        <v>46044</v>
      </c>
      <c r="I10983">
        <v>77.900000000000006</v>
      </c>
      <c r="J10983">
        <v>77.900000000000006</v>
      </c>
      <c r="K10983" t="s">
        <v>7739</v>
      </c>
      <c r="L10983">
        <v>15</v>
      </c>
      <c r="M10983" t="s">
        <v>74</v>
      </c>
    </row>
    <row r="10984" spans="1:13" x14ac:dyDescent="0.25">
      <c r="A10984">
        <v>12.1</v>
      </c>
      <c r="B10984" t="s">
        <v>8110</v>
      </c>
      <c r="C10984" t="s">
        <v>207</v>
      </c>
      <c r="D10984" t="s">
        <v>134</v>
      </c>
      <c r="F10984" t="s">
        <v>73</v>
      </c>
      <c r="G10984" t="s">
        <v>78</v>
      </c>
      <c r="H10984" s="3">
        <v>46044</v>
      </c>
      <c r="I10984">
        <v>77.900000000000006</v>
      </c>
      <c r="J10984">
        <v>77.900000000000006</v>
      </c>
      <c r="K10984" t="s">
        <v>7739</v>
      </c>
      <c r="L10984">
        <v>15</v>
      </c>
      <c r="M10984" t="s">
        <v>73</v>
      </c>
    </row>
    <row r="10985" spans="1:13" x14ac:dyDescent="0.25">
      <c r="A10985">
        <v>12.1</v>
      </c>
      <c r="B10985" t="s">
        <v>7796</v>
      </c>
      <c r="C10985" t="s">
        <v>420</v>
      </c>
      <c r="D10985" t="s">
        <v>6153</v>
      </c>
      <c r="F10985" t="s">
        <v>73</v>
      </c>
      <c r="G10985" t="s">
        <v>78</v>
      </c>
      <c r="H10985" s="3">
        <v>46044</v>
      </c>
      <c r="I10985">
        <v>77.900000000000006</v>
      </c>
      <c r="J10985">
        <v>77.900000000000006</v>
      </c>
      <c r="K10985" t="s">
        <v>7739</v>
      </c>
      <c r="L10985">
        <v>47</v>
      </c>
      <c r="M10985" t="s">
        <v>73</v>
      </c>
    </row>
    <row r="10986" spans="1:13" x14ac:dyDescent="0.25">
      <c r="A10986">
        <v>12.1</v>
      </c>
      <c r="B10986" t="s">
        <v>8018</v>
      </c>
      <c r="C10986" t="s">
        <v>284</v>
      </c>
      <c r="D10986" t="s">
        <v>1024</v>
      </c>
      <c r="F10986" t="s">
        <v>73</v>
      </c>
      <c r="G10986" t="s">
        <v>78</v>
      </c>
      <c r="H10986" s="3">
        <v>46045</v>
      </c>
      <c r="I10986">
        <v>77.900000000000006</v>
      </c>
      <c r="J10986">
        <v>77.900000000000006</v>
      </c>
      <c r="K10986" t="s">
        <v>7739</v>
      </c>
      <c r="L10986">
        <v>53</v>
      </c>
      <c r="M10986" t="s">
        <v>73</v>
      </c>
    </row>
    <row r="10987" spans="1:13" x14ac:dyDescent="0.25">
      <c r="A10987">
        <v>12.1</v>
      </c>
      <c r="B10987" t="s">
        <v>8111</v>
      </c>
      <c r="C10987" t="s">
        <v>284</v>
      </c>
      <c r="D10987" t="s">
        <v>304</v>
      </c>
      <c r="F10987" t="s">
        <v>73</v>
      </c>
      <c r="G10987" t="s">
        <v>78</v>
      </c>
      <c r="H10987" s="3">
        <v>46045</v>
      </c>
      <c r="I10987">
        <v>77.900000000000006</v>
      </c>
      <c r="J10987">
        <v>77.900000000000006</v>
      </c>
      <c r="K10987" t="s">
        <v>7739</v>
      </c>
      <c r="L10987">
        <v>44</v>
      </c>
      <c r="M10987" t="s">
        <v>73</v>
      </c>
    </row>
    <row r="10988" spans="1:13" x14ac:dyDescent="0.25">
      <c r="A10988">
        <v>12.1</v>
      </c>
      <c r="B10988" t="s">
        <v>8112</v>
      </c>
      <c r="C10988" t="s">
        <v>345</v>
      </c>
      <c r="D10988" t="s">
        <v>304</v>
      </c>
      <c r="F10988" t="s">
        <v>73</v>
      </c>
      <c r="G10988" t="s">
        <v>78</v>
      </c>
      <c r="H10988" s="3">
        <v>46045</v>
      </c>
      <c r="I10988">
        <v>77.900000000000006</v>
      </c>
      <c r="J10988">
        <v>77.900000000000006</v>
      </c>
      <c r="K10988" t="s">
        <v>7739</v>
      </c>
      <c r="L10988">
        <v>42</v>
      </c>
      <c r="M10988" t="s">
        <v>73</v>
      </c>
    </row>
    <row r="10989" spans="1:13" x14ac:dyDescent="0.25">
      <c r="A10989">
        <v>12.1</v>
      </c>
      <c r="B10989" t="s">
        <v>8113</v>
      </c>
      <c r="C10989" t="s">
        <v>141</v>
      </c>
      <c r="D10989" t="s">
        <v>6990</v>
      </c>
      <c r="F10989" t="s">
        <v>73</v>
      </c>
      <c r="G10989" t="s">
        <v>78</v>
      </c>
      <c r="H10989" s="3">
        <v>46045</v>
      </c>
      <c r="I10989">
        <v>77.900000000000006</v>
      </c>
      <c r="J10989">
        <v>77.900000000000006</v>
      </c>
      <c r="K10989" t="s">
        <v>7739</v>
      </c>
      <c r="L10989">
        <v>10</v>
      </c>
      <c r="M10989" t="s">
        <v>73</v>
      </c>
    </row>
    <row r="10990" spans="1:13" x14ac:dyDescent="0.25">
      <c r="A10990">
        <v>12.1</v>
      </c>
      <c r="B10990" t="s">
        <v>8114</v>
      </c>
      <c r="C10990" t="s">
        <v>6052</v>
      </c>
      <c r="D10990" t="s">
        <v>3056</v>
      </c>
      <c r="F10990" t="s">
        <v>74</v>
      </c>
      <c r="G10990" t="s">
        <v>76</v>
      </c>
      <c r="H10990" s="3">
        <v>46045</v>
      </c>
      <c r="I10990">
        <v>77.900000000000006</v>
      </c>
      <c r="J10990">
        <v>77.900000000000006</v>
      </c>
      <c r="K10990" t="s">
        <v>7739</v>
      </c>
      <c r="L10990">
        <v>9</v>
      </c>
      <c r="M10990" t="s">
        <v>74</v>
      </c>
    </row>
    <row r="10991" spans="1:13" x14ac:dyDescent="0.25">
      <c r="A10991">
        <v>12.1</v>
      </c>
      <c r="B10991" t="s">
        <v>8115</v>
      </c>
      <c r="C10991" t="s">
        <v>2047</v>
      </c>
      <c r="D10991" t="s">
        <v>469</v>
      </c>
      <c r="F10991" t="s">
        <v>73</v>
      </c>
      <c r="G10991" t="s">
        <v>78</v>
      </c>
      <c r="H10991" s="3">
        <v>46045</v>
      </c>
      <c r="I10991">
        <v>77.900000000000006</v>
      </c>
      <c r="J10991">
        <v>77.900000000000006</v>
      </c>
      <c r="K10991" t="s">
        <v>7739</v>
      </c>
      <c r="L10991">
        <v>33</v>
      </c>
      <c r="M10991" t="s">
        <v>73</v>
      </c>
    </row>
    <row r="10992" spans="1:13" x14ac:dyDescent="0.25">
      <c r="A10992">
        <v>12.1</v>
      </c>
      <c r="B10992" t="s">
        <v>7897</v>
      </c>
      <c r="C10992" t="s">
        <v>348</v>
      </c>
      <c r="D10992" t="s">
        <v>420</v>
      </c>
      <c r="F10992" t="s">
        <v>74</v>
      </c>
      <c r="G10992" t="s">
        <v>76</v>
      </c>
      <c r="H10992" s="3">
        <v>46045</v>
      </c>
      <c r="I10992">
        <v>77.900000000000006</v>
      </c>
      <c r="J10992">
        <v>77.900000000000006</v>
      </c>
      <c r="K10992" t="s">
        <v>7739</v>
      </c>
      <c r="L10992" t="s">
        <v>8116</v>
      </c>
      <c r="M10992" t="s">
        <v>74</v>
      </c>
    </row>
    <row r="10993" spans="1:13" x14ac:dyDescent="0.25">
      <c r="A10993">
        <v>12.1</v>
      </c>
      <c r="B10993" t="s">
        <v>8114</v>
      </c>
      <c r="C10993" t="s">
        <v>6052</v>
      </c>
      <c r="D10993" t="s">
        <v>3056</v>
      </c>
      <c r="F10993" t="s">
        <v>74</v>
      </c>
      <c r="G10993" t="s">
        <v>76</v>
      </c>
      <c r="H10993" s="3">
        <v>46045</v>
      </c>
      <c r="I10993">
        <v>77.900000000000006</v>
      </c>
      <c r="J10993">
        <v>77.900000000000006</v>
      </c>
      <c r="K10993" t="s">
        <v>7739</v>
      </c>
      <c r="L10993" t="s">
        <v>8116</v>
      </c>
      <c r="M10993" t="s">
        <v>74</v>
      </c>
    </row>
    <row r="10994" spans="1:13" x14ac:dyDescent="0.25">
      <c r="A10994">
        <v>12.1</v>
      </c>
      <c r="B10994" t="s">
        <v>8114</v>
      </c>
      <c r="C10994" t="s">
        <v>6044</v>
      </c>
      <c r="D10994" t="s">
        <v>3056</v>
      </c>
      <c r="F10994" t="s">
        <v>74</v>
      </c>
      <c r="G10994" t="s">
        <v>76</v>
      </c>
      <c r="H10994" s="3">
        <v>46045</v>
      </c>
      <c r="I10994">
        <v>77.900000000000006</v>
      </c>
      <c r="J10994">
        <v>77.900000000000006</v>
      </c>
      <c r="K10994" t="s">
        <v>7739</v>
      </c>
      <c r="L10994" t="s">
        <v>8116</v>
      </c>
      <c r="M10994" t="s">
        <v>74</v>
      </c>
    </row>
    <row r="10995" spans="1:13" x14ac:dyDescent="0.25">
      <c r="A10995">
        <v>12.1</v>
      </c>
      <c r="B10995" t="s">
        <v>7805</v>
      </c>
      <c r="C10995" t="s">
        <v>506</v>
      </c>
      <c r="D10995" t="s">
        <v>6172</v>
      </c>
      <c r="F10995" t="s">
        <v>73</v>
      </c>
      <c r="G10995" t="s">
        <v>78</v>
      </c>
      <c r="H10995" s="3">
        <v>46045</v>
      </c>
      <c r="I10995">
        <v>77.900000000000006</v>
      </c>
      <c r="J10995">
        <v>77.900000000000006</v>
      </c>
      <c r="K10995" t="s">
        <v>7739</v>
      </c>
      <c r="L10995" t="s">
        <v>8117</v>
      </c>
      <c r="M10995" t="s">
        <v>73</v>
      </c>
    </row>
    <row r="10996" spans="1:13" x14ac:dyDescent="0.25">
      <c r="A10996">
        <v>12.1</v>
      </c>
      <c r="B10996" t="s">
        <v>7805</v>
      </c>
      <c r="C10996" t="s">
        <v>506</v>
      </c>
      <c r="D10996" t="s">
        <v>6172</v>
      </c>
      <c r="F10996" t="s">
        <v>73</v>
      </c>
      <c r="G10996" t="s">
        <v>78</v>
      </c>
      <c r="H10996" s="3">
        <v>46045</v>
      </c>
      <c r="I10996">
        <v>77.900000000000006</v>
      </c>
      <c r="J10996">
        <v>77.900000000000006</v>
      </c>
      <c r="K10996" t="s">
        <v>7739</v>
      </c>
      <c r="L10996" t="s">
        <v>8117</v>
      </c>
      <c r="M10996" t="s">
        <v>73</v>
      </c>
    </row>
    <row r="10997" spans="1:13" x14ac:dyDescent="0.25">
      <c r="A10997">
        <v>12.1</v>
      </c>
      <c r="B10997" t="s">
        <v>8022</v>
      </c>
      <c r="C10997" t="s">
        <v>134</v>
      </c>
      <c r="D10997" t="s">
        <v>4651</v>
      </c>
      <c r="F10997" t="s">
        <v>73</v>
      </c>
      <c r="G10997" t="s">
        <v>78</v>
      </c>
      <c r="H10997" s="3">
        <v>46045</v>
      </c>
      <c r="I10997">
        <v>77.900000000000006</v>
      </c>
      <c r="J10997">
        <v>77.900000000000006</v>
      </c>
      <c r="K10997" t="s">
        <v>7739</v>
      </c>
      <c r="L10997" t="s">
        <v>8118</v>
      </c>
      <c r="M10997" t="s">
        <v>73</v>
      </c>
    </row>
    <row r="10998" spans="1:13" x14ac:dyDescent="0.25">
      <c r="A10998">
        <v>12.1</v>
      </c>
      <c r="B10998" t="s">
        <v>7807</v>
      </c>
      <c r="C10998" t="s">
        <v>304</v>
      </c>
      <c r="D10998" t="s">
        <v>207</v>
      </c>
      <c r="F10998" t="s">
        <v>73</v>
      </c>
      <c r="G10998" t="s">
        <v>78</v>
      </c>
      <c r="H10998" s="3">
        <v>46045</v>
      </c>
      <c r="I10998">
        <v>77.900000000000006</v>
      </c>
      <c r="J10998">
        <v>77.900000000000006</v>
      </c>
      <c r="K10998" t="s">
        <v>7739</v>
      </c>
      <c r="L10998" t="s">
        <v>8119</v>
      </c>
      <c r="M10998" t="s">
        <v>73</v>
      </c>
    </row>
    <row r="10999" spans="1:13" x14ac:dyDescent="0.25">
      <c r="A10999">
        <v>12.1</v>
      </c>
      <c r="B10999" t="s">
        <v>8019</v>
      </c>
      <c r="C10999" t="s">
        <v>7681</v>
      </c>
      <c r="D10999" t="s">
        <v>8120</v>
      </c>
      <c r="F10999" t="s">
        <v>74</v>
      </c>
      <c r="G10999" t="s">
        <v>76</v>
      </c>
      <c r="H10999" s="3">
        <v>46045</v>
      </c>
      <c r="I10999">
        <v>77.900000000000006</v>
      </c>
      <c r="J10999">
        <v>77.900000000000006</v>
      </c>
      <c r="K10999" t="s">
        <v>7739</v>
      </c>
      <c r="L10999" t="s">
        <v>8121</v>
      </c>
      <c r="M10999" t="s">
        <v>74</v>
      </c>
    </row>
    <row r="11000" spans="1:13" x14ac:dyDescent="0.25">
      <c r="A11000">
        <v>12.1</v>
      </c>
      <c r="B11000" t="s">
        <v>7723</v>
      </c>
      <c r="C11000" t="s">
        <v>348</v>
      </c>
      <c r="D11000" t="s">
        <v>414</v>
      </c>
      <c r="F11000" t="s">
        <v>73</v>
      </c>
      <c r="G11000" t="s">
        <v>78</v>
      </c>
      <c r="H11000" s="3">
        <v>46045</v>
      </c>
      <c r="I11000">
        <v>77.900000000000006</v>
      </c>
      <c r="J11000">
        <v>77.900000000000006</v>
      </c>
      <c r="K11000" t="s">
        <v>7739</v>
      </c>
      <c r="L11000" t="s">
        <v>8122</v>
      </c>
      <c r="M11000" t="s">
        <v>73</v>
      </c>
    </row>
    <row r="11001" spans="1:13" x14ac:dyDescent="0.25">
      <c r="A11001">
        <v>12.1</v>
      </c>
      <c r="B11001" t="s">
        <v>8123</v>
      </c>
      <c r="C11001" t="s">
        <v>879</v>
      </c>
      <c r="D11001" t="s">
        <v>217</v>
      </c>
      <c r="F11001" t="s">
        <v>73</v>
      </c>
      <c r="G11001" t="s">
        <v>78</v>
      </c>
      <c r="H11001" s="3">
        <v>46045</v>
      </c>
      <c r="I11001">
        <v>77.900000000000006</v>
      </c>
      <c r="J11001">
        <v>77.900000000000006</v>
      </c>
      <c r="K11001" t="s">
        <v>7739</v>
      </c>
      <c r="L11001" t="s">
        <v>8124</v>
      </c>
      <c r="M11001" t="s">
        <v>73</v>
      </c>
    </row>
    <row r="11002" spans="1:13" x14ac:dyDescent="0.25">
      <c r="A11002">
        <v>12.1</v>
      </c>
      <c r="B11002" t="s">
        <v>8027</v>
      </c>
      <c r="C11002" t="s">
        <v>5587</v>
      </c>
      <c r="D11002" t="s">
        <v>205</v>
      </c>
      <c r="F11002" t="s">
        <v>74</v>
      </c>
      <c r="G11002" t="s">
        <v>76</v>
      </c>
      <c r="H11002" s="3">
        <v>46045</v>
      </c>
      <c r="I11002">
        <v>77.900000000000006</v>
      </c>
      <c r="J11002">
        <v>77.900000000000006</v>
      </c>
      <c r="K11002" t="s">
        <v>7739</v>
      </c>
      <c r="L11002" t="s">
        <v>8117</v>
      </c>
      <c r="M11002" t="s">
        <v>74</v>
      </c>
    </row>
    <row r="11003" spans="1:13" x14ac:dyDescent="0.25">
      <c r="A11003">
        <v>12.1</v>
      </c>
      <c r="B11003" t="s">
        <v>1240</v>
      </c>
      <c r="C11003" t="s">
        <v>130</v>
      </c>
      <c r="D11003" t="s">
        <v>979</v>
      </c>
      <c r="F11003" t="s">
        <v>73</v>
      </c>
      <c r="G11003" t="s">
        <v>78</v>
      </c>
      <c r="H11003" s="3">
        <v>46045</v>
      </c>
      <c r="I11003">
        <v>77.900000000000006</v>
      </c>
      <c r="J11003">
        <v>77.900000000000006</v>
      </c>
      <c r="K11003" t="s">
        <v>7739</v>
      </c>
      <c r="L11003" t="s">
        <v>8125</v>
      </c>
      <c r="M11003" t="s">
        <v>73</v>
      </c>
    </row>
    <row r="11004" spans="1:13" x14ac:dyDescent="0.25">
      <c r="A11004">
        <v>12.1</v>
      </c>
      <c r="B11004" t="s">
        <v>8126</v>
      </c>
      <c r="C11004" t="s">
        <v>304</v>
      </c>
      <c r="D11004" t="s">
        <v>1185</v>
      </c>
      <c r="F11004" t="s">
        <v>74</v>
      </c>
      <c r="G11004" t="s">
        <v>76</v>
      </c>
      <c r="H11004" s="3">
        <v>46045</v>
      </c>
      <c r="I11004">
        <v>77.900000000000006</v>
      </c>
      <c r="J11004">
        <v>77.900000000000006</v>
      </c>
      <c r="K11004" t="s">
        <v>7739</v>
      </c>
      <c r="L11004" t="s">
        <v>8127</v>
      </c>
      <c r="M11004" t="s">
        <v>74</v>
      </c>
    </row>
    <row r="11005" spans="1:13" x14ac:dyDescent="0.25">
      <c r="A11005">
        <v>12.1</v>
      </c>
      <c r="B11005" t="s">
        <v>7330</v>
      </c>
      <c r="C11005" t="s">
        <v>526</v>
      </c>
      <c r="D11005" t="s">
        <v>2188</v>
      </c>
      <c r="F11005" t="s">
        <v>73</v>
      </c>
      <c r="G11005" t="s">
        <v>78</v>
      </c>
      <c r="H11005" s="3">
        <v>46045</v>
      </c>
      <c r="I11005">
        <v>77.900000000000006</v>
      </c>
      <c r="J11005">
        <v>77.900000000000006</v>
      </c>
      <c r="K11005" t="s">
        <v>7739</v>
      </c>
      <c r="L11005" t="s">
        <v>8128</v>
      </c>
      <c r="M11005" t="s">
        <v>73</v>
      </c>
    </row>
    <row r="11006" spans="1:13" x14ac:dyDescent="0.25">
      <c r="A11006">
        <v>12.1</v>
      </c>
      <c r="B11006" t="s">
        <v>710</v>
      </c>
      <c r="C11006" t="s">
        <v>526</v>
      </c>
      <c r="D11006" t="s">
        <v>134</v>
      </c>
      <c r="F11006" t="s">
        <v>73</v>
      </c>
      <c r="G11006" t="s">
        <v>78</v>
      </c>
      <c r="H11006" s="3">
        <v>46045</v>
      </c>
      <c r="I11006">
        <v>77.900000000000006</v>
      </c>
      <c r="J11006">
        <v>77.900000000000006</v>
      </c>
      <c r="K11006" t="s">
        <v>7739</v>
      </c>
      <c r="L11006" t="s">
        <v>8129</v>
      </c>
      <c r="M11006" t="s">
        <v>73</v>
      </c>
    </row>
    <row r="11007" spans="1:13" x14ac:dyDescent="0.25">
      <c r="A11007">
        <v>12.1</v>
      </c>
      <c r="B11007" t="s">
        <v>7440</v>
      </c>
      <c r="C11007" t="s">
        <v>584</v>
      </c>
      <c r="D11007" t="s">
        <v>5481</v>
      </c>
      <c r="F11007" t="s">
        <v>73</v>
      </c>
      <c r="G11007" t="s">
        <v>78</v>
      </c>
      <c r="H11007" s="3">
        <v>46045</v>
      </c>
      <c r="I11007">
        <v>77.900000000000006</v>
      </c>
      <c r="J11007">
        <v>77.900000000000006</v>
      </c>
      <c r="K11007" t="s">
        <v>7739</v>
      </c>
      <c r="L11007" t="s">
        <v>8130</v>
      </c>
      <c r="M11007" t="s">
        <v>73</v>
      </c>
    </row>
    <row r="11008" spans="1:13" x14ac:dyDescent="0.25">
      <c r="A11008">
        <v>12.1</v>
      </c>
      <c r="B11008" t="s">
        <v>7440</v>
      </c>
      <c r="C11008" t="s">
        <v>584</v>
      </c>
      <c r="D11008" t="s">
        <v>5481</v>
      </c>
      <c r="F11008" t="s">
        <v>73</v>
      </c>
      <c r="G11008" t="s">
        <v>78</v>
      </c>
      <c r="H11008" s="3">
        <v>46045</v>
      </c>
      <c r="I11008">
        <v>77.900000000000006</v>
      </c>
      <c r="J11008">
        <v>77.900000000000006</v>
      </c>
      <c r="K11008" t="s">
        <v>7739</v>
      </c>
      <c r="L11008" t="s">
        <v>8130</v>
      </c>
      <c r="M11008" t="s">
        <v>73</v>
      </c>
    </row>
    <row r="11009" spans="1:13" x14ac:dyDescent="0.25">
      <c r="A11009">
        <v>12.1</v>
      </c>
      <c r="B11009" t="s">
        <v>7057</v>
      </c>
      <c r="C11009" t="s">
        <v>139</v>
      </c>
      <c r="D11009" t="s">
        <v>199</v>
      </c>
      <c r="F11009" t="s">
        <v>73</v>
      </c>
      <c r="G11009" t="s">
        <v>78</v>
      </c>
      <c r="H11009" s="3">
        <v>46045</v>
      </c>
      <c r="I11009">
        <v>77.900000000000006</v>
      </c>
      <c r="J11009">
        <v>77.900000000000006</v>
      </c>
      <c r="K11009" t="s">
        <v>7739</v>
      </c>
      <c r="L11009" t="s">
        <v>8117</v>
      </c>
      <c r="M11009" t="s">
        <v>73</v>
      </c>
    </row>
    <row r="11010" spans="1:13" x14ac:dyDescent="0.25">
      <c r="A11010">
        <v>12.1</v>
      </c>
      <c r="B11010" t="s">
        <v>8049</v>
      </c>
      <c r="C11010" t="s">
        <v>346</v>
      </c>
      <c r="D11010" t="s">
        <v>1765</v>
      </c>
      <c r="F11010" t="s">
        <v>73</v>
      </c>
      <c r="G11010" t="s">
        <v>78</v>
      </c>
      <c r="H11010" s="3">
        <v>46045</v>
      </c>
      <c r="I11010">
        <v>77.900000000000006</v>
      </c>
      <c r="J11010">
        <v>77.900000000000006</v>
      </c>
      <c r="K11010" t="s">
        <v>7739</v>
      </c>
      <c r="L11010">
        <v>28</v>
      </c>
      <c r="M11010" t="s">
        <v>73</v>
      </c>
    </row>
    <row r="11011" spans="1:13" x14ac:dyDescent="0.25">
      <c r="A11011">
        <v>12.1</v>
      </c>
      <c r="B11011" t="s">
        <v>8131</v>
      </c>
      <c r="C11011" t="s">
        <v>351</v>
      </c>
      <c r="D11011" t="s">
        <v>417</v>
      </c>
      <c r="F11011" t="s">
        <v>73</v>
      </c>
      <c r="G11011" t="s">
        <v>78</v>
      </c>
      <c r="H11011" s="3">
        <v>46045</v>
      </c>
      <c r="I11011">
        <v>77.900000000000006</v>
      </c>
      <c r="J11011">
        <v>77.900000000000006</v>
      </c>
      <c r="K11011" t="s">
        <v>7739</v>
      </c>
      <c r="L11011" t="s">
        <v>8132</v>
      </c>
      <c r="M11011" t="s">
        <v>73</v>
      </c>
    </row>
    <row r="11012" spans="1:13" x14ac:dyDescent="0.25">
      <c r="A11012">
        <v>12.1</v>
      </c>
      <c r="B11012" t="s">
        <v>8133</v>
      </c>
      <c r="C11012" t="s">
        <v>304</v>
      </c>
      <c r="D11012" t="s">
        <v>207</v>
      </c>
      <c r="F11012" t="s">
        <v>74</v>
      </c>
      <c r="G11012" t="s">
        <v>76</v>
      </c>
      <c r="H11012" s="3">
        <v>46045</v>
      </c>
      <c r="I11012">
        <v>77.900000000000006</v>
      </c>
      <c r="J11012">
        <v>77.900000000000006</v>
      </c>
      <c r="K11012" t="s">
        <v>7739</v>
      </c>
      <c r="L11012" t="s">
        <v>8134</v>
      </c>
      <c r="M11012" t="s">
        <v>74</v>
      </c>
    </row>
    <row r="11013" spans="1:13" x14ac:dyDescent="0.25">
      <c r="A11013">
        <v>12.1</v>
      </c>
      <c r="B11013" t="s">
        <v>8135</v>
      </c>
      <c r="C11013" t="s">
        <v>362</v>
      </c>
      <c r="D11013" t="s">
        <v>183</v>
      </c>
      <c r="F11013" t="s">
        <v>73</v>
      </c>
      <c r="G11013" t="s">
        <v>78</v>
      </c>
      <c r="H11013" s="3">
        <v>46045</v>
      </c>
      <c r="I11013">
        <v>77.900000000000006</v>
      </c>
      <c r="J11013">
        <v>77.900000000000006</v>
      </c>
      <c r="K11013" t="s">
        <v>7739</v>
      </c>
      <c r="L11013" t="s">
        <v>8136</v>
      </c>
      <c r="M11013" t="s">
        <v>73</v>
      </c>
    </row>
    <row r="11014" spans="1:13" x14ac:dyDescent="0.25">
      <c r="A11014">
        <v>12.1</v>
      </c>
      <c r="B11014" t="s">
        <v>8137</v>
      </c>
      <c r="C11014" t="s">
        <v>3304</v>
      </c>
      <c r="D11014" t="s">
        <v>206</v>
      </c>
      <c r="F11014" t="s">
        <v>74</v>
      </c>
      <c r="G11014" t="s">
        <v>76</v>
      </c>
      <c r="H11014" s="3">
        <v>46045</v>
      </c>
      <c r="I11014">
        <v>77.900000000000006</v>
      </c>
      <c r="J11014">
        <v>77.900000000000006</v>
      </c>
      <c r="K11014" t="s">
        <v>7739</v>
      </c>
      <c r="L11014" t="s">
        <v>8138</v>
      </c>
      <c r="M11014" t="s">
        <v>74</v>
      </c>
    </row>
    <row r="11015" spans="1:13" x14ac:dyDescent="0.25">
      <c r="A11015">
        <v>12.1</v>
      </c>
      <c r="B11015" t="s">
        <v>8139</v>
      </c>
      <c r="C11015" t="s">
        <v>253</v>
      </c>
      <c r="D11015" t="s">
        <v>528</v>
      </c>
      <c r="F11015" t="s">
        <v>74</v>
      </c>
      <c r="G11015" t="s">
        <v>76</v>
      </c>
      <c r="H11015" s="3">
        <v>46045</v>
      </c>
      <c r="I11015">
        <v>77.900000000000006</v>
      </c>
      <c r="J11015">
        <v>77.900000000000006</v>
      </c>
      <c r="K11015" t="s">
        <v>7739</v>
      </c>
      <c r="L11015" t="s">
        <v>8140</v>
      </c>
      <c r="M11015" t="s">
        <v>74</v>
      </c>
    </row>
    <row r="11016" spans="1:13" x14ac:dyDescent="0.25">
      <c r="A11016">
        <v>12.1</v>
      </c>
      <c r="B11016" t="s">
        <v>8141</v>
      </c>
      <c r="C11016" t="s">
        <v>128</v>
      </c>
      <c r="D11016" t="s">
        <v>397</v>
      </c>
      <c r="F11016" t="s">
        <v>73</v>
      </c>
      <c r="G11016" t="s">
        <v>78</v>
      </c>
      <c r="H11016" s="3">
        <v>46045</v>
      </c>
      <c r="I11016">
        <v>77.900000000000006</v>
      </c>
      <c r="J11016">
        <v>77.900000000000006</v>
      </c>
      <c r="K11016" t="s">
        <v>7739</v>
      </c>
      <c r="L11016" t="s">
        <v>8142</v>
      </c>
      <c r="M11016" t="s">
        <v>73</v>
      </c>
    </row>
    <row r="11017" spans="1:13" x14ac:dyDescent="0.25">
      <c r="A11017">
        <v>12.1</v>
      </c>
      <c r="B11017" t="s">
        <v>8143</v>
      </c>
      <c r="C11017" t="s">
        <v>798</v>
      </c>
      <c r="D11017" t="s">
        <v>444</v>
      </c>
      <c r="F11017" t="s">
        <v>73</v>
      </c>
      <c r="G11017" t="s">
        <v>78</v>
      </c>
      <c r="H11017" s="3">
        <v>46045</v>
      </c>
      <c r="I11017">
        <v>77.900000000000006</v>
      </c>
      <c r="J11017">
        <v>77.900000000000006</v>
      </c>
      <c r="K11017" t="s">
        <v>7739</v>
      </c>
      <c r="L11017" t="s">
        <v>8144</v>
      </c>
      <c r="M11017" t="s">
        <v>73</v>
      </c>
    </row>
    <row r="11018" spans="1:13" x14ac:dyDescent="0.25">
      <c r="A11018">
        <v>12.1</v>
      </c>
      <c r="B11018" t="s">
        <v>8145</v>
      </c>
      <c r="C11018" t="s">
        <v>1218</v>
      </c>
      <c r="D11018" t="s">
        <v>159</v>
      </c>
      <c r="F11018" t="s">
        <v>74</v>
      </c>
      <c r="G11018" t="s">
        <v>76</v>
      </c>
      <c r="H11018" s="3">
        <v>46045</v>
      </c>
      <c r="I11018">
        <v>77.900000000000006</v>
      </c>
      <c r="J11018">
        <v>77.900000000000006</v>
      </c>
      <c r="K11018" t="s">
        <v>7739</v>
      </c>
      <c r="L11018" t="s">
        <v>8122</v>
      </c>
      <c r="M11018" t="s">
        <v>74</v>
      </c>
    </row>
    <row r="11019" spans="1:13" x14ac:dyDescent="0.25">
      <c r="A11019">
        <v>12.1</v>
      </c>
      <c r="B11019" t="s">
        <v>8145</v>
      </c>
      <c r="C11019" t="s">
        <v>1218</v>
      </c>
      <c r="D11019" t="s">
        <v>159</v>
      </c>
      <c r="F11019" t="s">
        <v>74</v>
      </c>
      <c r="G11019" t="s">
        <v>76</v>
      </c>
      <c r="H11019" s="3">
        <v>46045</v>
      </c>
      <c r="I11019">
        <v>77.900000000000006</v>
      </c>
      <c r="J11019">
        <v>77.900000000000006</v>
      </c>
      <c r="K11019" t="s">
        <v>7739</v>
      </c>
      <c r="L11019" t="s">
        <v>8122</v>
      </c>
      <c r="M11019" t="s">
        <v>74</v>
      </c>
    </row>
    <row r="11020" spans="1:13" x14ac:dyDescent="0.25">
      <c r="A11020">
        <v>12.1</v>
      </c>
      <c r="B11020" t="s">
        <v>8146</v>
      </c>
      <c r="C11020" t="s">
        <v>3304</v>
      </c>
      <c r="D11020" t="s">
        <v>206</v>
      </c>
      <c r="F11020" t="s">
        <v>74</v>
      </c>
      <c r="G11020" t="s">
        <v>76</v>
      </c>
      <c r="H11020" s="3">
        <v>46045</v>
      </c>
      <c r="I11020">
        <v>77.900000000000006</v>
      </c>
      <c r="J11020">
        <v>77.900000000000006</v>
      </c>
      <c r="K11020" t="s">
        <v>7739</v>
      </c>
      <c r="L11020" t="s">
        <v>8129</v>
      </c>
      <c r="M11020" t="s">
        <v>74</v>
      </c>
    </row>
    <row r="11021" spans="1:13" x14ac:dyDescent="0.25">
      <c r="A11021">
        <v>12.1</v>
      </c>
      <c r="B11021" t="s">
        <v>8147</v>
      </c>
      <c r="C11021" t="s">
        <v>5253</v>
      </c>
      <c r="D11021" t="s">
        <v>161</v>
      </c>
      <c r="F11021" t="s">
        <v>74</v>
      </c>
      <c r="G11021" t="s">
        <v>76</v>
      </c>
      <c r="H11021" s="3">
        <v>46045</v>
      </c>
      <c r="I11021">
        <v>77.900000000000006</v>
      </c>
      <c r="J11021">
        <v>77.900000000000006</v>
      </c>
      <c r="K11021" t="s">
        <v>7739</v>
      </c>
      <c r="L11021" t="s">
        <v>8148</v>
      </c>
      <c r="M11021" t="s">
        <v>74</v>
      </c>
    </row>
    <row r="11022" spans="1:13" x14ac:dyDescent="0.25">
      <c r="A11022">
        <v>12.1</v>
      </c>
      <c r="B11022" t="s">
        <v>8147</v>
      </c>
      <c r="C11022" t="s">
        <v>5253</v>
      </c>
      <c r="D11022" t="s">
        <v>161</v>
      </c>
      <c r="F11022" t="s">
        <v>74</v>
      </c>
      <c r="G11022" t="s">
        <v>76</v>
      </c>
      <c r="H11022" s="3">
        <v>46045</v>
      </c>
      <c r="I11022">
        <v>77.900000000000006</v>
      </c>
      <c r="J11022">
        <v>77.900000000000006</v>
      </c>
      <c r="K11022" t="s">
        <v>7739</v>
      </c>
      <c r="L11022" t="s">
        <v>8148</v>
      </c>
      <c r="M11022" t="s">
        <v>74</v>
      </c>
    </row>
    <row r="11023" spans="1:13" x14ac:dyDescent="0.25">
      <c r="A11023">
        <v>12.1</v>
      </c>
      <c r="B11023" t="s">
        <v>8149</v>
      </c>
      <c r="C11023" t="s">
        <v>184</v>
      </c>
      <c r="D11023" t="s">
        <v>583</v>
      </c>
      <c r="F11023" t="s">
        <v>74</v>
      </c>
      <c r="G11023" t="s">
        <v>76</v>
      </c>
      <c r="H11023" s="3">
        <v>46045</v>
      </c>
      <c r="I11023">
        <v>77.900000000000006</v>
      </c>
      <c r="J11023">
        <v>77.900000000000006</v>
      </c>
      <c r="K11023" t="s">
        <v>7739</v>
      </c>
      <c r="L11023" t="s">
        <v>8142</v>
      </c>
      <c r="M11023" t="s">
        <v>74</v>
      </c>
    </row>
    <row r="11024" spans="1:13" x14ac:dyDescent="0.25">
      <c r="A11024">
        <v>12.1</v>
      </c>
      <c r="B11024" t="s">
        <v>8150</v>
      </c>
      <c r="C11024" t="s">
        <v>623</v>
      </c>
      <c r="D11024" t="s">
        <v>8151</v>
      </c>
      <c r="F11024" t="s">
        <v>74</v>
      </c>
      <c r="G11024" t="s">
        <v>76</v>
      </c>
      <c r="H11024" s="3">
        <v>46045</v>
      </c>
      <c r="I11024">
        <v>77.900000000000006</v>
      </c>
      <c r="J11024">
        <v>77.900000000000006</v>
      </c>
      <c r="K11024" t="s">
        <v>7739</v>
      </c>
      <c r="L11024" t="s">
        <v>8144</v>
      </c>
      <c r="M11024" t="s">
        <v>74</v>
      </c>
    </row>
    <row r="11025" spans="1:13" x14ac:dyDescent="0.25">
      <c r="A11025">
        <v>12.1</v>
      </c>
      <c r="B11025" t="s">
        <v>8152</v>
      </c>
      <c r="C11025" t="s">
        <v>141</v>
      </c>
      <c r="D11025" t="s">
        <v>5158</v>
      </c>
      <c r="F11025" t="s">
        <v>73</v>
      </c>
      <c r="G11025" t="s">
        <v>78</v>
      </c>
      <c r="H11025" s="3">
        <v>46045</v>
      </c>
      <c r="I11025">
        <v>77.900000000000006</v>
      </c>
      <c r="J11025">
        <v>77.900000000000006</v>
      </c>
      <c r="K11025" t="s">
        <v>7739</v>
      </c>
      <c r="L11025" t="s">
        <v>8153</v>
      </c>
      <c r="M11025" t="s">
        <v>73</v>
      </c>
    </row>
    <row r="11026" spans="1:13" x14ac:dyDescent="0.25">
      <c r="A11026">
        <v>12.1</v>
      </c>
      <c r="B11026" t="s">
        <v>8154</v>
      </c>
      <c r="C11026" t="s">
        <v>1596</v>
      </c>
      <c r="D11026" t="s">
        <v>623</v>
      </c>
      <c r="F11026" t="s">
        <v>73</v>
      </c>
      <c r="G11026" t="s">
        <v>78</v>
      </c>
      <c r="H11026" s="3">
        <v>46045</v>
      </c>
      <c r="I11026">
        <v>77.900000000000006</v>
      </c>
      <c r="J11026">
        <v>77.900000000000006</v>
      </c>
      <c r="K11026" t="s">
        <v>7739</v>
      </c>
      <c r="L11026" t="s">
        <v>8148</v>
      </c>
      <c r="M11026" t="s">
        <v>73</v>
      </c>
    </row>
    <row r="11027" spans="1:13" x14ac:dyDescent="0.25">
      <c r="A11027">
        <v>12.1</v>
      </c>
      <c r="B11027" t="s">
        <v>8145</v>
      </c>
      <c r="C11027" t="s">
        <v>1218</v>
      </c>
      <c r="D11027" t="s">
        <v>159</v>
      </c>
      <c r="F11027" t="s">
        <v>74</v>
      </c>
      <c r="G11027" t="s">
        <v>76</v>
      </c>
      <c r="H11027" s="3">
        <v>46045</v>
      </c>
      <c r="I11027">
        <v>77.900000000000006</v>
      </c>
      <c r="J11027">
        <v>77.900000000000006</v>
      </c>
      <c r="K11027" t="s">
        <v>7739</v>
      </c>
      <c r="L11027" t="s">
        <v>8122</v>
      </c>
      <c r="M11027" t="s">
        <v>74</v>
      </c>
    </row>
    <row r="11028" spans="1:13" x14ac:dyDescent="0.25">
      <c r="A11028">
        <v>12.1</v>
      </c>
      <c r="B11028" t="s">
        <v>8155</v>
      </c>
      <c r="C11028" t="s">
        <v>207</v>
      </c>
      <c r="D11028" t="s">
        <v>199</v>
      </c>
      <c r="F11028" t="s">
        <v>74</v>
      </c>
      <c r="G11028" t="s">
        <v>76</v>
      </c>
      <c r="H11028" s="3">
        <v>46045</v>
      </c>
      <c r="I11028">
        <v>77.900000000000006</v>
      </c>
      <c r="J11028">
        <v>77.900000000000006</v>
      </c>
      <c r="K11028" t="s">
        <v>7739</v>
      </c>
      <c r="L11028" t="s">
        <v>8125</v>
      </c>
      <c r="M11028" t="s">
        <v>74</v>
      </c>
    </row>
    <row r="11029" spans="1:13" x14ac:dyDescent="0.25">
      <c r="A11029">
        <v>12.1</v>
      </c>
      <c r="B11029" t="s">
        <v>8154</v>
      </c>
      <c r="C11029" t="s">
        <v>1596</v>
      </c>
      <c r="D11029" t="s">
        <v>623</v>
      </c>
      <c r="F11029" t="s">
        <v>73</v>
      </c>
      <c r="G11029" t="s">
        <v>78</v>
      </c>
      <c r="H11029" s="3">
        <v>46045</v>
      </c>
      <c r="I11029">
        <v>77.900000000000006</v>
      </c>
      <c r="J11029">
        <v>77.900000000000006</v>
      </c>
      <c r="K11029" t="s">
        <v>7739</v>
      </c>
      <c r="L11029" t="s">
        <v>8148</v>
      </c>
      <c r="M11029" t="s">
        <v>73</v>
      </c>
    </row>
    <row r="11030" spans="1:13" x14ac:dyDescent="0.25">
      <c r="A11030">
        <v>12.1</v>
      </c>
      <c r="B11030" t="s">
        <v>8156</v>
      </c>
      <c r="C11030" t="s">
        <v>141</v>
      </c>
      <c r="D11030" t="s">
        <v>141</v>
      </c>
      <c r="F11030" t="s">
        <v>73</v>
      </c>
      <c r="G11030" t="s">
        <v>78</v>
      </c>
      <c r="H11030" s="3">
        <v>46045</v>
      </c>
      <c r="I11030">
        <v>77.900000000000006</v>
      </c>
      <c r="J11030">
        <v>77.900000000000006</v>
      </c>
      <c r="K11030" t="s">
        <v>7739</v>
      </c>
      <c r="L11030" t="s">
        <v>8138</v>
      </c>
      <c r="M11030" t="s">
        <v>73</v>
      </c>
    </row>
    <row r="11031" spans="1:13" x14ac:dyDescent="0.25">
      <c r="A11031">
        <v>12.1</v>
      </c>
      <c r="B11031" t="s">
        <v>8157</v>
      </c>
      <c r="C11031" t="s">
        <v>446</v>
      </c>
      <c r="D11031" t="s">
        <v>207</v>
      </c>
      <c r="F11031" t="s">
        <v>74</v>
      </c>
      <c r="G11031" t="s">
        <v>76</v>
      </c>
      <c r="H11031" s="3">
        <v>46045</v>
      </c>
      <c r="I11031">
        <v>77.900000000000006</v>
      </c>
      <c r="J11031">
        <v>77.900000000000006</v>
      </c>
      <c r="K11031" t="s">
        <v>7739</v>
      </c>
      <c r="L11031" t="s">
        <v>8129</v>
      </c>
      <c r="M11031" t="s">
        <v>74</v>
      </c>
    </row>
    <row r="11032" spans="1:13" x14ac:dyDescent="0.25">
      <c r="A11032">
        <v>12.1</v>
      </c>
      <c r="B11032" t="s">
        <v>8145</v>
      </c>
      <c r="C11032" t="s">
        <v>1218</v>
      </c>
      <c r="D11032" t="s">
        <v>159</v>
      </c>
      <c r="F11032" t="s">
        <v>74</v>
      </c>
      <c r="G11032" t="s">
        <v>76</v>
      </c>
      <c r="H11032" s="3">
        <v>46045</v>
      </c>
      <c r="I11032">
        <v>77.900000000000006</v>
      </c>
      <c r="J11032">
        <v>77.900000000000006</v>
      </c>
      <c r="K11032" t="s">
        <v>7739</v>
      </c>
      <c r="L11032" t="s">
        <v>8122</v>
      </c>
      <c r="M11032" t="s">
        <v>74</v>
      </c>
    </row>
    <row r="11033" spans="1:13" x14ac:dyDescent="0.25">
      <c r="A11033">
        <v>12.1</v>
      </c>
      <c r="B11033" t="s">
        <v>8158</v>
      </c>
      <c r="C11033" t="s">
        <v>3304</v>
      </c>
      <c r="D11033" t="s">
        <v>206</v>
      </c>
      <c r="F11033" t="s">
        <v>74</v>
      </c>
      <c r="G11033" t="s">
        <v>76</v>
      </c>
      <c r="H11033" s="3">
        <v>46045</v>
      </c>
      <c r="I11033">
        <v>77.900000000000006</v>
      </c>
      <c r="J11033">
        <v>77.900000000000006</v>
      </c>
      <c r="K11033" t="s">
        <v>7739</v>
      </c>
      <c r="L11033" t="s">
        <v>8129</v>
      </c>
      <c r="M11033" t="s">
        <v>74</v>
      </c>
    </row>
    <row r="11034" spans="1:13" x14ac:dyDescent="0.25">
      <c r="A11034">
        <v>12.1</v>
      </c>
      <c r="B11034" t="s">
        <v>8147</v>
      </c>
      <c r="C11034" t="s">
        <v>5253</v>
      </c>
      <c r="D11034" t="s">
        <v>161</v>
      </c>
      <c r="F11034" t="s">
        <v>74</v>
      </c>
      <c r="G11034" t="s">
        <v>76</v>
      </c>
      <c r="H11034" s="3">
        <v>46045</v>
      </c>
      <c r="I11034">
        <v>77.900000000000006</v>
      </c>
      <c r="J11034">
        <v>77.900000000000006</v>
      </c>
      <c r="K11034" t="s">
        <v>7739</v>
      </c>
      <c r="L11034" t="s">
        <v>8148</v>
      </c>
      <c r="M11034" t="s">
        <v>74</v>
      </c>
    </row>
    <row r="11035" spans="1:13" x14ac:dyDescent="0.25">
      <c r="A11035">
        <v>12.1</v>
      </c>
      <c r="B11035" t="s">
        <v>8150</v>
      </c>
      <c r="C11035" t="s">
        <v>623</v>
      </c>
      <c r="D11035" t="s">
        <v>8151</v>
      </c>
      <c r="F11035" t="s">
        <v>74</v>
      </c>
      <c r="G11035" t="s">
        <v>76</v>
      </c>
      <c r="H11035" s="3">
        <v>46045</v>
      </c>
      <c r="I11035">
        <v>77.900000000000006</v>
      </c>
      <c r="J11035">
        <v>77.900000000000006</v>
      </c>
      <c r="K11035" t="s">
        <v>7739</v>
      </c>
      <c r="L11035" t="s">
        <v>8144</v>
      </c>
      <c r="M11035" t="s">
        <v>74</v>
      </c>
    </row>
    <row r="11036" spans="1:13" x14ac:dyDescent="0.25">
      <c r="A11036">
        <v>12.1</v>
      </c>
      <c r="B11036" t="s">
        <v>8146</v>
      </c>
      <c r="C11036" t="s">
        <v>3304</v>
      </c>
      <c r="D11036" t="s">
        <v>206</v>
      </c>
      <c r="F11036" t="s">
        <v>74</v>
      </c>
      <c r="G11036" t="s">
        <v>76</v>
      </c>
      <c r="H11036" s="3">
        <v>46045</v>
      </c>
      <c r="I11036">
        <v>77.900000000000006</v>
      </c>
      <c r="J11036">
        <v>77.900000000000006</v>
      </c>
      <c r="K11036" t="s">
        <v>7739</v>
      </c>
      <c r="L11036" t="s">
        <v>8129</v>
      </c>
      <c r="M11036" t="s">
        <v>74</v>
      </c>
    </row>
    <row r="11037" spans="1:13" x14ac:dyDescent="0.25">
      <c r="A11037">
        <v>12.1</v>
      </c>
      <c r="B11037" t="s">
        <v>8159</v>
      </c>
      <c r="C11037" t="s">
        <v>7681</v>
      </c>
      <c r="D11037" t="s">
        <v>141</v>
      </c>
      <c r="F11037" t="s">
        <v>73</v>
      </c>
      <c r="G11037" t="s">
        <v>78</v>
      </c>
      <c r="H11037" s="3">
        <v>46045</v>
      </c>
      <c r="I11037">
        <v>77.900000000000006</v>
      </c>
      <c r="J11037">
        <v>77.900000000000006</v>
      </c>
      <c r="K11037" t="s">
        <v>7739</v>
      </c>
      <c r="L11037" t="s">
        <v>8160</v>
      </c>
      <c r="M11037" t="s">
        <v>73</v>
      </c>
    </row>
    <row r="11038" spans="1:13" x14ac:dyDescent="0.25">
      <c r="A11038">
        <v>12.1</v>
      </c>
      <c r="B11038" t="s">
        <v>8152</v>
      </c>
      <c r="C11038" t="s">
        <v>141</v>
      </c>
      <c r="D11038" t="s">
        <v>5158</v>
      </c>
      <c r="F11038" t="s">
        <v>73</v>
      </c>
      <c r="G11038" t="s">
        <v>78</v>
      </c>
      <c r="H11038" s="3">
        <v>46045</v>
      </c>
      <c r="I11038">
        <v>77.900000000000006</v>
      </c>
      <c r="J11038">
        <v>77.900000000000006</v>
      </c>
      <c r="K11038" t="s">
        <v>7739</v>
      </c>
      <c r="L11038" t="s">
        <v>8153</v>
      </c>
      <c r="M11038" t="s">
        <v>73</v>
      </c>
    </row>
    <row r="11039" spans="1:13" x14ac:dyDescent="0.25">
      <c r="A11039">
        <v>12.1</v>
      </c>
      <c r="B11039" t="s">
        <v>8161</v>
      </c>
      <c r="C11039" t="s">
        <v>654</v>
      </c>
      <c r="D11039" t="s">
        <v>184</v>
      </c>
      <c r="F11039" t="s">
        <v>73</v>
      </c>
      <c r="G11039" t="s">
        <v>78</v>
      </c>
      <c r="H11039" s="3">
        <v>46045</v>
      </c>
      <c r="I11039">
        <v>77.900000000000006</v>
      </c>
      <c r="J11039">
        <v>77.900000000000006</v>
      </c>
      <c r="K11039" t="s">
        <v>7739</v>
      </c>
      <c r="L11039" t="s">
        <v>8162</v>
      </c>
      <c r="M11039" t="s">
        <v>73</v>
      </c>
    </row>
    <row r="11040" spans="1:13" x14ac:dyDescent="0.25">
      <c r="A11040">
        <v>12.1</v>
      </c>
      <c r="B11040" t="s">
        <v>8158</v>
      </c>
      <c r="C11040" t="s">
        <v>141</v>
      </c>
      <c r="D11040" t="s">
        <v>239</v>
      </c>
      <c r="F11040" t="s">
        <v>74</v>
      </c>
      <c r="G11040" t="s">
        <v>76</v>
      </c>
      <c r="H11040" s="3">
        <v>46045</v>
      </c>
      <c r="I11040">
        <v>77.900000000000006</v>
      </c>
      <c r="J11040">
        <v>77.900000000000006</v>
      </c>
      <c r="K11040" t="s">
        <v>7739</v>
      </c>
      <c r="L11040" t="s">
        <v>8163</v>
      </c>
      <c r="M11040" t="s">
        <v>74</v>
      </c>
    </row>
    <row r="11041" spans="1:13" x14ac:dyDescent="0.25">
      <c r="A11041">
        <v>12.1</v>
      </c>
      <c r="B11041" t="s">
        <v>7907</v>
      </c>
      <c r="C11041" t="s">
        <v>391</v>
      </c>
      <c r="D11041" t="s">
        <v>391</v>
      </c>
      <c r="F11041" t="s">
        <v>73</v>
      </c>
      <c r="G11041" t="s">
        <v>78</v>
      </c>
      <c r="H11041" s="3">
        <v>46045</v>
      </c>
      <c r="I11041">
        <v>77.900000000000006</v>
      </c>
      <c r="J11041">
        <v>77.900000000000006</v>
      </c>
      <c r="K11041" t="s">
        <v>7739</v>
      </c>
      <c r="L11041">
        <v>16</v>
      </c>
      <c r="M11041" t="s">
        <v>73</v>
      </c>
    </row>
    <row r="11042" spans="1:13" x14ac:dyDescent="0.25">
      <c r="A11042">
        <v>12.1</v>
      </c>
      <c r="B11042" t="s">
        <v>8164</v>
      </c>
      <c r="C11042" t="s">
        <v>1625</v>
      </c>
      <c r="D11042" t="s">
        <v>7798</v>
      </c>
      <c r="F11042" t="s">
        <v>74</v>
      </c>
      <c r="G11042" t="s">
        <v>76</v>
      </c>
      <c r="H11042" s="3">
        <v>46045</v>
      </c>
      <c r="I11042">
        <v>77.900000000000006</v>
      </c>
      <c r="J11042">
        <v>77.900000000000006</v>
      </c>
      <c r="K11042" t="s">
        <v>7739</v>
      </c>
      <c r="L11042">
        <v>10</v>
      </c>
      <c r="M11042" t="s">
        <v>74</v>
      </c>
    </row>
    <row r="11043" spans="1:13" x14ac:dyDescent="0.25">
      <c r="A11043">
        <v>12.1</v>
      </c>
      <c r="B11043" t="s">
        <v>7495</v>
      </c>
      <c r="C11043" t="s">
        <v>7798</v>
      </c>
      <c r="D11043" t="s">
        <v>351</v>
      </c>
      <c r="F11043" t="s">
        <v>73</v>
      </c>
      <c r="G11043" t="s">
        <v>78</v>
      </c>
      <c r="H11043" s="3">
        <v>46045</v>
      </c>
      <c r="I11043">
        <v>77.900000000000006</v>
      </c>
      <c r="J11043">
        <v>77.900000000000006</v>
      </c>
      <c r="K11043" t="s">
        <v>7739</v>
      </c>
      <c r="L11043">
        <v>40</v>
      </c>
      <c r="M11043" t="s">
        <v>73</v>
      </c>
    </row>
    <row r="11044" spans="1:13" x14ac:dyDescent="0.25">
      <c r="A11044">
        <v>12.1</v>
      </c>
      <c r="B11044" t="s">
        <v>8165</v>
      </c>
      <c r="C11044" t="s">
        <v>737</v>
      </c>
      <c r="D11044" t="s">
        <v>1063</v>
      </c>
      <c r="F11044" t="s">
        <v>74</v>
      </c>
      <c r="G11044" t="s">
        <v>76</v>
      </c>
      <c r="H11044" s="3">
        <v>46045</v>
      </c>
      <c r="I11044">
        <v>77.900000000000006</v>
      </c>
      <c r="J11044">
        <v>77.900000000000006</v>
      </c>
      <c r="K11044" t="s">
        <v>7739</v>
      </c>
      <c r="L11044">
        <v>7</v>
      </c>
      <c r="M11044" t="s">
        <v>74</v>
      </c>
    </row>
    <row r="11045" spans="1:13" x14ac:dyDescent="0.25">
      <c r="A11045">
        <v>12.1</v>
      </c>
      <c r="B11045" t="s">
        <v>8166</v>
      </c>
      <c r="C11045" t="s">
        <v>578</v>
      </c>
      <c r="D11045" t="s">
        <v>304</v>
      </c>
      <c r="F11045" t="s">
        <v>74</v>
      </c>
      <c r="G11045" t="s">
        <v>76</v>
      </c>
      <c r="H11045" s="3">
        <v>46045</v>
      </c>
      <c r="I11045">
        <v>77.900000000000006</v>
      </c>
      <c r="J11045">
        <v>77.900000000000006</v>
      </c>
      <c r="K11045" t="s">
        <v>7739</v>
      </c>
      <c r="L11045">
        <v>49</v>
      </c>
      <c r="M11045" t="s">
        <v>74</v>
      </c>
    </row>
    <row r="11046" spans="1:13" x14ac:dyDescent="0.25">
      <c r="A11046">
        <v>12.1</v>
      </c>
      <c r="B11046" t="s">
        <v>7908</v>
      </c>
      <c r="C11046" t="s">
        <v>6051</v>
      </c>
      <c r="D11046" t="s">
        <v>207</v>
      </c>
      <c r="F11046" t="s">
        <v>73</v>
      </c>
      <c r="G11046" t="s">
        <v>78</v>
      </c>
      <c r="H11046" s="3">
        <v>46045</v>
      </c>
      <c r="I11046">
        <v>77.900000000000006</v>
      </c>
      <c r="J11046">
        <v>77.900000000000006</v>
      </c>
      <c r="K11046" t="s">
        <v>7739</v>
      </c>
      <c r="L11046">
        <v>28</v>
      </c>
      <c r="M11046" t="s">
        <v>73</v>
      </c>
    </row>
    <row r="11047" spans="1:13" x14ac:dyDescent="0.25">
      <c r="A11047">
        <v>12.1</v>
      </c>
      <c r="B11047" t="s">
        <v>8167</v>
      </c>
      <c r="C11047" t="s">
        <v>6152</v>
      </c>
      <c r="D11047" t="s">
        <v>1625</v>
      </c>
      <c r="F11047" t="s">
        <v>73</v>
      </c>
      <c r="G11047" t="s">
        <v>78</v>
      </c>
      <c r="H11047" s="3">
        <v>46045</v>
      </c>
      <c r="I11047">
        <v>77.900000000000006</v>
      </c>
      <c r="J11047">
        <v>77.900000000000006</v>
      </c>
      <c r="K11047" t="s">
        <v>7739</v>
      </c>
      <c r="L11047">
        <v>12</v>
      </c>
      <c r="M11047" t="s">
        <v>73</v>
      </c>
    </row>
    <row r="11048" spans="1:13" x14ac:dyDescent="0.25">
      <c r="A11048">
        <v>12.1</v>
      </c>
      <c r="B11048" t="s">
        <v>8168</v>
      </c>
      <c r="C11048" t="s">
        <v>169</v>
      </c>
      <c r="D11048" t="s">
        <v>7929</v>
      </c>
      <c r="F11048" t="s">
        <v>73</v>
      </c>
      <c r="G11048" t="s">
        <v>78</v>
      </c>
      <c r="H11048" s="3">
        <v>46045</v>
      </c>
      <c r="I11048">
        <v>77.900000000000006</v>
      </c>
      <c r="J11048">
        <v>77.900000000000006</v>
      </c>
      <c r="K11048" t="s">
        <v>7739</v>
      </c>
      <c r="L11048">
        <v>17</v>
      </c>
      <c r="M11048" t="s">
        <v>73</v>
      </c>
    </row>
    <row r="11049" spans="1:13" x14ac:dyDescent="0.25">
      <c r="A11049">
        <v>12.1</v>
      </c>
      <c r="B11049" t="s">
        <v>8055</v>
      </c>
      <c r="C11049" t="s">
        <v>584</v>
      </c>
      <c r="D11049" t="s">
        <v>239</v>
      </c>
      <c r="F11049" t="s">
        <v>73</v>
      </c>
      <c r="G11049" t="s">
        <v>78</v>
      </c>
      <c r="H11049" s="3">
        <v>46045</v>
      </c>
      <c r="I11049">
        <v>77.900000000000006</v>
      </c>
      <c r="J11049">
        <v>77.900000000000006</v>
      </c>
      <c r="K11049" t="s">
        <v>7739</v>
      </c>
      <c r="L11049">
        <v>14</v>
      </c>
      <c r="M11049" t="s">
        <v>73</v>
      </c>
    </row>
    <row r="11050" spans="1:13" x14ac:dyDescent="0.25">
      <c r="A11050">
        <v>12.1</v>
      </c>
      <c r="B11050" t="s">
        <v>8169</v>
      </c>
      <c r="C11050" t="s">
        <v>7741</v>
      </c>
      <c r="D11050" t="s">
        <v>239</v>
      </c>
      <c r="F11050" t="s">
        <v>73</v>
      </c>
      <c r="G11050" t="s">
        <v>78</v>
      </c>
      <c r="H11050" s="3">
        <v>46048</v>
      </c>
      <c r="I11050">
        <v>77.900000000000006</v>
      </c>
      <c r="J11050">
        <v>77.900000000000006</v>
      </c>
      <c r="K11050" t="s">
        <v>7739</v>
      </c>
      <c r="L11050">
        <v>14</v>
      </c>
      <c r="M11050" t="s">
        <v>73</v>
      </c>
    </row>
    <row r="11051" spans="1:13" x14ac:dyDescent="0.25">
      <c r="A11051">
        <v>12.1</v>
      </c>
      <c r="B11051" t="s">
        <v>8170</v>
      </c>
      <c r="C11051" t="s">
        <v>193</v>
      </c>
      <c r="D11051" t="s">
        <v>496</v>
      </c>
      <c r="F11051" t="s">
        <v>74</v>
      </c>
      <c r="G11051" t="s">
        <v>76</v>
      </c>
      <c r="H11051" s="3">
        <v>46048</v>
      </c>
      <c r="I11051">
        <v>77.900000000000006</v>
      </c>
      <c r="J11051">
        <v>77.900000000000006</v>
      </c>
      <c r="K11051" t="s">
        <v>7739</v>
      </c>
      <c r="L11051">
        <v>31</v>
      </c>
      <c r="M11051" t="s">
        <v>74</v>
      </c>
    </row>
    <row r="11052" spans="1:13" x14ac:dyDescent="0.25">
      <c r="A11052">
        <v>12.1</v>
      </c>
      <c r="B11052" t="s">
        <v>8171</v>
      </c>
      <c r="C11052" t="s">
        <v>6153</v>
      </c>
      <c r="D11052" t="s">
        <v>4599</v>
      </c>
      <c r="F11052" t="s">
        <v>74</v>
      </c>
      <c r="G11052" t="s">
        <v>76</v>
      </c>
      <c r="H11052" s="3">
        <v>46048</v>
      </c>
      <c r="I11052">
        <v>77.900000000000006</v>
      </c>
      <c r="J11052">
        <v>77.900000000000006</v>
      </c>
      <c r="K11052" t="s">
        <v>7739</v>
      </c>
      <c r="L11052">
        <v>8</v>
      </c>
      <c r="M11052" t="s">
        <v>74</v>
      </c>
    </row>
    <row r="11053" spans="1:13" x14ac:dyDescent="0.25">
      <c r="A11053">
        <v>12.1</v>
      </c>
      <c r="B11053" t="s">
        <v>852</v>
      </c>
      <c r="C11053" t="s">
        <v>234</v>
      </c>
      <c r="D11053" t="s">
        <v>6153</v>
      </c>
      <c r="F11053" t="s">
        <v>74</v>
      </c>
      <c r="G11053" t="s">
        <v>76</v>
      </c>
      <c r="H11053" s="3">
        <v>46048</v>
      </c>
      <c r="I11053">
        <v>77.900000000000006</v>
      </c>
      <c r="J11053">
        <v>77.900000000000006</v>
      </c>
      <c r="K11053" t="s">
        <v>7739</v>
      </c>
      <c r="L11053">
        <v>16</v>
      </c>
      <c r="M11053" t="s">
        <v>74</v>
      </c>
    </row>
    <row r="11054" spans="1:13" x14ac:dyDescent="0.25">
      <c r="A11054">
        <v>12.1</v>
      </c>
      <c r="B11054" t="s">
        <v>7745</v>
      </c>
      <c r="C11054" t="s">
        <v>349</v>
      </c>
      <c r="D11054" t="s">
        <v>606</v>
      </c>
      <c r="F11054" t="s">
        <v>73</v>
      </c>
      <c r="G11054" t="s">
        <v>78</v>
      </c>
      <c r="H11054" s="3">
        <v>46048</v>
      </c>
      <c r="I11054">
        <v>77.900000000000006</v>
      </c>
      <c r="J11054">
        <v>77.900000000000006</v>
      </c>
      <c r="K11054" t="s">
        <v>7739</v>
      </c>
      <c r="L11054">
        <v>13</v>
      </c>
      <c r="M11054" t="s">
        <v>73</v>
      </c>
    </row>
    <row r="11055" spans="1:13" x14ac:dyDescent="0.25">
      <c r="A11055">
        <v>12.1</v>
      </c>
      <c r="B11055" t="s">
        <v>6762</v>
      </c>
      <c r="C11055" t="s">
        <v>349</v>
      </c>
      <c r="D11055" t="s">
        <v>6051</v>
      </c>
      <c r="F11055" t="s">
        <v>73</v>
      </c>
      <c r="G11055" t="s">
        <v>78</v>
      </c>
      <c r="H11055" s="3">
        <v>46048</v>
      </c>
      <c r="I11055">
        <v>77.900000000000006</v>
      </c>
      <c r="J11055">
        <v>77.900000000000006</v>
      </c>
      <c r="K11055" t="s">
        <v>7739</v>
      </c>
      <c r="L11055">
        <v>48</v>
      </c>
      <c r="M11055" t="s">
        <v>73</v>
      </c>
    </row>
    <row r="11056" spans="1:13" x14ac:dyDescent="0.25">
      <c r="A11056">
        <v>12.1</v>
      </c>
      <c r="B11056" t="s">
        <v>7913</v>
      </c>
      <c r="C11056" t="s">
        <v>7914</v>
      </c>
      <c r="D11056" t="s">
        <v>7915</v>
      </c>
      <c r="F11056" t="s">
        <v>73</v>
      </c>
      <c r="G11056" t="s">
        <v>78</v>
      </c>
      <c r="H11056" s="3">
        <v>46048</v>
      </c>
      <c r="I11056">
        <v>77.900000000000006</v>
      </c>
      <c r="J11056">
        <v>77.900000000000006</v>
      </c>
      <c r="K11056" t="s">
        <v>7739</v>
      </c>
      <c r="L11056">
        <v>31</v>
      </c>
      <c r="M11056" t="s">
        <v>73</v>
      </c>
    </row>
    <row r="11057" spans="1:13" x14ac:dyDescent="0.25">
      <c r="A11057">
        <v>12.1</v>
      </c>
      <c r="B11057" t="s">
        <v>7039</v>
      </c>
      <c r="C11057" t="s">
        <v>4651</v>
      </c>
      <c r="D11057" t="s">
        <v>6078</v>
      </c>
      <c r="F11057" t="s">
        <v>73</v>
      </c>
      <c r="G11057" t="s">
        <v>78</v>
      </c>
      <c r="H11057" s="3">
        <v>46048</v>
      </c>
      <c r="I11057">
        <v>77.900000000000006</v>
      </c>
      <c r="J11057">
        <v>77.900000000000006</v>
      </c>
      <c r="K11057" t="s">
        <v>7739</v>
      </c>
      <c r="L11057">
        <v>42</v>
      </c>
      <c r="M11057" t="s">
        <v>73</v>
      </c>
    </row>
    <row r="11058" spans="1:13" x14ac:dyDescent="0.25">
      <c r="A11058">
        <v>12.1</v>
      </c>
      <c r="B11058" t="s">
        <v>8172</v>
      </c>
      <c r="C11058" t="s">
        <v>242</v>
      </c>
      <c r="D11058" t="s">
        <v>7681</v>
      </c>
      <c r="F11058" t="s">
        <v>73</v>
      </c>
      <c r="G11058" t="s">
        <v>78</v>
      </c>
      <c r="H11058" s="3">
        <v>46048</v>
      </c>
      <c r="I11058">
        <v>77.900000000000006</v>
      </c>
      <c r="J11058">
        <v>77.900000000000006</v>
      </c>
      <c r="K11058" t="s">
        <v>7739</v>
      </c>
      <c r="L11058">
        <v>62</v>
      </c>
      <c r="M11058" t="s">
        <v>73</v>
      </c>
    </row>
    <row r="11059" spans="1:13" x14ac:dyDescent="0.25">
      <c r="A11059">
        <v>12.1</v>
      </c>
      <c r="B11059" t="s">
        <v>7927</v>
      </c>
      <c r="C11059" t="s">
        <v>304</v>
      </c>
      <c r="D11059" t="s">
        <v>713</v>
      </c>
      <c r="F11059" t="s">
        <v>73</v>
      </c>
      <c r="G11059" t="s">
        <v>78</v>
      </c>
      <c r="H11059" s="3">
        <v>46048</v>
      </c>
      <c r="I11059">
        <v>77.900000000000006</v>
      </c>
      <c r="J11059">
        <v>77.900000000000006</v>
      </c>
      <c r="K11059" t="s">
        <v>7739</v>
      </c>
      <c r="L11059">
        <v>32</v>
      </c>
      <c r="M11059" t="s">
        <v>73</v>
      </c>
    </row>
    <row r="11060" spans="1:13" x14ac:dyDescent="0.25">
      <c r="A11060">
        <v>12.1</v>
      </c>
      <c r="B11060" t="s">
        <v>7927</v>
      </c>
      <c r="C11060" t="s">
        <v>304</v>
      </c>
      <c r="D11060" t="s">
        <v>713</v>
      </c>
      <c r="F11060" t="s">
        <v>73</v>
      </c>
      <c r="G11060" t="s">
        <v>78</v>
      </c>
      <c r="H11060" s="3">
        <v>46048</v>
      </c>
      <c r="I11060">
        <v>77.900000000000006</v>
      </c>
      <c r="J11060">
        <v>77.900000000000006</v>
      </c>
      <c r="K11060" t="s">
        <v>7739</v>
      </c>
      <c r="L11060">
        <v>32</v>
      </c>
      <c r="M11060" t="s">
        <v>73</v>
      </c>
    </row>
    <row r="11061" spans="1:13" x14ac:dyDescent="0.25">
      <c r="A11061">
        <v>12.1</v>
      </c>
      <c r="B11061" t="s">
        <v>7913</v>
      </c>
      <c r="C11061" t="s">
        <v>7914</v>
      </c>
      <c r="D11061" t="s">
        <v>7915</v>
      </c>
      <c r="F11061" t="s">
        <v>73</v>
      </c>
      <c r="G11061" t="s">
        <v>78</v>
      </c>
      <c r="H11061" s="3">
        <v>46048</v>
      </c>
      <c r="I11061">
        <v>77.900000000000006</v>
      </c>
      <c r="J11061">
        <v>77.900000000000006</v>
      </c>
      <c r="K11061" t="s">
        <v>7739</v>
      </c>
      <c r="L11061">
        <v>31</v>
      </c>
      <c r="M11061" t="s">
        <v>73</v>
      </c>
    </row>
    <row r="11062" spans="1:13" x14ac:dyDescent="0.25">
      <c r="A11062">
        <v>12.1</v>
      </c>
      <c r="B11062" t="s">
        <v>8173</v>
      </c>
      <c r="C11062" t="s">
        <v>2310</v>
      </c>
      <c r="D11062" t="s">
        <v>6162</v>
      </c>
      <c r="F11062" t="s">
        <v>73</v>
      </c>
      <c r="G11062" t="s">
        <v>78</v>
      </c>
      <c r="H11062" s="3">
        <v>46048</v>
      </c>
      <c r="I11062">
        <v>77.900000000000006</v>
      </c>
      <c r="J11062">
        <v>77.900000000000006</v>
      </c>
      <c r="K11062" t="s">
        <v>7739</v>
      </c>
      <c r="L11062">
        <v>18</v>
      </c>
      <c r="M11062" t="s">
        <v>73</v>
      </c>
    </row>
    <row r="11063" spans="1:13" x14ac:dyDescent="0.25">
      <c r="A11063">
        <v>12.1</v>
      </c>
      <c r="B11063" t="s">
        <v>7922</v>
      </c>
      <c r="C11063" t="s">
        <v>623</v>
      </c>
      <c r="D11063" t="s">
        <v>584</v>
      </c>
      <c r="F11063" t="s">
        <v>73</v>
      </c>
      <c r="G11063" t="s">
        <v>78</v>
      </c>
      <c r="H11063" s="3">
        <v>46048</v>
      </c>
      <c r="I11063">
        <v>77.900000000000006</v>
      </c>
      <c r="J11063">
        <v>77.900000000000006</v>
      </c>
      <c r="K11063" t="s">
        <v>7739</v>
      </c>
      <c r="L11063">
        <v>61</v>
      </c>
      <c r="M11063" t="s">
        <v>73</v>
      </c>
    </row>
    <row r="11064" spans="1:13" x14ac:dyDescent="0.25">
      <c r="A11064">
        <v>12.1</v>
      </c>
      <c r="B11064" t="s">
        <v>7961</v>
      </c>
      <c r="C11064" t="s">
        <v>7758</v>
      </c>
      <c r="D11064" t="s">
        <v>6051</v>
      </c>
      <c r="F11064" t="s">
        <v>73</v>
      </c>
      <c r="G11064" t="s">
        <v>78</v>
      </c>
      <c r="H11064" s="3">
        <v>46048</v>
      </c>
      <c r="I11064">
        <v>77.900000000000006</v>
      </c>
      <c r="J11064">
        <v>77.900000000000006</v>
      </c>
      <c r="K11064" t="s">
        <v>7739</v>
      </c>
      <c r="L11064">
        <v>31</v>
      </c>
      <c r="M11064" t="s">
        <v>73</v>
      </c>
    </row>
    <row r="11065" spans="1:13" x14ac:dyDescent="0.25">
      <c r="A11065">
        <v>12.1</v>
      </c>
      <c r="B11065" t="s">
        <v>8174</v>
      </c>
      <c r="C11065" t="s">
        <v>8175</v>
      </c>
      <c r="D11065" t="s">
        <v>253</v>
      </c>
      <c r="F11065" t="s">
        <v>74</v>
      </c>
      <c r="G11065" t="s">
        <v>76</v>
      </c>
      <c r="H11065" s="3">
        <v>46048</v>
      </c>
      <c r="I11065">
        <v>77.900000000000006</v>
      </c>
      <c r="J11065">
        <v>77.900000000000006</v>
      </c>
      <c r="K11065" t="s">
        <v>7739</v>
      </c>
      <c r="L11065">
        <v>10</v>
      </c>
      <c r="M11065" t="s">
        <v>74</v>
      </c>
    </row>
    <row r="11066" spans="1:13" x14ac:dyDescent="0.25">
      <c r="A11066">
        <v>12.1</v>
      </c>
      <c r="B11066" t="s">
        <v>7931</v>
      </c>
      <c r="C11066" t="s">
        <v>748</v>
      </c>
      <c r="D11066" t="s">
        <v>7599</v>
      </c>
      <c r="F11066" t="s">
        <v>73</v>
      </c>
      <c r="G11066" t="s">
        <v>78</v>
      </c>
      <c r="H11066" s="3">
        <v>46048</v>
      </c>
      <c r="I11066">
        <v>77.900000000000006</v>
      </c>
      <c r="J11066">
        <v>77.900000000000006</v>
      </c>
      <c r="K11066" t="s">
        <v>7739</v>
      </c>
      <c r="L11066">
        <v>19</v>
      </c>
      <c r="M11066" t="s">
        <v>73</v>
      </c>
    </row>
    <row r="11067" spans="1:13" x14ac:dyDescent="0.25">
      <c r="A11067">
        <v>12.1</v>
      </c>
      <c r="B11067" t="s">
        <v>8176</v>
      </c>
      <c r="C11067" t="s">
        <v>1369</v>
      </c>
      <c r="D11067" t="s">
        <v>7748</v>
      </c>
      <c r="F11067" t="s">
        <v>74</v>
      </c>
      <c r="G11067" t="s">
        <v>76</v>
      </c>
      <c r="H11067" s="3">
        <v>46048</v>
      </c>
      <c r="I11067">
        <v>77.900000000000006</v>
      </c>
      <c r="J11067">
        <v>77.900000000000006</v>
      </c>
      <c r="K11067" t="s">
        <v>7739</v>
      </c>
      <c r="L11067">
        <v>9</v>
      </c>
      <c r="M11067" t="s">
        <v>74</v>
      </c>
    </row>
    <row r="11068" spans="1:13" x14ac:dyDescent="0.25">
      <c r="A11068">
        <v>12.1</v>
      </c>
      <c r="B11068" t="s">
        <v>7871</v>
      </c>
      <c r="C11068" t="s">
        <v>222</v>
      </c>
      <c r="D11068" t="s">
        <v>574</v>
      </c>
      <c r="F11068" t="s">
        <v>74</v>
      </c>
      <c r="G11068" t="s">
        <v>76</v>
      </c>
      <c r="H11068" s="3">
        <v>46048</v>
      </c>
      <c r="I11068">
        <v>77.900000000000006</v>
      </c>
      <c r="J11068">
        <v>77.900000000000006</v>
      </c>
      <c r="K11068" t="s">
        <v>7739</v>
      </c>
      <c r="L11068">
        <v>16</v>
      </c>
      <c r="M11068" t="s">
        <v>74</v>
      </c>
    </row>
    <row r="11069" spans="1:13" x14ac:dyDescent="0.25">
      <c r="A11069">
        <v>12.1</v>
      </c>
      <c r="B11069" t="s">
        <v>8177</v>
      </c>
      <c r="C11069" t="s">
        <v>7929</v>
      </c>
      <c r="D11069" t="s">
        <v>6154</v>
      </c>
      <c r="F11069" t="s">
        <v>74</v>
      </c>
      <c r="G11069" t="s">
        <v>76</v>
      </c>
      <c r="H11069" s="3">
        <v>46048</v>
      </c>
      <c r="I11069">
        <v>77.900000000000006</v>
      </c>
      <c r="J11069">
        <v>77.900000000000006</v>
      </c>
      <c r="K11069" t="s">
        <v>7739</v>
      </c>
      <c r="L11069">
        <v>13</v>
      </c>
      <c r="M11069" t="s">
        <v>74</v>
      </c>
    </row>
    <row r="11070" spans="1:13" x14ac:dyDescent="0.25">
      <c r="A11070">
        <v>12.1</v>
      </c>
      <c r="B11070" t="s">
        <v>7933</v>
      </c>
      <c r="C11070" t="s">
        <v>7818</v>
      </c>
      <c r="D11070" t="s">
        <v>7748</v>
      </c>
      <c r="F11070" t="s">
        <v>73</v>
      </c>
      <c r="G11070" t="s">
        <v>78</v>
      </c>
      <c r="H11070" s="3">
        <v>46048</v>
      </c>
      <c r="I11070">
        <v>77.900000000000006</v>
      </c>
      <c r="J11070">
        <v>77.900000000000006</v>
      </c>
      <c r="K11070" t="s">
        <v>7739</v>
      </c>
      <c r="L11070">
        <v>34</v>
      </c>
      <c r="M11070" t="s">
        <v>73</v>
      </c>
    </row>
    <row r="11071" spans="1:13" x14ac:dyDescent="0.25">
      <c r="A11071">
        <v>12.1</v>
      </c>
      <c r="B11071" t="s">
        <v>8178</v>
      </c>
      <c r="C11071" t="s">
        <v>165</v>
      </c>
      <c r="D11071" t="s">
        <v>6154</v>
      </c>
      <c r="F11071" t="s">
        <v>73</v>
      </c>
      <c r="G11071" t="s">
        <v>78</v>
      </c>
      <c r="H11071" s="3">
        <v>46048</v>
      </c>
      <c r="I11071">
        <v>77.900000000000006</v>
      </c>
      <c r="J11071">
        <v>77.900000000000006</v>
      </c>
      <c r="K11071" t="s">
        <v>7739</v>
      </c>
      <c r="L11071">
        <v>33</v>
      </c>
      <c r="M11071" t="s">
        <v>73</v>
      </c>
    </row>
    <row r="11072" spans="1:13" x14ac:dyDescent="0.25">
      <c r="A11072">
        <v>12.1</v>
      </c>
      <c r="B11072" t="s">
        <v>7925</v>
      </c>
      <c r="C11072" t="s">
        <v>725</v>
      </c>
      <c r="D11072" t="s">
        <v>304</v>
      </c>
      <c r="F11072" t="s">
        <v>73</v>
      </c>
      <c r="G11072" t="s">
        <v>78</v>
      </c>
      <c r="H11072" s="3">
        <v>46048</v>
      </c>
      <c r="I11072">
        <v>77.900000000000006</v>
      </c>
      <c r="J11072">
        <v>77.900000000000006</v>
      </c>
      <c r="K11072" t="s">
        <v>7739</v>
      </c>
      <c r="L11072">
        <v>56</v>
      </c>
      <c r="M11072" t="s">
        <v>73</v>
      </c>
    </row>
    <row r="11073" spans="1:13" x14ac:dyDescent="0.25">
      <c r="A11073">
        <v>12.1</v>
      </c>
      <c r="B11073" t="s">
        <v>7933</v>
      </c>
      <c r="C11073" t="s">
        <v>7818</v>
      </c>
      <c r="D11073" t="s">
        <v>7748</v>
      </c>
      <c r="F11073" t="s">
        <v>73</v>
      </c>
      <c r="G11073" t="s">
        <v>78</v>
      </c>
      <c r="H11073" s="3">
        <v>46048</v>
      </c>
      <c r="I11073">
        <v>77.900000000000006</v>
      </c>
      <c r="J11073">
        <v>77.900000000000006</v>
      </c>
      <c r="K11073" t="s">
        <v>7739</v>
      </c>
      <c r="L11073">
        <v>34</v>
      </c>
      <c r="M11073" t="s">
        <v>73</v>
      </c>
    </row>
    <row r="11074" spans="1:13" x14ac:dyDescent="0.25">
      <c r="A11074">
        <v>12.1</v>
      </c>
      <c r="B11074" t="s">
        <v>8179</v>
      </c>
      <c r="C11074" t="s">
        <v>725</v>
      </c>
      <c r="D11074" t="s">
        <v>304</v>
      </c>
      <c r="F11074" t="s">
        <v>74</v>
      </c>
      <c r="G11074" t="s">
        <v>76</v>
      </c>
      <c r="H11074" s="3">
        <v>46048</v>
      </c>
      <c r="I11074">
        <v>77.900000000000006</v>
      </c>
      <c r="J11074">
        <v>77.900000000000006</v>
      </c>
      <c r="K11074" t="s">
        <v>7739</v>
      </c>
      <c r="L11074">
        <v>50</v>
      </c>
      <c r="M11074" t="s">
        <v>74</v>
      </c>
    </row>
    <row r="11075" spans="1:13" x14ac:dyDescent="0.25">
      <c r="A11075">
        <v>12.1</v>
      </c>
      <c r="B11075" t="s">
        <v>7932</v>
      </c>
      <c r="C11075" t="s">
        <v>199</v>
      </c>
      <c r="D11075" t="s">
        <v>2541</v>
      </c>
      <c r="F11075" t="s">
        <v>73</v>
      </c>
      <c r="G11075" t="s">
        <v>78</v>
      </c>
      <c r="H11075" s="3">
        <v>46048</v>
      </c>
      <c r="I11075">
        <v>77.900000000000006</v>
      </c>
      <c r="J11075">
        <v>77.900000000000006</v>
      </c>
      <c r="K11075" t="s">
        <v>7739</v>
      </c>
      <c r="L11075">
        <v>6</v>
      </c>
      <c r="M11075" t="s">
        <v>73</v>
      </c>
    </row>
    <row r="11076" spans="1:13" x14ac:dyDescent="0.25">
      <c r="A11076">
        <v>12.1</v>
      </c>
      <c r="B11076" t="s">
        <v>7750</v>
      </c>
      <c r="C11076" t="s">
        <v>2541</v>
      </c>
      <c r="D11076" t="s">
        <v>6735</v>
      </c>
      <c r="F11076" t="s">
        <v>73</v>
      </c>
      <c r="G11076" t="s">
        <v>78</v>
      </c>
      <c r="H11076" s="3">
        <v>46048</v>
      </c>
      <c r="I11076">
        <v>77.900000000000006</v>
      </c>
      <c r="J11076">
        <v>77.900000000000006</v>
      </c>
      <c r="K11076" t="s">
        <v>7739</v>
      </c>
      <c r="L11076">
        <v>43</v>
      </c>
      <c r="M11076" t="s">
        <v>73</v>
      </c>
    </row>
    <row r="11077" spans="1:13" x14ac:dyDescent="0.25">
      <c r="A11077">
        <v>12.1</v>
      </c>
      <c r="B11077" t="s">
        <v>6291</v>
      </c>
      <c r="C11077" t="s">
        <v>184</v>
      </c>
      <c r="D11077" t="s">
        <v>194</v>
      </c>
      <c r="F11077" t="s">
        <v>73</v>
      </c>
      <c r="G11077" t="s">
        <v>78</v>
      </c>
      <c r="H11077" s="3">
        <v>46048</v>
      </c>
      <c r="I11077">
        <v>77.900000000000006</v>
      </c>
      <c r="J11077">
        <v>77.900000000000006</v>
      </c>
      <c r="K11077" t="s">
        <v>7739</v>
      </c>
      <c r="L11077">
        <v>21</v>
      </c>
      <c r="M11077" t="s">
        <v>73</v>
      </c>
    </row>
    <row r="11078" spans="1:13" x14ac:dyDescent="0.25">
      <c r="A11078">
        <v>12.1</v>
      </c>
      <c r="B11078" t="s">
        <v>961</v>
      </c>
      <c r="C11078" t="s">
        <v>7777</v>
      </c>
      <c r="D11078" t="s">
        <v>199</v>
      </c>
      <c r="F11078" t="s">
        <v>74</v>
      </c>
      <c r="G11078" t="s">
        <v>76</v>
      </c>
      <c r="H11078" s="3">
        <v>46048</v>
      </c>
      <c r="I11078">
        <v>77.900000000000006</v>
      </c>
      <c r="J11078">
        <v>77.900000000000006</v>
      </c>
      <c r="K11078" t="s">
        <v>7739</v>
      </c>
      <c r="L11078">
        <v>18</v>
      </c>
      <c r="M11078" t="s">
        <v>74</v>
      </c>
    </row>
    <row r="11079" spans="1:13" x14ac:dyDescent="0.25">
      <c r="A11079">
        <v>12.1</v>
      </c>
      <c r="B11079" t="s">
        <v>7038</v>
      </c>
      <c r="C11079" t="s">
        <v>6153</v>
      </c>
      <c r="D11079" t="s">
        <v>210</v>
      </c>
      <c r="F11079" t="s">
        <v>73</v>
      </c>
      <c r="G11079" t="s">
        <v>78</v>
      </c>
      <c r="H11079" s="3">
        <v>46048</v>
      </c>
      <c r="I11079">
        <v>77.900000000000006</v>
      </c>
      <c r="J11079">
        <v>77.900000000000006</v>
      </c>
      <c r="K11079" t="s">
        <v>7739</v>
      </c>
      <c r="L11079">
        <v>14</v>
      </c>
      <c r="M11079" t="s">
        <v>73</v>
      </c>
    </row>
    <row r="11080" spans="1:13" x14ac:dyDescent="0.25">
      <c r="A11080">
        <v>12.1</v>
      </c>
      <c r="B11080" t="s">
        <v>8180</v>
      </c>
      <c r="C11080" t="s">
        <v>124</v>
      </c>
      <c r="D11080" t="s">
        <v>184</v>
      </c>
      <c r="F11080" t="s">
        <v>74</v>
      </c>
      <c r="G11080" t="s">
        <v>76</v>
      </c>
      <c r="H11080" s="3">
        <v>46048</v>
      </c>
      <c r="I11080">
        <v>77.900000000000006</v>
      </c>
      <c r="J11080">
        <v>77.900000000000006</v>
      </c>
      <c r="K11080" t="s">
        <v>7739</v>
      </c>
      <c r="L11080">
        <v>5</v>
      </c>
      <c r="M11080" t="s">
        <v>74</v>
      </c>
    </row>
    <row r="11081" spans="1:13" x14ac:dyDescent="0.25">
      <c r="A11081">
        <v>12.1</v>
      </c>
      <c r="B11081" t="s">
        <v>8181</v>
      </c>
      <c r="C11081" t="s">
        <v>2959</v>
      </c>
      <c r="D11081" t="s">
        <v>737</v>
      </c>
      <c r="F11081" t="s">
        <v>73</v>
      </c>
      <c r="G11081" t="s">
        <v>78</v>
      </c>
      <c r="H11081" s="3">
        <v>46048</v>
      </c>
      <c r="I11081">
        <v>77.900000000000006</v>
      </c>
      <c r="J11081">
        <v>77.900000000000006</v>
      </c>
      <c r="K11081" t="s">
        <v>7739</v>
      </c>
      <c r="L11081">
        <v>17</v>
      </c>
      <c r="M11081" t="s">
        <v>73</v>
      </c>
    </row>
    <row r="11082" spans="1:13" x14ac:dyDescent="0.25">
      <c r="A11082">
        <v>12.1</v>
      </c>
      <c r="B11082" t="s">
        <v>6829</v>
      </c>
      <c r="C11082" t="s">
        <v>7741</v>
      </c>
      <c r="D11082" t="s">
        <v>8024</v>
      </c>
      <c r="F11082" t="s">
        <v>73</v>
      </c>
      <c r="G11082" t="s">
        <v>78</v>
      </c>
      <c r="H11082" s="3">
        <v>46048</v>
      </c>
      <c r="I11082">
        <v>77.900000000000006</v>
      </c>
      <c r="J11082">
        <v>77.900000000000006</v>
      </c>
      <c r="K11082" t="s">
        <v>7739</v>
      </c>
      <c r="L11082">
        <v>39</v>
      </c>
      <c r="M11082" t="s">
        <v>73</v>
      </c>
    </row>
    <row r="11083" spans="1:13" x14ac:dyDescent="0.25">
      <c r="A11083">
        <v>12.1</v>
      </c>
      <c r="B11083" t="s">
        <v>7940</v>
      </c>
      <c r="C11083" t="s">
        <v>348</v>
      </c>
      <c r="D11083" t="s">
        <v>6051</v>
      </c>
      <c r="F11083" t="s">
        <v>73</v>
      </c>
      <c r="G11083" t="s">
        <v>78</v>
      </c>
      <c r="H11083" s="3">
        <v>46048</v>
      </c>
      <c r="I11083">
        <v>77.900000000000006</v>
      </c>
      <c r="J11083">
        <v>77.900000000000006</v>
      </c>
      <c r="K11083" t="s">
        <v>7739</v>
      </c>
      <c r="L11083">
        <v>28</v>
      </c>
      <c r="M11083" t="s">
        <v>73</v>
      </c>
    </row>
    <row r="11084" spans="1:13" x14ac:dyDescent="0.25">
      <c r="A11084">
        <v>12.1</v>
      </c>
      <c r="B11084" t="s">
        <v>8182</v>
      </c>
      <c r="C11084" t="s">
        <v>6154</v>
      </c>
      <c r="D11084" t="s">
        <v>194</v>
      </c>
      <c r="F11084" t="s">
        <v>73</v>
      </c>
      <c r="G11084" t="s">
        <v>78</v>
      </c>
      <c r="H11084" s="3">
        <v>46048</v>
      </c>
      <c r="I11084">
        <v>77.900000000000006</v>
      </c>
      <c r="J11084">
        <v>77.900000000000006</v>
      </c>
      <c r="K11084" t="s">
        <v>7739</v>
      </c>
      <c r="L11084">
        <v>16</v>
      </c>
      <c r="M11084" t="s">
        <v>73</v>
      </c>
    </row>
    <row r="11085" spans="1:13" x14ac:dyDescent="0.25">
      <c r="A11085">
        <v>12.1</v>
      </c>
      <c r="B11085" t="s">
        <v>8183</v>
      </c>
      <c r="C11085" t="s">
        <v>1022</v>
      </c>
      <c r="D11085" t="s">
        <v>199</v>
      </c>
      <c r="F11085" t="s">
        <v>74</v>
      </c>
      <c r="G11085" t="s">
        <v>76</v>
      </c>
      <c r="H11085" s="3">
        <v>46048</v>
      </c>
      <c r="I11085">
        <v>77.900000000000006</v>
      </c>
      <c r="J11085">
        <v>77.900000000000006</v>
      </c>
      <c r="K11085" t="s">
        <v>7739</v>
      </c>
      <c r="L11085">
        <v>37</v>
      </c>
      <c r="M11085" t="s">
        <v>74</v>
      </c>
    </row>
    <row r="11086" spans="1:13" x14ac:dyDescent="0.25">
      <c r="A11086">
        <v>12.1</v>
      </c>
      <c r="B11086" t="s">
        <v>7102</v>
      </c>
      <c r="C11086" t="s">
        <v>6051</v>
      </c>
      <c r="D11086" t="s">
        <v>7786</v>
      </c>
      <c r="F11086" t="s">
        <v>73</v>
      </c>
      <c r="G11086" t="s">
        <v>78</v>
      </c>
      <c r="H11086" s="3">
        <v>46048</v>
      </c>
      <c r="I11086">
        <v>77.900000000000006</v>
      </c>
      <c r="J11086">
        <v>77.900000000000006</v>
      </c>
      <c r="K11086" t="s">
        <v>7739</v>
      </c>
      <c r="L11086">
        <v>41</v>
      </c>
      <c r="M11086" t="s">
        <v>73</v>
      </c>
    </row>
    <row r="11087" spans="1:13" x14ac:dyDescent="0.25">
      <c r="A11087">
        <v>12.1</v>
      </c>
      <c r="B11087" t="s">
        <v>8184</v>
      </c>
      <c r="C11087" t="s">
        <v>207</v>
      </c>
      <c r="D11087" t="s">
        <v>6154</v>
      </c>
      <c r="F11087" t="s">
        <v>74</v>
      </c>
      <c r="G11087" t="s">
        <v>76</v>
      </c>
      <c r="H11087" s="3">
        <v>46048</v>
      </c>
      <c r="I11087">
        <v>77.900000000000006</v>
      </c>
      <c r="J11087">
        <v>77.900000000000006</v>
      </c>
      <c r="K11087" t="s">
        <v>7739</v>
      </c>
      <c r="L11087">
        <v>41</v>
      </c>
      <c r="M11087" t="s">
        <v>74</v>
      </c>
    </row>
    <row r="11088" spans="1:13" x14ac:dyDescent="0.25">
      <c r="A11088">
        <v>12.1</v>
      </c>
      <c r="B11088" t="s">
        <v>7943</v>
      </c>
      <c r="C11088" t="s">
        <v>210</v>
      </c>
      <c r="D11088" t="s">
        <v>304</v>
      </c>
      <c r="F11088" t="s">
        <v>73</v>
      </c>
      <c r="G11088" t="s">
        <v>78</v>
      </c>
      <c r="H11088" s="3">
        <v>46048</v>
      </c>
      <c r="I11088">
        <v>77.900000000000006</v>
      </c>
      <c r="J11088">
        <v>77.900000000000006</v>
      </c>
      <c r="K11088" t="s">
        <v>7739</v>
      </c>
      <c r="L11088">
        <v>11</v>
      </c>
      <c r="M11088" t="s">
        <v>73</v>
      </c>
    </row>
    <row r="11089" spans="1:13" x14ac:dyDescent="0.25">
      <c r="A11089">
        <v>12.1</v>
      </c>
      <c r="B11089" t="s">
        <v>7723</v>
      </c>
      <c r="C11089" t="s">
        <v>299</v>
      </c>
      <c r="D11089" t="s">
        <v>179</v>
      </c>
      <c r="F11089" t="s">
        <v>73</v>
      </c>
      <c r="G11089" t="s">
        <v>78</v>
      </c>
      <c r="H11089" s="3">
        <v>46049</v>
      </c>
      <c r="I11089">
        <v>77.900000000000006</v>
      </c>
      <c r="J11089">
        <v>77.900000000000006</v>
      </c>
      <c r="K11089" t="s">
        <v>7739</v>
      </c>
      <c r="L11089">
        <v>14</v>
      </c>
      <c r="M11089" t="s">
        <v>73</v>
      </c>
    </row>
    <row r="11090" spans="1:13" x14ac:dyDescent="0.25">
      <c r="A11090">
        <v>12.1</v>
      </c>
      <c r="B11090" t="s">
        <v>7946</v>
      </c>
      <c r="C11090" t="s">
        <v>6154</v>
      </c>
      <c r="D11090" t="s">
        <v>6155</v>
      </c>
      <c r="F11090" t="s">
        <v>73</v>
      </c>
      <c r="G11090" t="s">
        <v>78</v>
      </c>
      <c r="H11090" s="3">
        <v>46049</v>
      </c>
      <c r="I11090">
        <v>77.900000000000006</v>
      </c>
      <c r="J11090">
        <v>77.900000000000006</v>
      </c>
      <c r="K11090" t="s">
        <v>7739</v>
      </c>
      <c r="L11090">
        <v>53</v>
      </c>
      <c r="M11090" t="s">
        <v>73</v>
      </c>
    </row>
    <row r="11091" spans="1:13" x14ac:dyDescent="0.25">
      <c r="A11091">
        <v>12.1</v>
      </c>
      <c r="B11091" t="s">
        <v>7949</v>
      </c>
      <c r="C11091" t="s">
        <v>134</v>
      </c>
      <c r="D11091" t="s">
        <v>656</v>
      </c>
      <c r="F11091" t="s">
        <v>74</v>
      </c>
      <c r="G11091" t="s">
        <v>76</v>
      </c>
      <c r="H11091" s="3">
        <v>46049</v>
      </c>
      <c r="I11091">
        <v>77.900000000000006</v>
      </c>
      <c r="J11091">
        <v>77.900000000000006</v>
      </c>
      <c r="K11091" t="s">
        <v>7739</v>
      </c>
      <c r="L11091">
        <v>11</v>
      </c>
      <c r="M11091" t="s">
        <v>74</v>
      </c>
    </row>
    <row r="11092" spans="1:13" x14ac:dyDescent="0.25">
      <c r="A11092">
        <v>12.1</v>
      </c>
      <c r="B11092" t="s">
        <v>7950</v>
      </c>
      <c r="C11092" t="s">
        <v>6078</v>
      </c>
      <c r="D11092" t="s">
        <v>239</v>
      </c>
      <c r="F11092" t="s">
        <v>74</v>
      </c>
      <c r="G11092" t="s">
        <v>76</v>
      </c>
      <c r="H11092" s="3">
        <v>46049</v>
      </c>
      <c r="I11092">
        <v>77.900000000000006</v>
      </c>
      <c r="J11092">
        <v>77.900000000000006</v>
      </c>
      <c r="K11092" t="s">
        <v>7739</v>
      </c>
      <c r="L11092">
        <v>15</v>
      </c>
      <c r="M11092" t="s">
        <v>74</v>
      </c>
    </row>
    <row r="11093" spans="1:13" x14ac:dyDescent="0.25">
      <c r="A11093">
        <v>12.1</v>
      </c>
      <c r="B11093" t="s">
        <v>7941</v>
      </c>
      <c r="C11093" t="s">
        <v>7599</v>
      </c>
      <c r="D11093" t="s">
        <v>6153</v>
      </c>
      <c r="F11093" t="s">
        <v>73</v>
      </c>
      <c r="G11093" t="s">
        <v>78</v>
      </c>
      <c r="H11093" s="3">
        <v>46049</v>
      </c>
      <c r="I11093">
        <v>77.900000000000006</v>
      </c>
      <c r="J11093">
        <v>77.900000000000006</v>
      </c>
      <c r="K11093" t="s">
        <v>7739</v>
      </c>
      <c r="L11093">
        <v>15</v>
      </c>
      <c r="M11093" t="s">
        <v>73</v>
      </c>
    </row>
    <row r="11094" spans="1:13" x14ac:dyDescent="0.25">
      <c r="A11094">
        <v>12.1</v>
      </c>
      <c r="B11094" t="s">
        <v>7954</v>
      </c>
      <c r="C11094" t="s">
        <v>494</v>
      </c>
      <c r="D11094" t="s">
        <v>6051</v>
      </c>
      <c r="F11094" t="s">
        <v>74</v>
      </c>
      <c r="G11094" t="s">
        <v>76</v>
      </c>
      <c r="H11094" s="3">
        <v>46049</v>
      </c>
      <c r="I11094">
        <v>77.900000000000006</v>
      </c>
      <c r="J11094">
        <v>77.900000000000006</v>
      </c>
      <c r="K11094" t="s">
        <v>7739</v>
      </c>
      <c r="L11094">
        <v>18</v>
      </c>
      <c r="M11094" t="s">
        <v>74</v>
      </c>
    </row>
    <row r="11095" spans="1:13" x14ac:dyDescent="0.25">
      <c r="A11095">
        <v>12.1</v>
      </c>
      <c r="B11095" t="s">
        <v>8185</v>
      </c>
      <c r="C11095" t="s">
        <v>7953</v>
      </c>
      <c r="D11095" t="s">
        <v>6154</v>
      </c>
      <c r="F11095" t="s">
        <v>73</v>
      </c>
      <c r="G11095" t="s">
        <v>78</v>
      </c>
      <c r="H11095" s="3">
        <v>46049</v>
      </c>
      <c r="I11095">
        <v>77.900000000000006</v>
      </c>
      <c r="J11095">
        <v>77.900000000000006</v>
      </c>
      <c r="K11095" t="s">
        <v>7739</v>
      </c>
      <c r="L11095">
        <v>42</v>
      </c>
      <c r="M11095" t="s">
        <v>73</v>
      </c>
    </row>
    <row r="11096" spans="1:13" x14ac:dyDescent="0.25">
      <c r="A11096">
        <v>12.1</v>
      </c>
      <c r="B11096" t="s">
        <v>8185</v>
      </c>
      <c r="C11096" t="s">
        <v>7953</v>
      </c>
      <c r="D11096" t="s">
        <v>6154</v>
      </c>
      <c r="F11096" t="s">
        <v>73</v>
      </c>
      <c r="G11096" t="s">
        <v>78</v>
      </c>
      <c r="H11096" s="3">
        <v>46049</v>
      </c>
      <c r="I11096">
        <v>77.900000000000006</v>
      </c>
      <c r="J11096">
        <v>77.900000000000006</v>
      </c>
      <c r="K11096" t="s">
        <v>7739</v>
      </c>
      <c r="L11096">
        <v>42</v>
      </c>
      <c r="M11096" t="s">
        <v>73</v>
      </c>
    </row>
    <row r="11097" spans="1:13" x14ac:dyDescent="0.25">
      <c r="A11097">
        <v>12.1</v>
      </c>
      <c r="B11097" t="s">
        <v>8060</v>
      </c>
      <c r="C11097" t="s">
        <v>8186</v>
      </c>
      <c r="D11097" t="s">
        <v>526</v>
      </c>
      <c r="F11097" t="s">
        <v>74</v>
      </c>
      <c r="G11097" t="s">
        <v>76</v>
      </c>
      <c r="H11097" s="3">
        <v>46049</v>
      </c>
      <c r="I11097">
        <v>77.900000000000006</v>
      </c>
      <c r="J11097">
        <v>77.900000000000006</v>
      </c>
      <c r="K11097" t="s">
        <v>7739</v>
      </c>
      <c r="L11097">
        <v>6</v>
      </c>
      <c r="M11097" t="s">
        <v>74</v>
      </c>
    </row>
    <row r="11098" spans="1:13" x14ac:dyDescent="0.25">
      <c r="A11098">
        <v>12.1</v>
      </c>
      <c r="B11098" t="s">
        <v>8187</v>
      </c>
      <c r="C11098" t="s">
        <v>7783</v>
      </c>
      <c r="D11098" t="s">
        <v>6051</v>
      </c>
      <c r="F11098" t="s">
        <v>74</v>
      </c>
      <c r="G11098" t="s">
        <v>76</v>
      </c>
      <c r="H11098" s="3">
        <v>46049</v>
      </c>
      <c r="I11098">
        <v>77.900000000000006</v>
      </c>
      <c r="J11098">
        <v>77.900000000000006</v>
      </c>
      <c r="K11098" t="s">
        <v>7739</v>
      </c>
      <c r="L11098">
        <v>52</v>
      </c>
      <c r="M11098" t="s">
        <v>74</v>
      </c>
    </row>
    <row r="11099" spans="1:13" x14ac:dyDescent="0.25">
      <c r="A11099">
        <v>12.1</v>
      </c>
      <c r="B11099" t="s">
        <v>8061</v>
      </c>
      <c r="C11099" t="s">
        <v>526</v>
      </c>
      <c r="D11099" t="s">
        <v>414</v>
      </c>
      <c r="F11099" t="s">
        <v>73</v>
      </c>
      <c r="G11099" t="s">
        <v>78</v>
      </c>
      <c r="H11099" s="3">
        <v>46049</v>
      </c>
      <c r="I11099">
        <v>77.900000000000006</v>
      </c>
      <c r="J11099">
        <v>77.900000000000006</v>
      </c>
      <c r="K11099" t="s">
        <v>7739</v>
      </c>
      <c r="L11099">
        <v>13</v>
      </c>
      <c r="M11099" t="s">
        <v>73</v>
      </c>
    </row>
    <row r="11100" spans="1:13" x14ac:dyDescent="0.25">
      <c r="A11100">
        <v>12.1</v>
      </c>
      <c r="B11100" t="s">
        <v>7035</v>
      </c>
      <c r="C11100" t="s">
        <v>7758</v>
      </c>
      <c r="D11100" t="s">
        <v>7788</v>
      </c>
      <c r="F11100" t="s">
        <v>73</v>
      </c>
      <c r="G11100" t="s">
        <v>78</v>
      </c>
      <c r="H11100" s="3">
        <v>46049</v>
      </c>
      <c r="I11100">
        <v>77.900000000000006</v>
      </c>
      <c r="J11100">
        <v>77.900000000000006</v>
      </c>
      <c r="K11100" t="s">
        <v>7739</v>
      </c>
      <c r="L11100">
        <v>45</v>
      </c>
      <c r="M11100" t="s">
        <v>73</v>
      </c>
    </row>
    <row r="11101" spans="1:13" x14ac:dyDescent="0.25">
      <c r="A11101">
        <v>12.1</v>
      </c>
      <c r="B11101" t="s">
        <v>7035</v>
      </c>
      <c r="C11101" t="s">
        <v>7758</v>
      </c>
      <c r="D11101" t="s">
        <v>7788</v>
      </c>
      <c r="F11101" t="s">
        <v>73</v>
      </c>
      <c r="G11101" t="s">
        <v>78</v>
      </c>
      <c r="H11101" s="3">
        <v>46049</v>
      </c>
      <c r="I11101">
        <v>77.900000000000006</v>
      </c>
      <c r="J11101">
        <v>77.900000000000006</v>
      </c>
      <c r="K11101" t="s">
        <v>7739</v>
      </c>
      <c r="L11101">
        <v>45</v>
      </c>
      <c r="M11101" t="s">
        <v>73</v>
      </c>
    </row>
    <row r="11102" spans="1:13" x14ac:dyDescent="0.25">
      <c r="A11102">
        <v>12.1</v>
      </c>
      <c r="B11102" t="s">
        <v>7035</v>
      </c>
      <c r="C11102" t="s">
        <v>7758</v>
      </c>
      <c r="D11102" t="s">
        <v>7788</v>
      </c>
      <c r="F11102" t="s">
        <v>73</v>
      </c>
      <c r="G11102" t="s">
        <v>78</v>
      </c>
      <c r="H11102" s="3">
        <v>46049</v>
      </c>
      <c r="I11102">
        <v>77.900000000000006</v>
      </c>
      <c r="J11102">
        <v>77.900000000000006</v>
      </c>
      <c r="K11102" t="s">
        <v>7739</v>
      </c>
      <c r="L11102">
        <v>45</v>
      </c>
      <c r="M11102" t="s">
        <v>73</v>
      </c>
    </row>
    <row r="11103" spans="1:13" x14ac:dyDescent="0.25">
      <c r="A11103">
        <v>12.1</v>
      </c>
      <c r="B11103" t="s">
        <v>7206</v>
      </c>
      <c r="C11103" t="s">
        <v>297</v>
      </c>
      <c r="D11103" t="s">
        <v>7956</v>
      </c>
      <c r="F11103" t="s">
        <v>74</v>
      </c>
      <c r="G11103" t="s">
        <v>76</v>
      </c>
      <c r="H11103" s="3">
        <v>46049</v>
      </c>
      <c r="I11103">
        <v>77.900000000000006</v>
      </c>
      <c r="J11103">
        <v>77.900000000000006</v>
      </c>
      <c r="K11103" t="s">
        <v>7739</v>
      </c>
      <c r="L11103">
        <v>25</v>
      </c>
      <c r="M11103" t="s">
        <v>74</v>
      </c>
    </row>
    <row r="11104" spans="1:13" x14ac:dyDescent="0.25">
      <c r="A11104">
        <v>12.1</v>
      </c>
      <c r="B11104" t="s">
        <v>8188</v>
      </c>
      <c r="C11104" t="s">
        <v>297</v>
      </c>
      <c r="D11104" t="s">
        <v>179</v>
      </c>
      <c r="F11104" t="s">
        <v>74</v>
      </c>
      <c r="G11104" t="s">
        <v>76</v>
      </c>
      <c r="H11104" s="3">
        <v>46049</v>
      </c>
      <c r="I11104">
        <v>77.900000000000006</v>
      </c>
      <c r="J11104">
        <v>77.900000000000006</v>
      </c>
      <c r="K11104" t="s">
        <v>7739</v>
      </c>
      <c r="L11104">
        <v>12</v>
      </c>
      <c r="M11104" t="s">
        <v>74</v>
      </c>
    </row>
    <row r="11105" spans="1:13" x14ac:dyDescent="0.25">
      <c r="A11105">
        <v>12.1</v>
      </c>
      <c r="B11105" t="s">
        <v>238</v>
      </c>
      <c r="C11105" t="s">
        <v>7748</v>
      </c>
      <c r="D11105" t="s">
        <v>6147</v>
      </c>
      <c r="F11105" t="s">
        <v>74</v>
      </c>
      <c r="G11105" t="s">
        <v>76</v>
      </c>
      <c r="H11105" s="3">
        <v>46049</v>
      </c>
      <c r="I11105">
        <v>77.900000000000006</v>
      </c>
      <c r="J11105">
        <v>77.900000000000006</v>
      </c>
      <c r="K11105" t="s">
        <v>7739</v>
      </c>
      <c r="L11105">
        <v>21</v>
      </c>
      <c r="M11105" t="s">
        <v>74</v>
      </c>
    </row>
    <row r="11106" spans="1:13" x14ac:dyDescent="0.25">
      <c r="A11106">
        <v>12.1</v>
      </c>
      <c r="B11106" t="s">
        <v>8189</v>
      </c>
      <c r="C11106" t="s">
        <v>7958</v>
      </c>
      <c r="D11106" t="s">
        <v>352</v>
      </c>
      <c r="F11106" t="s">
        <v>74</v>
      </c>
      <c r="G11106" t="s">
        <v>76</v>
      </c>
      <c r="H11106" s="3">
        <v>46049</v>
      </c>
      <c r="I11106">
        <v>77.900000000000006</v>
      </c>
      <c r="J11106">
        <v>77.900000000000006</v>
      </c>
      <c r="K11106" t="s">
        <v>7739</v>
      </c>
      <c r="L11106">
        <v>29</v>
      </c>
      <c r="M11106" t="s">
        <v>74</v>
      </c>
    </row>
    <row r="11107" spans="1:13" x14ac:dyDescent="0.25">
      <c r="A11107">
        <v>12.1</v>
      </c>
      <c r="B11107" t="s">
        <v>7298</v>
      </c>
      <c r="C11107" t="s">
        <v>6154</v>
      </c>
      <c r="D11107" t="s">
        <v>253</v>
      </c>
      <c r="F11107" t="s">
        <v>73</v>
      </c>
      <c r="G11107" t="s">
        <v>78</v>
      </c>
      <c r="H11107" s="3">
        <v>46049</v>
      </c>
      <c r="I11107">
        <v>77.900000000000006</v>
      </c>
      <c r="J11107">
        <v>77.900000000000006</v>
      </c>
      <c r="K11107" t="s">
        <v>7739</v>
      </c>
      <c r="L11107">
        <v>20</v>
      </c>
      <c r="M11107" t="s">
        <v>73</v>
      </c>
    </row>
    <row r="11108" spans="1:13" x14ac:dyDescent="0.25">
      <c r="A11108">
        <v>12.1</v>
      </c>
      <c r="B11108" t="s">
        <v>8066</v>
      </c>
      <c r="C11108" t="s">
        <v>7761</v>
      </c>
      <c r="D11108" t="s">
        <v>6078</v>
      </c>
      <c r="F11108" t="s">
        <v>73</v>
      </c>
      <c r="G11108" t="s">
        <v>78</v>
      </c>
      <c r="H11108" s="3">
        <v>46049</v>
      </c>
      <c r="I11108">
        <v>77.900000000000006</v>
      </c>
      <c r="J11108">
        <v>77.900000000000006</v>
      </c>
      <c r="K11108" t="s">
        <v>7739</v>
      </c>
      <c r="L11108">
        <v>13</v>
      </c>
      <c r="M11108" t="s">
        <v>73</v>
      </c>
    </row>
    <row r="11109" spans="1:13" x14ac:dyDescent="0.25">
      <c r="A11109">
        <v>12.1</v>
      </c>
      <c r="B11109" t="s">
        <v>7104</v>
      </c>
      <c r="C11109" t="s">
        <v>560</v>
      </c>
      <c r="D11109" t="s">
        <v>368</v>
      </c>
      <c r="F11109" t="s">
        <v>73</v>
      </c>
      <c r="G11109" t="s">
        <v>78</v>
      </c>
      <c r="H11109" s="3">
        <v>46049</v>
      </c>
      <c r="I11109">
        <v>77.900000000000006</v>
      </c>
      <c r="J11109">
        <v>77.900000000000006</v>
      </c>
      <c r="K11109" t="s">
        <v>7739</v>
      </c>
      <c r="L11109">
        <v>34</v>
      </c>
      <c r="M11109" t="s">
        <v>73</v>
      </c>
    </row>
    <row r="11110" spans="1:13" x14ac:dyDescent="0.25">
      <c r="A11110">
        <v>12.1</v>
      </c>
      <c r="B11110" t="s">
        <v>7961</v>
      </c>
      <c r="C11110" t="s">
        <v>8190</v>
      </c>
      <c r="D11110" t="s">
        <v>199</v>
      </c>
      <c r="F11110" t="s">
        <v>73</v>
      </c>
      <c r="G11110" t="s">
        <v>78</v>
      </c>
      <c r="H11110" s="3">
        <v>46049</v>
      </c>
      <c r="I11110">
        <v>77.900000000000006</v>
      </c>
      <c r="J11110">
        <v>77.900000000000006</v>
      </c>
      <c r="K11110" t="s">
        <v>7739</v>
      </c>
      <c r="L11110">
        <v>63</v>
      </c>
      <c r="M11110" t="s">
        <v>73</v>
      </c>
    </row>
    <row r="11111" spans="1:13" x14ac:dyDescent="0.25">
      <c r="A11111">
        <v>12.1</v>
      </c>
      <c r="B11111" t="s">
        <v>8191</v>
      </c>
      <c r="C11111" t="s">
        <v>400</v>
      </c>
      <c r="D11111" t="s">
        <v>403</v>
      </c>
      <c r="F11111" t="s">
        <v>73</v>
      </c>
      <c r="G11111" t="s">
        <v>78</v>
      </c>
      <c r="H11111" s="3">
        <v>46049</v>
      </c>
      <c r="I11111">
        <v>77.900000000000006</v>
      </c>
      <c r="J11111">
        <v>77.900000000000006</v>
      </c>
      <c r="K11111" t="s">
        <v>7739</v>
      </c>
      <c r="L11111">
        <v>3</v>
      </c>
      <c r="M11111" t="s">
        <v>73</v>
      </c>
    </row>
    <row r="11112" spans="1:13" x14ac:dyDescent="0.25">
      <c r="A11112">
        <v>12.1</v>
      </c>
      <c r="B11112" t="s">
        <v>7965</v>
      </c>
      <c r="C11112" t="s">
        <v>604</v>
      </c>
      <c r="D11112" t="s">
        <v>7748</v>
      </c>
      <c r="F11112" t="s">
        <v>73</v>
      </c>
      <c r="G11112" t="s">
        <v>78</v>
      </c>
      <c r="H11112" s="3">
        <v>46049</v>
      </c>
      <c r="I11112">
        <v>77.900000000000006</v>
      </c>
      <c r="J11112">
        <v>77.900000000000006</v>
      </c>
      <c r="K11112" t="s">
        <v>7739</v>
      </c>
      <c r="L11112">
        <v>29</v>
      </c>
      <c r="M11112" t="s">
        <v>73</v>
      </c>
    </row>
    <row r="11113" spans="1:13" x14ac:dyDescent="0.25">
      <c r="A11113">
        <v>12.1</v>
      </c>
      <c r="B11113" t="s">
        <v>8192</v>
      </c>
      <c r="C11113" t="s">
        <v>6152</v>
      </c>
      <c r="D11113" t="s">
        <v>790</v>
      </c>
      <c r="F11113" t="s">
        <v>73</v>
      </c>
      <c r="G11113" t="s">
        <v>78</v>
      </c>
      <c r="H11113" s="3">
        <v>46049</v>
      </c>
      <c r="I11113">
        <v>77.900000000000006</v>
      </c>
      <c r="J11113">
        <v>77.900000000000006</v>
      </c>
      <c r="K11113" t="s">
        <v>7739</v>
      </c>
      <c r="L11113">
        <v>49</v>
      </c>
      <c r="M11113" t="s">
        <v>73</v>
      </c>
    </row>
    <row r="11114" spans="1:13" x14ac:dyDescent="0.25">
      <c r="A11114">
        <v>12.1</v>
      </c>
      <c r="B11114" t="s">
        <v>3175</v>
      </c>
      <c r="C11114" t="s">
        <v>4133</v>
      </c>
      <c r="D11114" t="s">
        <v>278</v>
      </c>
      <c r="F11114" t="s">
        <v>74</v>
      </c>
      <c r="G11114" t="s">
        <v>76</v>
      </c>
      <c r="H11114" s="3">
        <v>46049</v>
      </c>
      <c r="I11114">
        <v>77.900000000000006</v>
      </c>
      <c r="J11114">
        <v>77.900000000000006</v>
      </c>
      <c r="K11114" t="s">
        <v>7739</v>
      </c>
      <c r="L11114">
        <v>18</v>
      </c>
      <c r="M11114" t="s">
        <v>74</v>
      </c>
    </row>
    <row r="11115" spans="1:13" x14ac:dyDescent="0.25">
      <c r="A11115">
        <v>12.1</v>
      </c>
      <c r="B11115" t="s">
        <v>6880</v>
      </c>
      <c r="C11115" t="s">
        <v>703</v>
      </c>
      <c r="D11115" t="s">
        <v>6051</v>
      </c>
      <c r="F11115" t="s">
        <v>74</v>
      </c>
      <c r="G11115" t="s">
        <v>76</v>
      </c>
      <c r="H11115" s="3">
        <v>46049</v>
      </c>
      <c r="I11115">
        <v>77.900000000000006</v>
      </c>
      <c r="J11115">
        <v>77.900000000000006</v>
      </c>
      <c r="K11115" t="s">
        <v>7739</v>
      </c>
      <c r="L11115">
        <v>12</v>
      </c>
      <c r="M11115" t="s">
        <v>74</v>
      </c>
    </row>
    <row r="11116" spans="1:13" x14ac:dyDescent="0.25">
      <c r="A11116">
        <v>12.1</v>
      </c>
      <c r="B11116" t="s">
        <v>8193</v>
      </c>
      <c r="C11116" t="s">
        <v>138</v>
      </c>
      <c r="D11116" t="s">
        <v>6051</v>
      </c>
      <c r="F11116" t="s">
        <v>74</v>
      </c>
      <c r="G11116" t="s">
        <v>76</v>
      </c>
      <c r="H11116" s="3">
        <v>46049</v>
      </c>
      <c r="I11116">
        <v>77.900000000000006</v>
      </c>
      <c r="J11116">
        <v>77.900000000000006</v>
      </c>
      <c r="K11116" t="s">
        <v>7739</v>
      </c>
      <c r="L11116">
        <v>42</v>
      </c>
      <c r="M11116" t="s">
        <v>74</v>
      </c>
    </row>
    <row r="11117" spans="1:13" x14ac:dyDescent="0.25">
      <c r="A11117">
        <v>12.1</v>
      </c>
      <c r="B11117" t="s">
        <v>7038</v>
      </c>
      <c r="C11117" t="s">
        <v>142</v>
      </c>
      <c r="D11117" t="s">
        <v>7681</v>
      </c>
      <c r="F11117" t="s">
        <v>73</v>
      </c>
      <c r="G11117" t="s">
        <v>78</v>
      </c>
      <c r="H11117" s="3">
        <v>46049</v>
      </c>
      <c r="I11117">
        <v>77.900000000000006</v>
      </c>
      <c r="J11117">
        <v>77.900000000000006</v>
      </c>
      <c r="K11117" t="s">
        <v>7739</v>
      </c>
      <c r="L11117">
        <v>35</v>
      </c>
      <c r="M11117" t="s">
        <v>73</v>
      </c>
    </row>
    <row r="11118" spans="1:13" x14ac:dyDescent="0.25">
      <c r="A11118">
        <v>12.1</v>
      </c>
      <c r="B11118" t="s">
        <v>7966</v>
      </c>
      <c r="C11118" t="s">
        <v>6162</v>
      </c>
      <c r="D11118" t="s">
        <v>5681</v>
      </c>
      <c r="F11118" t="s">
        <v>73</v>
      </c>
      <c r="G11118" t="s">
        <v>78</v>
      </c>
      <c r="H11118" s="3">
        <v>46049</v>
      </c>
      <c r="I11118">
        <v>77.900000000000006</v>
      </c>
      <c r="J11118">
        <v>77.900000000000006</v>
      </c>
      <c r="K11118" t="s">
        <v>7739</v>
      </c>
      <c r="L11118">
        <v>33</v>
      </c>
      <c r="M11118" t="s">
        <v>73</v>
      </c>
    </row>
    <row r="11119" spans="1:13" x14ac:dyDescent="0.25">
      <c r="A11119">
        <v>12.1</v>
      </c>
      <c r="B11119" t="s">
        <v>7307</v>
      </c>
      <c r="C11119" t="s">
        <v>349</v>
      </c>
      <c r="D11119" t="s">
        <v>168</v>
      </c>
      <c r="F11119" t="s">
        <v>73</v>
      </c>
      <c r="G11119" t="s">
        <v>78</v>
      </c>
      <c r="H11119" s="3">
        <v>46049</v>
      </c>
      <c r="I11119">
        <v>77.900000000000006</v>
      </c>
      <c r="J11119">
        <v>77.900000000000006</v>
      </c>
      <c r="K11119" t="s">
        <v>7739</v>
      </c>
      <c r="L11119">
        <v>43</v>
      </c>
      <c r="M11119" t="s">
        <v>73</v>
      </c>
    </row>
    <row r="11120" spans="1:13" x14ac:dyDescent="0.25">
      <c r="A11120">
        <v>12.1</v>
      </c>
      <c r="B11120" t="s">
        <v>6767</v>
      </c>
      <c r="C11120" t="s">
        <v>267</v>
      </c>
      <c r="D11120" t="s">
        <v>1198</v>
      </c>
      <c r="F11120" t="s">
        <v>73</v>
      </c>
      <c r="G11120" t="s">
        <v>78</v>
      </c>
      <c r="H11120" s="3">
        <v>46049</v>
      </c>
      <c r="I11120">
        <v>77.900000000000006</v>
      </c>
      <c r="J11120">
        <v>77.900000000000006</v>
      </c>
      <c r="K11120" t="s">
        <v>7739</v>
      </c>
      <c r="L11120">
        <v>33</v>
      </c>
      <c r="M11120" t="s">
        <v>73</v>
      </c>
    </row>
    <row r="11121" spans="1:13" x14ac:dyDescent="0.25">
      <c r="A11121">
        <v>12.1</v>
      </c>
      <c r="B11121" t="s">
        <v>7862</v>
      </c>
      <c r="C11121" t="s">
        <v>567</v>
      </c>
      <c r="D11121" t="s">
        <v>207</v>
      </c>
      <c r="F11121" t="s">
        <v>73</v>
      </c>
      <c r="G11121" t="s">
        <v>78</v>
      </c>
      <c r="H11121" s="3">
        <v>46049</v>
      </c>
      <c r="I11121">
        <v>77.900000000000006</v>
      </c>
      <c r="J11121">
        <v>77.900000000000006</v>
      </c>
      <c r="K11121" t="s">
        <v>7739</v>
      </c>
      <c r="L11121">
        <v>38</v>
      </c>
      <c r="M11121" t="s">
        <v>73</v>
      </c>
    </row>
    <row r="11122" spans="1:13" x14ac:dyDescent="0.25">
      <c r="A11122">
        <v>12.1</v>
      </c>
      <c r="B11122" t="s">
        <v>7970</v>
      </c>
      <c r="C11122" t="s">
        <v>567</v>
      </c>
      <c r="D11122" t="s">
        <v>207</v>
      </c>
      <c r="F11122" t="s">
        <v>73</v>
      </c>
      <c r="G11122" t="s">
        <v>78</v>
      </c>
      <c r="H11122" s="3">
        <v>46049</v>
      </c>
      <c r="I11122">
        <v>77.900000000000006</v>
      </c>
      <c r="J11122">
        <v>77.900000000000006</v>
      </c>
      <c r="K11122" t="s">
        <v>7739</v>
      </c>
      <c r="L11122">
        <v>38</v>
      </c>
      <c r="M11122" t="s">
        <v>73</v>
      </c>
    </row>
    <row r="11123" spans="1:13" x14ac:dyDescent="0.25">
      <c r="A11123">
        <v>12.1</v>
      </c>
      <c r="B11123" t="s">
        <v>7973</v>
      </c>
      <c r="C11123" t="s">
        <v>7974</v>
      </c>
      <c r="D11123" t="s">
        <v>8194</v>
      </c>
      <c r="F11123" t="s">
        <v>74</v>
      </c>
      <c r="G11123" t="s">
        <v>76</v>
      </c>
      <c r="H11123" s="3">
        <v>46049</v>
      </c>
      <c r="I11123">
        <v>77.900000000000006</v>
      </c>
      <c r="J11123">
        <v>77.900000000000006</v>
      </c>
      <c r="K11123" t="s">
        <v>7739</v>
      </c>
      <c r="L11123">
        <v>19</v>
      </c>
      <c r="M11123" t="s">
        <v>74</v>
      </c>
    </row>
    <row r="11124" spans="1:13" x14ac:dyDescent="0.25">
      <c r="A11124">
        <v>12.1</v>
      </c>
      <c r="B11124" t="s">
        <v>7971</v>
      </c>
      <c r="C11124" t="s">
        <v>7758</v>
      </c>
      <c r="D11124" t="s">
        <v>783</v>
      </c>
      <c r="F11124" t="s">
        <v>73</v>
      </c>
      <c r="G11124" t="s">
        <v>78</v>
      </c>
      <c r="H11124" s="3">
        <v>46049</v>
      </c>
      <c r="I11124">
        <v>77.900000000000006</v>
      </c>
      <c r="J11124">
        <v>77.900000000000006</v>
      </c>
      <c r="K11124" t="s">
        <v>7739</v>
      </c>
      <c r="L11124">
        <v>29</v>
      </c>
      <c r="M11124" t="s">
        <v>73</v>
      </c>
    </row>
    <row r="11125" spans="1:13" x14ac:dyDescent="0.25">
      <c r="A11125">
        <v>12.1</v>
      </c>
      <c r="B11125" t="s">
        <v>7971</v>
      </c>
      <c r="C11125" t="s">
        <v>7758</v>
      </c>
      <c r="D11125" t="s">
        <v>783</v>
      </c>
      <c r="F11125" t="s">
        <v>73</v>
      </c>
      <c r="G11125" t="s">
        <v>78</v>
      </c>
      <c r="H11125" s="3">
        <v>46049</v>
      </c>
      <c r="I11125">
        <v>77.900000000000006</v>
      </c>
      <c r="J11125">
        <v>77.900000000000006</v>
      </c>
      <c r="K11125" t="s">
        <v>7739</v>
      </c>
      <c r="L11125">
        <v>29</v>
      </c>
      <c r="M11125" t="s">
        <v>73</v>
      </c>
    </row>
    <row r="11126" spans="1:13" x14ac:dyDescent="0.25">
      <c r="A11126">
        <v>12.1</v>
      </c>
      <c r="B11126" t="s">
        <v>6922</v>
      </c>
      <c r="C11126" t="s">
        <v>142</v>
      </c>
      <c r="D11126" t="s">
        <v>7681</v>
      </c>
      <c r="F11126" t="s">
        <v>73</v>
      </c>
      <c r="G11126" t="s">
        <v>78</v>
      </c>
      <c r="H11126" s="3">
        <v>46049</v>
      </c>
      <c r="I11126">
        <v>77.900000000000006</v>
      </c>
      <c r="J11126">
        <v>77.900000000000006</v>
      </c>
      <c r="K11126" t="s">
        <v>7739</v>
      </c>
      <c r="L11126">
        <v>56</v>
      </c>
      <c r="M11126" t="s">
        <v>73</v>
      </c>
    </row>
    <row r="11127" spans="1:13" x14ac:dyDescent="0.25">
      <c r="A11127">
        <v>12.1</v>
      </c>
      <c r="B11127" t="s">
        <v>8195</v>
      </c>
      <c r="C11127" t="s">
        <v>255</v>
      </c>
      <c r="D11127" t="s">
        <v>3221</v>
      </c>
      <c r="F11127" t="s">
        <v>74</v>
      </c>
      <c r="G11127" t="s">
        <v>76</v>
      </c>
      <c r="H11127" s="3">
        <v>46049</v>
      </c>
      <c r="I11127">
        <v>77.900000000000006</v>
      </c>
      <c r="J11127">
        <v>77.900000000000006</v>
      </c>
      <c r="K11127" t="s">
        <v>7739</v>
      </c>
      <c r="L11127">
        <v>9</v>
      </c>
      <c r="M11127" t="s">
        <v>74</v>
      </c>
    </row>
    <row r="11128" spans="1:13" x14ac:dyDescent="0.25">
      <c r="A11128">
        <v>12.1</v>
      </c>
      <c r="B11128" t="s">
        <v>8080</v>
      </c>
      <c r="C11128" t="s">
        <v>1627</v>
      </c>
      <c r="D11128" t="s">
        <v>304</v>
      </c>
      <c r="F11128" t="s">
        <v>73</v>
      </c>
      <c r="G11128" t="s">
        <v>78</v>
      </c>
      <c r="H11128" s="3">
        <v>46049</v>
      </c>
      <c r="I11128">
        <v>77.900000000000006</v>
      </c>
      <c r="J11128">
        <v>77.900000000000006</v>
      </c>
      <c r="K11128" t="s">
        <v>7739</v>
      </c>
      <c r="L11128">
        <v>51</v>
      </c>
      <c r="M11128" t="s">
        <v>73</v>
      </c>
    </row>
    <row r="11129" spans="1:13" x14ac:dyDescent="0.25">
      <c r="A11129">
        <v>12.1</v>
      </c>
      <c r="B11129" t="s">
        <v>7495</v>
      </c>
      <c r="C11129" t="s">
        <v>7599</v>
      </c>
      <c r="D11129" t="s">
        <v>606</v>
      </c>
      <c r="F11129" t="s">
        <v>73</v>
      </c>
      <c r="G11129" t="s">
        <v>78</v>
      </c>
      <c r="H11129" s="3">
        <v>46049</v>
      </c>
      <c r="I11129">
        <v>77.900000000000006</v>
      </c>
      <c r="J11129">
        <v>77.900000000000006</v>
      </c>
      <c r="K11129" t="s">
        <v>7739</v>
      </c>
      <c r="L11129">
        <v>25</v>
      </c>
      <c r="M11129" t="s">
        <v>73</v>
      </c>
    </row>
    <row r="11130" spans="1:13" x14ac:dyDescent="0.25">
      <c r="A11130">
        <v>12.1</v>
      </c>
      <c r="B11130" t="s">
        <v>8196</v>
      </c>
      <c r="C11130" t="s">
        <v>1574</v>
      </c>
      <c r="D11130" t="s">
        <v>207</v>
      </c>
      <c r="F11130" t="s">
        <v>74</v>
      </c>
      <c r="G11130" t="s">
        <v>76</v>
      </c>
      <c r="H11130" s="3">
        <v>46049</v>
      </c>
      <c r="I11130">
        <v>77.900000000000006</v>
      </c>
      <c r="J11130">
        <v>77.900000000000006</v>
      </c>
      <c r="K11130" t="s">
        <v>7739</v>
      </c>
      <c r="L11130">
        <v>36</v>
      </c>
      <c r="M11130" t="s">
        <v>74</v>
      </c>
    </row>
    <row r="11131" spans="1:13" x14ac:dyDescent="0.25">
      <c r="A11131">
        <v>12.1</v>
      </c>
      <c r="B11131" t="s">
        <v>7976</v>
      </c>
      <c r="C11131" t="s">
        <v>737</v>
      </c>
      <c r="D11131" t="s">
        <v>7741</v>
      </c>
      <c r="F11131" t="s">
        <v>73</v>
      </c>
      <c r="G11131" t="s">
        <v>78</v>
      </c>
      <c r="H11131" s="3">
        <v>46050</v>
      </c>
      <c r="I11131">
        <v>77.900000000000006</v>
      </c>
      <c r="J11131">
        <v>77.900000000000006</v>
      </c>
      <c r="K11131" t="s">
        <v>7739</v>
      </c>
      <c r="L11131">
        <v>7</v>
      </c>
      <c r="M11131" t="s">
        <v>73</v>
      </c>
    </row>
    <row r="11132" spans="1:13" x14ac:dyDescent="0.25">
      <c r="A11132">
        <v>12.1</v>
      </c>
      <c r="B11132" t="s">
        <v>7371</v>
      </c>
      <c r="C11132" t="s">
        <v>7599</v>
      </c>
      <c r="D11132" t="s">
        <v>304</v>
      </c>
      <c r="F11132" t="s">
        <v>74</v>
      </c>
      <c r="G11132" t="s">
        <v>76</v>
      </c>
      <c r="H11132" s="3">
        <v>46050</v>
      </c>
      <c r="I11132">
        <v>77.900000000000006</v>
      </c>
      <c r="J11132">
        <v>77.900000000000006</v>
      </c>
      <c r="K11132" t="s">
        <v>7739</v>
      </c>
      <c r="L11132">
        <v>40</v>
      </c>
      <c r="M11132" t="s">
        <v>74</v>
      </c>
    </row>
    <row r="11133" spans="1:13" x14ac:dyDescent="0.25">
      <c r="A11133">
        <v>12.1</v>
      </c>
      <c r="B11133" t="s">
        <v>7772</v>
      </c>
      <c r="C11133" t="s">
        <v>304</v>
      </c>
      <c r="D11133" t="s">
        <v>304</v>
      </c>
      <c r="F11133" t="s">
        <v>74</v>
      </c>
      <c r="G11133" t="s">
        <v>76</v>
      </c>
      <c r="H11133" s="3">
        <v>46050</v>
      </c>
      <c r="I11133">
        <v>77.900000000000006</v>
      </c>
      <c r="J11133">
        <v>77.900000000000006</v>
      </c>
      <c r="K11133" t="s">
        <v>7739</v>
      </c>
      <c r="L11133">
        <v>13</v>
      </c>
      <c r="M11133" t="s">
        <v>74</v>
      </c>
    </row>
    <row r="11134" spans="1:13" x14ac:dyDescent="0.25">
      <c r="A11134">
        <v>12.1</v>
      </c>
      <c r="B11134" t="s">
        <v>7773</v>
      </c>
      <c r="C11134" t="s">
        <v>222</v>
      </c>
      <c r="D11134" t="s">
        <v>446</v>
      </c>
      <c r="F11134" t="s">
        <v>73</v>
      </c>
      <c r="G11134" t="s">
        <v>78</v>
      </c>
      <c r="H11134" s="3">
        <v>46050</v>
      </c>
      <c r="I11134">
        <v>77.900000000000006</v>
      </c>
      <c r="J11134">
        <v>77.900000000000006</v>
      </c>
      <c r="K11134" t="s">
        <v>7739</v>
      </c>
      <c r="L11134">
        <v>6</v>
      </c>
      <c r="M11134" t="s">
        <v>73</v>
      </c>
    </row>
    <row r="11135" spans="1:13" x14ac:dyDescent="0.25">
      <c r="A11135">
        <v>12.1</v>
      </c>
      <c r="B11135" t="s">
        <v>8197</v>
      </c>
      <c r="C11135" t="s">
        <v>446</v>
      </c>
      <c r="D11135" t="s">
        <v>6078</v>
      </c>
      <c r="F11135" t="s">
        <v>73</v>
      </c>
      <c r="G11135" t="s">
        <v>78</v>
      </c>
      <c r="H11135" s="3">
        <v>46050</v>
      </c>
      <c r="I11135">
        <v>77.900000000000006</v>
      </c>
      <c r="J11135">
        <v>77.900000000000006</v>
      </c>
      <c r="K11135" t="s">
        <v>7739</v>
      </c>
      <c r="L11135">
        <v>25</v>
      </c>
      <c r="M11135" t="s">
        <v>73</v>
      </c>
    </row>
    <row r="11136" spans="1:13" x14ac:dyDescent="0.25">
      <c r="A11136">
        <v>12.1</v>
      </c>
      <c r="B11136" t="s">
        <v>7775</v>
      </c>
      <c r="C11136" t="s">
        <v>8198</v>
      </c>
      <c r="D11136" t="s">
        <v>7741</v>
      </c>
      <c r="F11136" t="s">
        <v>74</v>
      </c>
      <c r="G11136" t="s">
        <v>76</v>
      </c>
      <c r="H11136" s="3">
        <v>46050</v>
      </c>
      <c r="I11136">
        <v>77.900000000000006</v>
      </c>
      <c r="J11136">
        <v>77.900000000000006</v>
      </c>
      <c r="K11136" t="s">
        <v>7739</v>
      </c>
      <c r="L11136">
        <v>9</v>
      </c>
      <c r="M11136" t="s">
        <v>74</v>
      </c>
    </row>
    <row r="11137" spans="1:13" x14ac:dyDescent="0.25">
      <c r="A11137">
        <v>12.1</v>
      </c>
      <c r="B11137" t="s">
        <v>7982</v>
      </c>
      <c r="C11137" t="s">
        <v>239</v>
      </c>
      <c r="D11137" t="s">
        <v>124</v>
      </c>
      <c r="F11137" t="s">
        <v>74</v>
      </c>
      <c r="G11137" t="s">
        <v>76</v>
      </c>
      <c r="H11137" s="3">
        <v>46050</v>
      </c>
      <c r="I11137">
        <v>77.900000000000006</v>
      </c>
      <c r="J11137">
        <v>77.900000000000006</v>
      </c>
      <c r="K11137" t="s">
        <v>7739</v>
      </c>
      <c r="L11137">
        <v>27</v>
      </c>
      <c r="M11137" t="s">
        <v>74</v>
      </c>
    </row>
    <row r="11138" spans="1:13" x14ac:dyDescent="0.25">
      <c r="A11138">
        <v>12.1</v>
      </c>
      <c r="B11138" t="s">
        <v>1703</v>
      </c>
      <c r="C11138" t="s">
        <v>8199</v>
      </c>
      <c r="D11138" t="s">
        <v>7741</v>
      </c>
      <c r="F11138" t="s">
        <v>74</v>
      </c>
      <c r="G11138" t="s">
        <v>76</v>
      </c>
      <c r="H11138" s="3">
        <v>46050</v>
      </c>
      <c r="I11138">
        <v>77.900000000000006</v>
      </c>
      <c r="J11138">
        <v>77.900000000000006</v>
      </c>
      <c r="K11138" t="s">
        <v>7739</v>
      </c>
      <c r="L11138">
        <v>9</v>
      </c>
      <c r="M11138" t="s">
        <v>74</v>
      </c>
    </row>
    <row r="11139" spans="1:13" x14ac:dyDescent="0.25">
      <c r="A11139">
        <v>12.1</v>
      </c>
      <c r="B11139" t="s">
        <v>7775</v>
      </c>
      <c r="C11139" t="s">
        <v>8199</v>
      </c>
      <c r="D11139" t="s">
        <v>7741</v>
      </c>
      <c r="F11139" t="s">
        <v>74</v>
      </c>
      <c r="G11139" t="s">
        <v>76</v>
      </c>
      <c r="H11139" s="3">
        <v>46050</v>
      </c>
      <c r="I11139">
        <v>77.900000000000006</v>
      </c>
      <c r="J11139">
        <v>77.900000000000006</v>
      </c>
      <c r="K11139" t="s">
        <v>7739</v>
      </c>
      <c r="L11139">
        <v>9</v>
      </c>
      <c r="M11139" t="s">
        <v>74</v>
      </c>
    </row>
    <row r="11140" spans="1:13" x14ac:dyDescent="0.25">
      <c r="A11140">
        <v>12.1</v>
      </c>
      <c r="B11140" t="s">
        <v>7980</v>
      </c>
      <c r="C11140" t="s">
        <v>194</v>
      </c>
      <c r="D11140" t="s">
        <v>6153</v>
      </c>
      <c r="F11140" t="s">
        <v>73</v>
      </c>
      <c r="G11140" t="s">
        <v>78</v>
      </c>
      <c r="H11140" s="3">
        <v>46050</v>
      </c>
      <c r="I11140">
        <v>77.900000000000006</v>
      </c>
      <c r="J11140">
        <v>77.900000000000006</v>
      </c>
      <c r="K11140" t="s">
        <v>7739</v>
      </c>
      <c r="L11140">
        <v>9</v>
      </c>
      <c r="M11140" t="s">
        <v>73</v>
      </c>
    </row>
    <row r="11141" spans="1:13" x14ac:dyDescent="0.25">
      <c r="A11141">
        <v>12.1</v>
      </c>
      <c r="B11141" t="s">
        <v>7855</v>
      </c>
      <c r="C11141" t="s">
        <v>6078</v>
      </c>
      <c r="D11141" t="s">
        <v>6051</v>
      </c>
      <c r="F11141" t="s">
        <v>73</v>
      </c>
      <c r="G11141" t="s">
        <v>78</v>
      </c>
      <c r="H11141" s="3">
        <v>46050</v>
      </c>
      <c r="I11141">
        <v>77.900000000000006</v>
      </c>
      <c r="J11141">
        <v>77.900000000000006</v>
      </c>
      <c r="K11141" t="s">
        <v>7739</v>
      </c>
      <c r="L11141">
        <v>29</v>
      </c>
      <c r="M11141" t="s">
        <v>73</v>
      </c>
    </row>
    <row r="11142" spans="1:13" x14ac:dyDescent="0.25">
      <c r="A11142">
        <v>12.1</v>
      </c>
      <c r="B11142" t="s">
        <v>7853</v>
      </c>
      <c r="C11142" t="s">
        <v>7983</v>
      </c>
      <c r="D11142" t="s">
        <v>168</v>
      </c>
      <c r="F11142" t="s">
        <v>73</v>
      </c>
      <c r="G11142" t="s">
        <v>78</v>
      </c>
      <c r="H11142" s="3">
        <v>46050</v>
      </c>
      <c r="I11142">
        <v>77.900000000000006</v>
      </c>
      <c r="J11142">
        <v>77.900000000000006</v>
      </c>
      <c r="K11142" t="s">
        <v>7739</v>
      </c>
      <c r="L11142" t="s">
        <v>8200</v>
      </c>
      <c r="M11142" t="s">
        <v>73</v>
      </c>
    </row>
    <row r="11143" spans="1:13" x14ac:dyDescent="0.25">
      <c r="A11143">
        <v>12.1</v>
      </c>
      <c r="B11143" t="s">
        <v>8201</v>
      </c>
      <c r="C11143" t="s">
        <v>194</v>
      </c>
      <c r="D11143" t="s">
        <v>7786</v>
      </c>
      <c r="F11143" t="s">
        <v>74</v>
      </c>
      <c r="G11143" t="s">
        <v>76</v>
      </c>
      <c r="H11143" s="3">
        <v>46050</v>
      </c>
      <c r="I11143">
        <v>77.900000000000006</v>
      </c>
      <c r="J11143">
        <v>77.900000000000006</v>
      </c>
      <c r="K11143" t="s">
        <v>7739</v>
      </c>
      <c r="L11143" t="s">
        <v>8202</v>
      </c>
      <c r="M11143" t="s">
        <v>74</v>
      </c>
    </row>
    <row r="11144" spans="1:13" x14ac:dyDescent="0.25">
      <c r="A11144">
        <v>12.1</v>
      </c>
      <c r="B11144" t="s">
        <v>8203</v>
      </c>
      <c r="C11144" t="s">
        <v>692</v>
      </c>
      <c r="D11144" t="s">
        <v>7498</v>
      </c>
      <c r="F11144" t="s">
        <v>74</v>
      </c>
      <c r="G11144" t="s">
        <v>76</v>
      </c>
      <c r="H11144" s="3">
        <v>46050</v>
      </c>
      <c r="I11144">
        <v>77.900000000000006</v>
      </c>
      <c r="J11144">
        <v>77.900000000000006</v>
      </c>
      <c r="K11144" t="s">
        <v>7739</v>
      </c>
      <c r="L11144" t="s">
        <v>8204</v>
      </c>
      <c r="M11144" t="s">
        <v>74</v>
      </c>
    </row>
    <row r="11145" spans="1:13" x14ac:dyDescent="0.25">
      <c r="A11145">
        <v>12.1</v>
      </c>
      <c r="B11145" t="s">
        <v>7778</v>
      </c>
      <c r="C11145" t="s">
        <v>372</v>
      </c>
      <c r="D11145" t="s">
        <v>7681</v>
      </c>
      <c r="F11145" t="s">
        <v>74</v>
      </c>
      <c r="G11145" t="s">
        <v>76</v>
      </c>
      <c r="H11145" s="3">
        <v>46050</v>
      </c>
      <c r="I11145">
        <v>77.900000000000006</v>
      </c>
      <c r="J11145">
        <v>77.900000000000006</v>
      </c>
      <c r="K11145" t="s">
        <v>7739</v>
      </c>
      <c r="L11145" t="s">
        <v>8205</v>
      </c>
      <c r="M11145" t="s">
        <v>74</v>
      </c>
    </row>
    <row r="11146" spans="1:13" x14ac:dyDescent="0.25">
      <c r="A11146">
        <v>12.1</v>
      </c>
      <c r="B11146" t="s">
        <v>8206</v>
      </c>
      <c r="C11146" t="s">
        <v>594</v>
      </c>
      <c r="D11146" t="s">
        <v>6153</v>
      </c>
      <c r="F11146" t="s">
        <v>74</v>
      </c>
      <c r="G11146" t="s">
        <v>76</v>
      </c>
      <c r="H11146" s="3">
        <v>46050</v>
      </c>
      <c r="I11146">
        <v>77.900000000000006</v>
      </c>
      <c r="J11146">
        <v>77.900000000000006</v>
      </c>
      <c r="K11146" t="s">
        <v>7739</v>
      </c>
      <c r="L11146" t="s">
        <v>8207</v>
      </c>
      <c r="M11146" t="s">
        <v>74</v>
      </c>
    </row>
    <row r="11147" spans="1:13" x14ac:dyDescent="0.25">
      <c r="A11147">
        <v>12.1</v>
      </c>
      <c r="B11147" t="s">
        <v>7977</v>
      </c>
      <c r="C11147" t="s">
        <v>295</v>
      </c>
      <c r="D11147" t="s">
        <v>6051</v>
      </c>
      <c r="F11147" t="s">
        <v>74</v>
      </c>
      <c r="G11147" t="s">
        <v>76</v>
      </c>
      <c r="H11147" s="3">
        <v>46050</v>
      </c>
      <c r="I11147">
        <v>77.900000000000006</v>
      </c>
      <c r="J11147">
        <v>77.900000000000006</v>
      </c>
      <c r="K11147" t="s">
        <v>7739</v>
      </c>
      <c r="L11147" t="s">
        <v>8208</v>
      </c>
      <c r="M11147" t="s">
        <v>74</v>
      </c>
    </row>
    <row r="11148" spans="1:13" x14ac:dyDescent="0.25">
      <c r="A11148">
        <v>12.1</v>
      </c>
      <c r="B11148" t="s">
        <v>8209</v>
      </c>
      <c r="C11148" t="s">
        <v>8210</v>
      </c>
      <c r="D11148" t="s">
        <v>4282</v>
      </c>
      <c r="F11148" t="s">
        <v>73</v>
      </c>
      <c r="G11148" t="s">
        <v>78</v>
      </c>
      <c r="H11148" s="3">
        <v>46050</v>
      </c>
      <c r="I11148">
        <v>77.900000000000006</v>
      </c>
      <c r="J11148">
        <v>77.900000000000006</v>
      </c>
      <c r="K11148" t="s">
        <v>7739</v>
      </c>
      <c r="L11148" t="s">
        <v>8211</v>
      </c>
      <c r="M11148" t="s">
        <v>73</v>
      </c>
    </row>
    <row r="11149" spans="1:13" x14ac:dyDescent="0.25">
      <c r="A11149">
        <v>12.1</v>
      </c>
      <c r="B11149" t="s">
        <v>7872</v>
      </c>
      <c r="C11149" t="s">
        <v>297</v>
      </c>
      <c r="D11149" t="s">
        <v>179</v>
      </c>
      <c r="F11149" t="s">
        <v>73</v>
      </c>
      <c r="G11149" t="s">
        <v>78</v>
      </c>
      <c r="H11149" s="3">
        <v>46050</v>
      </c>
      <c r="I11149">
        <v>77.900000000000006</v>
      </c>
      <c r="J11149">
        <v>77.900000000000006</v>
      </c>
      <c r="K11149" t="s">
        <v>7739</v>
      </c>
      <c r="L11149" t="s">
        <v>8207</v>
      </c>
      <c r="M11149" t="s">
        <v>73</v>
      </c>
    </row>
    <row r="11150" spans="1:13" x14ac:dyDescent="0.25">
      <c r="A11150">
        <v>12.1</v>
      </c>
      <c r="B11150" t="s">
        <v>8212</v>
      </c>
      <c r="C11150" t="s">
        <v>7783</v>
      </c>
      <c r="D11150" t="s">
        <v>7924</v>
      </c>
      <c r="F11150" t="s">
        <v>73</v>
      </c>
      <c r="G11150" t="s">
        <v>78</v>
      </c>
      <c r="H11150" s="3">
        <v>46050</v>
      </c>
      <c r="I11150">
        <v>77.900000000000006</v>
      </c>
      <c r="J11150">
        <v>77.900000000000006</v>
      </c>
      <c r="K11150" t="s">
        <v>7739</v>
      </c>
      <c r="L11150" t="s">
        <v>8205</v>
      </c>
      <c r="M11150" t="s">
        <v>73</v>
      </c>
    </row>
    <row r="11151" spans="1:13" x14ac:dyDescent="0.25">
      <c r="A11151">
        <v>12.1</v>
      </c>
      <c r="B11151" t="s">
        <v>7984</v>
      </c>
      <c r="C11151" t="s">
        <v>8213</v>
      </c>
      <c r="D11151" t="s">
        <v>170</v>
      </c>
      <c r="F11151" t="s">
        <v>74</v>
      </c>
      <c r="G11151" t="s">
        <v>76</v>
      </c>
      <c r="H11151" s="3">
        <v>46050</v>
      </c>
      <c r="I11151">
        <v>77.900000000000006</v>
      </c>
      <c r="J11151">
        <v>77.900000000000006</v>
      </c>
      <c r="K11151" t="s">
        <v>7739</v>
      </c>
      <c r="L11151" t="s">
        <v>8214</v>
      </c>
      <c r="M11151" t="s">
        <v>74</v>
      </c>
    </row>
    <row r="11152" spans="1:13" x14ac:dyDescent="0.25">
      <c r="A11152">
        <v>12.1</v>
      </c>
      <c r="B11152" t="s">
        <v>7440</v>
      </c>
      <c r="C11152" t="s">
        <v>186</v>
      </c>
      <c r="D11152" t="s">
        <v>583</v>
      </c>
      <c r="F11152" t="s">
        <v>73</v>
      </c>
      <c r="G11152" t="s">
        <v>78</v>
      </c>
      <c r="H11152" s="3">
        <v>46050</v>
      </c>
      <c r="I11152">
        <v>77.900000000000006</v>
      </c>
      <c r="J11152">
        <v>77.900000000000006</v>
      </c>
      <c r="K11152" t="s">
        <v>7739</v>
      </c>
      <c r="L11152" t="s">
        <v>8215</v>
      </c>
      <c r="M11152" t="s">
        <v>73</v>
      </c>
    </row>
    <row r="11153" spans="1:13" x14ac:dyDescent="0.25">
      <c r="A11153">
        <v>12.1</v>
      </c>
      <c r="B11153" t="s">
        <v>7440</v>
      </c>
      <c r="C11153" t="s">
        <v>186</v>
      </c>
      <c r="D11153" t="s">
        <v>583</v>
      </c>
      <c r="F11153" t="s">
        <v>73</v>
      </c>
      <c r="G11153" t="s">
        <v>78</v>
      </c>
      <c r="H11153" s="3">
        <v>46050</v>
      </c>
      <c r="I11153">
        <v>77.900000000000006</v>
      </c>
      <c r="J11153">
        <v>77.900000000000006</v>
      </c>
      <c r="K11153" t="s">
        <v>7739</v>
      </c>
      <c r="L11153" t="s">
        <v>8216</v>
      </c>
      <c r="M11153" t="s">
        <v>73</v>
      </c>
    </row>
    <row r="11154" spans="1:13" x14ac:dyDescent="0.25">
      <c r="A11154">
        <v>12.1</v>
      </c>
      <c r="B11154" t="s">
        <v>8217</v>
      </c>
      <c r="C11154" t="s">
        <v>623</v>
      </c>
      <c r="D11154" t="s">
        <v>1705</v>
      </c>
      <c r="F11154" t="s">
        <v>74</v>
      </c>
      <c r="G11154" t="s">
        <v>76</v>
      </c>
      <c r="H11154" s="3">
        <v>46050</v>
      </c>
      <c r="I11154">
        <v>77.900000000000006</v>
      </c>
      <c r="J11154">
        <v>77.900000000000006</v>
      </c>
      <c r="K11154" t="s">
        <v>7739</v>
      </c>
      <c r="L11154">
        <v>6</v>
      </c>
      <c r="M11154" t="s">
        <v>74</v>
      </c>
    </row>
    <row r="11155" spans="1:13" x14ac:dyDescent="0.25">
      <c r="A11155">
        <v>12.1</v>
      </c>
      <c r="B11155" t="s">
        <v>8218</v>
      </c>
      <c r="C11155" t="s">
        <v>403</v>
      </c>
      <c r="D11155" t="s">
        <v>7758</v>
      </c>
      <c r="F11155" t="s">
        <v>73</v>
      </c>
      <c r="G11155" t="s">
        <v>78</v>
      </c>
      <c r="H11155" s="3">
        <v>46050</v>
      </c>
      <c r="I11155">
        <v>77.900000000000006</v>
      </c>
      <c r="J11155">
        <v>77.900000000000006</v>
      </c>
      <c r="K11155" t="s">
        <v>7739</v>
      </c>
      <c r="L11155">
        <v>36</v>
      </c>
      <c r="M11155" t="s">
        <v>73</v>
      </c>
    </row>
    <row r="11156" spans="1:13" x14ac:dyDescent="0.25">
      <c r="A11156">
        <v>12.1</v>
      </c>
      <c r="B11156" t="s">
        <v>7987</v>
      </c>
      <c r="C11156" t="s">
        <v>7758</v>
      </c>
      <c r="D11156" t="s">
        <v>136</v>
      </c>
      <c r="F11156" t="s">
        <v>73</v>
      </c>
      <c r="G11156" t="s">
        <v>78</v>
      </c>
      <c r="H11156" s="3">
        <v>46050</v>
      </c>
      <c r="I11156">
        <v>77.900000000000006</v>
      </c>
      <c r="J11156">
        <v>77.900000000000006</v>
      </c>
      <c r="K11156" t="s">
        <v>7739</v>
      </c>
      <c r="L11156">
        <v>17</v>
      </c>
      <c r="M11156" t="s">
        <v>73</v>
      </c>
    </row>
    <row r="11157" spans="1:13" x14ac:dyDescent="0.25">
      <c r="A11157">
        <v>12.1</v>
      </c>
      <c r="B11157" t="s">
        <v>7862</v>
      </c>
      <c r="C11157" t="s">
        <v>8219</v>
      </c>
      <c r="D11157" t="s">
        <v>1209</v>
      </c>
      <c r="F11157" t="s">
        <v>73</v>
      </c>
      <c r="G11157" t="s">
        <v>78</v>
      </c>
      <c r="H11157" s="3">
        <v>46050</v>
      </c>
      <c r="I11157">
        <v>77.900000000000006</v>
      </c>
      <c r="J11157">
        <v>77.900000000000006</v>
      </c>
      <c r="K11157" t="s">
        <v>7739</v>
      </c>
      <c r="L11157">
        <v>37</v>
      </c>
      <c r="M11157" t="s">
        <v>73</v>
      </c>
    </row>
    <row r="11158" spans="1:13" x14ac:dyDescent="0.25">
      <c r="A11158">
        <v>12.1</v>
      </c>
      <c r="B11158" t="s">
        <v>7791</v>
      </c>
      <c r="C11158" t="s">
        <v>1390</v>
      </c>
      <c r="D11158" t="s">
        <v>7865</v>
      </c>
      <c r="F11158" t="s">
        <v>73</v>
      </c>
      <c r="G11158" t="s">
        <v>78</v>
      </c>
      <c r="H11158" s="3">
        <v>46050</v>
      </c>
      <c r="I11158">
        <v>77.900000000000006</v>
      </c>
      <c r="J11158">
        <v>77.900000000000006</v>
      </c>
      <c r="K11158" t="s">
        <v>7739</v>
      </c>
      <c r="L11158">
        <v>17</v>
      </c>
      <c r="M11158" t="s">
        <v>73</v>
      </c>
    </row>
    <row r="11159" spans="1:13" x14ac:dyDescent="0.25">
      <c r="A11159">
        <v>12.1</v>
      </c>
      <c r="B11159" t="s">
        <v>7994</v>
      </c>
      <c r="C11159" t="s">
        <v>578</v>
      </c>
      <c r="D11159" t="s">
        <v>1574</v>
      </c>
      <c r="F11159" t="s">
        <v>73</v>
      </c>
      <c r="G11159" t="s">
        <v>78</v>
      </c>
      <c r="H11159" s="3">
        <v>46050</v>
      </c>
      <c r="I11159">
        <v>77.900000000000006</v>
      </c>
      <c r="J11159">
        <v>77.900000000000006</v>
      </c>
      <c r="K11159" t="s">
        <v>7739</v>
      </c>
      <c r="L11159">
        <v>16</v>
      </c>
      <c r="M11159" t="s">
        <v>73</v>
      </c>
    </row>
    <row r="11160" spans="1:13" x14ac:dyDescent="0.25">
      <c r="A11160">
        <v>12.1</v>
      </c>
      <c r="B11160" t="s">
        <v>8220</v>
      </c>
      <c r="C11160" t="s">
        <v>7758</v>
      </c>
      <c r="D11160" t="s">
        <v>7786</v>
      </c>
      <c r="F11160" t="s">
        <v>73</v>
      </c>
      <c r="G11160" t="s">
        <v>78</v>
      </c>
      <c r="H11160" s="3">
        <v>46050</v>
      </c>
      <c r="I11160">
        <v>77.900000000000006</v>
      </c>
      <c r="J11160">
        <v>77.900000000000006</v>
      </c>
      <c r="K11160" t="s">
        <v>7739</v>
      </c>
      <c r="L11160">
        <v>14</v>
      </c>
      <c r="M11160" t="s">
        <v>73</v>
      </c>
    </row>
    <row r="11161" spans="1:13" x14ac:dyDescent="0.25">
      <c r="A11161">
        <v>12.1</v>
      </c>
      <c r="B11161" t="s">
        <v>8221</v>
      </c>
      <c r="C11161" t="s">
        <v>184</v>
      </c>
      <c r="D11161" t="s">
        <v>311</v>
      </c>
      <c r="F11161" t="s">
        <v>74</v>
      </c>
      <c r="G11161" t="s">
        <v>76</v>
      </c>
      <c r="H11161" s="3">
        <v>46050</v>
      </c>
      <c r="I11161">
        <v>77.900000000000006</v>
      </c>
      <c r="J11161">
        <v>77.900000000000006</v>
      </c>
      <c r="K11161" t="s">
        <v>7739</v>
      </c>
      <c r="L11161">
        <v>47</v>
      </c>
      <c r="M11161" t="s">
        <v>74</v>
      </c>
    </row>
    <row r="11162" spans="1:13" x14ac:dyDescent="0.25">
      <c r="A11162">
        <v>12.1</v>
      </c>
      <c r="B11162" t="s">
        <v>8091</v>
      </c>
      <c r="C11162" t="s">
        <v>623</v>
      </c>
      <c r="D11162" t="s">
        <v>399</v>
      </c>
      <c r="F11162" t="s">
        <v>73</v>
      </c>
      <c r="G11162" t="s">
        <v>78</v>
      </c>
      <c r="H11162" s="3">
        <v>46050</v>
      </c>
      <c r="I11162">
        <v>77.900000000000006</v>
      </c>
      <c r="J11162">
        <v>77.900000000000006</v>
      </c>
      <c r="K11162" t="s">
        <v>7739</v>
      </c>
      <c r="L11162">
        <v>30</v>
      </c>
      <c r="M11162" t="s">
        <v>73</v>
      </c>
    </row>
    <row r="11163" spans="1:13" x14ac:dyDescent="0.25">
      <c r="A11163">
        <v>12.1</v>
      </c>
      <c r="B11163" t="s">
        <v>8222</v>
      </c>
      <c r="C11163" t="s">
        <v>131</v>
      </c>
      <c r="D11163" t="s">
        <v>207</v>
      </c>
      <c r="F11163" t="s">
        <v>73</v>
      </c>
      <c r="G11163" t="s">
        <v>78</v>
      </c>
      <c r="H11163" s="3">
        <v>46050</v>
      </c>
      <c r="I11163">
        <v>77.900000000000006</v>
      </c>
      <c r="J11163">
        <v>77.900000000000006</v>
      </c>
      <c r="K11163" t="s">
        <v>7739</v>
      </c>
      <c r="L11163">
        <v>14</v>
      </c>
      <c r="M11163" t="s">
        <v>73</v>
      </c>
    </row>
    <row r="11164" spans="1:13" x14ac:dyDescent="0.25">
      <c r="A11164">
        <v>12.1</v>
      </c>
      <c r="B11164" t="s">
        <v>7782</v>
      </c>
      <c r="C11164" t="s">
        <v>6051</v>
      </c>
      <c r="D11164" t="s">
        <v>2112</v>
      </c>
      <c r="F11164" t="s">
        <v>73</v>
      </c>
      <c r="G11164" t="s">
        <v>78</v>
      </c>
      <c r="H11164" s="3">
        <v>46050</v>
      </c>
      <c r="I11164">
        <v>77.900000000000006</v>
      </c>
      <c r="J11164">
        <v>77.900000000000006</v>
      </c>
      <c r="K11164" t="s">
        <v>7739</v>
      </c>
      <c r="L11164">
        <v>33</v>
      </c>
      <c r="M11164" t="s">
        <v>73</v>
      </c>
    </row>
    <row r="11165" spans="1:13" x14ac:dyDescent="0.25">
      <c r="A11165">
        <v>12.1</v>
      </c>
      <c r="B11165" t="s">
        <v>7044</v>
      </c>
      <c r="C11165" t="s">
        <v>525</v>
      </c>
      <c r="D11165" t="s">
        <v>3042</v>
      </c>
      <c r="F11165" t="s">
        <v>74</v>
      </c>
      <c r="G11165" t="s">
        <v>76</v>
      </c>
      <c r="H11165" s="3">
        <v>46051</v>
      </c>
      <c r="I11165">
        <v>77.900000000000006</v>
      </c>
      <c r="J11165">
        <v>77.900000000000006</v>
      </c>
      <c r="K11165" t="s">
        <v>7739</v>
      </c>
      <c r="L11165">
        <v>10</v>
      </c>
      <c r="M11165" t="s">
        <v>74</v>
      </c>
    </row>
    <row r="11166" spans="1:13" x14ac:dyDescent="0.25">
      <c r="A11166">
        <v>12.1</v>
      </c>
      <c r="B11166" t="s">
        <v>7870</v>
      </c>
      <c r="C11166" t="s">
        <v>574</v>
      </c>
      <c r="D11166" t="s">
        <v>7681</v>
      </c>
      <c r="F11166" t="s">
        <v>73</v>
      </c>
      <c r="G11166" t="s">
        <v>78</v>
      </c>
      <c r="H11166" s="3">
        <v>46051</v>
      </c>
      <c r="I11166">
        <v>77.900000000000006</v>
      </c>
      <c r="J11166">
        <v>77.900000000000006</v>
      </c>
      <c r="K11166" t="s">
        <v>7739</v>
      </c>
      <c r="L11166">
        <v>45</v>
      </c>
      <c r="M11166" t="s">
        <v>73</v>
      </c>
    </row>
    <row r="11167" spans="1:13" x14ac:dyDescent="0.25">
      <c r="A11167">
        <v>12.1</v>
      </c>
      <c r="B11167" t="s">
        <v>7486</v>
      </c>
      <c r="C11167" t="s">
        <v>1390</v>
      </c>
      <c r="D11167" t="s">
        <v>7865</v>
      </c>
      <c r="F11167" t="s">
        <v>73</v>
      </c>
      <c r="G11167" t="s">
        <v>78</v>
      </c>
      <c r="H11167" s="3">
        <v>46051</v>
      </c>
      <c r="I11167">
        <v>77.900000000000006</v>
      </c>
      <c r="J11167">
        <v>77.900000000000006</v>
      </c>
      <c r="K11167" t="s">
        <v>7739</v>
      </c>
      <c r="L11167">
        <v>8</v>
      </c>
      <c r="M11167" t="s">
        <v>73</v>
      </c>
    </row>
    <row r="11168" spans="1:13" x14ac:dyDescent="0.25">
      <c r="A11168">
        <v>12.1</v>
      </c>
      <c r="B11168" t="s">
        <v>8223</v>
      </c>
      <c r="C11168" t="s">
        <v>193</v>
      </c>
      <c r="D11168" t="s">
        <v>349</v>
      </c>
      <c r="F11168" t="s">
        <v>74</v>
      </c>
      <c r="G11168" t="s">
        <v>76</v>
      </c>
      <c r="H11168" s="3">
        <v>46051</v>
      </c>
      <c r="I11168">
        <v>77.900000000000006</v>
      </c>
      <c r="J11168">
        <v>77.900000000000006</v>
      </c>
      <c r="K11168" t="s">
        <v>7739</v>
      </c>
      <c r="L11168">
        <v>45</v>
      </c>
      <c r="M11168" t="s">
        <v>74</v>
      </c>
    </row>
    <row r="11169" spans="1:13" x14ac:dyDescent="0.25">
      <c r="A11169">
        <v>12.1</v>
      </c>
      <c r="B11169" t="s">
        <v>6054</v>
      </c>
      <c r="C11169" t="s">
        <v>193</v>
      </c>
      <c r="D11169" t="s">
        <v>345</v>
      </c>
      <c r="F11169" t="s">
        <v>73</v>
      </c>
      <c r="G11169" t="s">
        <v>78</v>
      </c>
      <c r="H11169" s="3">
        <v>46051</v>
      </c>
      <c r="I11169">
        <v>77.900000000000006</v>
      </c>
      <c r="J11169">
        <v>77.900000000000006</v>
      </c>
      <c r="K11169" t="s">
        <v>7739</v>
      </c>
      <c r="L11169">
        <v>11</v>
      </c>
      <c r="M11169" t="s">
        <v>73</v>
      </c>
    </row>
    <row r="11170" spans="1:13" x14ac:dyDescent="0.25">
      <c r="A11170">
        <v>12.1</v>
      </c>
      <c r="B11170" t="s">
        <v>7836</v>
      </c>
      <c r="C11170" t="s">
        <v>193</v>
      </c>
      <c r="D11170" t="s">
        <v>345</v>
      </c>
      <c r="F11170" t="s">
        <v>74</v>
      </c>
      <c r="G11170" t="s">
        <v>76</v>
      </c>
      <c r="H11170" s="3">
        <v>46051</v>
      </c>
      <c r="I11170">
        <v>77.900000000000006</v>
      </c>
      <c r="J11170">
        <v>77.900000000000006</v>
      </c>
      <c r="K11170" t="s">
        <v>7739</v>
      </c>
      <c r="L11170">
        <v>17</v>
      </c>
      <c r="M11170" t="s">
        <v>74</v>
      </c>
    </row>
    <row r="11171" spans="1:13" x14ac:dyDescent="0.25">
      <c r="A11171">
        <v>12.1</v>
      </c>
      <c r="B11171" t="s">
        <v>283</v>
      </c>
      <c r="C11171" t="s">
        <v>297</v>
      </c>
      <c r="D11171" t="s">
        <v>7599</v>
      </c>
      <c r="F11171" t="s">
        <v>74</v>
      </c>
      <c r="G11171" t="s">
        <v>76</v>
      </c>
      <c r="H11171" s="3">
        <v>46051</v>
      </c>
      <c r="I11171">
        <v>77.900000000000006</v>
      </c>
      <c r="J11171">
        <v>77.900000000000006</v>
      </c>
      <c r="K11171" t="s">
        <v>7739</v>
      </c>
      <c r="L11171">
        <v>36</v>
      </c>
      <c r="M11171" t="s">
        <v>74</v>
      </c>
    </row>
    <row r="11172" spans="1:13" x14ac:dyDescent="0.25">
      <c r="A11172">
        <v>12.1</v>
      </c>
      <c r="B11172" t="s">
        <v>8224</v>
      </c>
      <c r="C11172" t="s">
        <v>6051</v>
      </c>
      <c r="D11172" t="s">
        <v>7599</v>
      </c>
      <c r="F11172" t="s">
        <v>73</v>
      </c>
      <c r="G11172" t="s">
        <v>78</v>
      </c>
      <c r="H11172" s="3">
        <v>46051</v>
      </c>
      <c r="I11172">
        <v>77.900000000000006</v>
      </c>
      <c r="J11172">
        <v>77.900000000000006</v>
      </c>
      <c r="K11172" t="s">
        <v>7739</v>
      </c>
      <c r="L11172">
        <v>11</v>
      </c>
      <c r="M11172" t="s">
        <v>73</v>
      </c>
    </row>
    <row r="11173" spans="1:13" x14ac:dyDescent="0.25">
      <c r="A11173">
        <v>12.1</v>
      </c>
      <c r="B11173" t="s">
        <v>7875</v>
      </c>
      <c r="C11173" t="s">
        <v>6051</v>
      </c>
      <c r="D11173" t="s">
        <v>2028</v>
      </c>
      <c r="F11173" t="s">
        <v>73</v>
      </c>
      <c r="G11173" t="s">
        <v>78</v>
      </c>
      <c r="H11173" s="3">
        <v>46051</v>
      </c>
      <c r="I11173">
        <v>77.900000000000006</v>
      </c>
      <c r="J11173">
        <v>77.900000000000006</v>
      </c>
      <c r="K11173" t="s">
        <v>7739</v>
      </c>
      <c r="L11173">
        <v>34</v>
      </c>
      <c r="M11173" t="s">
        <v>73</v>
      </c>
    </row>
    <row r="11174" spans="1:13" x14ac:dyDescent="0.25">
      <c r="A11174">
        <v>12.1</v>
      </c>
      <c r="B11174" t="s">
        <v>7068</v>
      </c>
      <c r="C11174" t="s">
        <v>193</v>
      </c>
      <c r="D11174" t="s">
        <v>345</v>
      </c>
      <c r="F11174" t="s">
        <v>73</v>
      </c>
      <c r="G11174" t="s">
        <v>78</v>
      </c>
      <c r="H11174" s="3">
        <v>46051</v>
      </c>
      <c r="I11174">
        <v>77.900000000000006</v>
      </c>
      <c r="J11174">
        <v>77.900000000000006</v>
      </c>
      <c r="K11174" t="s">
        <v>7739</v>
      </c>
      <c r="L11174">
        <v>41</v>
      </c>
      <c r="M11174" t="s">
        <v>73</v>
      </c>
    </row>
    <row r="11175" spans="1:13" x14ac:dyDescent="0.25">
      <c r="A11175">
        <v>12.1</v>
      </c>
      <c r="B11175" t="s">
        <v>8225</v>
      </c>
      <c r="C11175" t="s">
        <v>271</v>
      </c>
      <c r="D11175" t="s">
        <v>187</v>
      </c>
      <c r="F11175" t="s">
        <v>73</v>
      </c>
      <c r="G11175" t="s">
        <v>78</v>
      </c>
      <c r="H11175" s="3">
        <v>46051</v>
      </c>
      <c r="I11175">
        <v>77.900000000000006</v>
      </c>
      <c r="J11175">
        <v>77.900000000000006</v>
      </c>
      <c r="K11175" t="s">
        <v>7739</v>
      </c>
      <c r="L11175">
        <v>4</v>
      </c>
      <c r="M11175" t="s">
        <v>73</v>
      </c>
    </row>
    <row r="11176" spans="1:13" x14ac:dyDescent="0.25">
      <c r="A11176">
        <v>12.1</v>
      </c>
      <c r="B11176" t="s">
        <v>7807</v>
      </c>
      <c r="C11176" t="s">
        <v>7299</v>
      </c>
      <c r="D11176" t="s">
        <v>1110</v>
      </c>
      <c r="F11176" t="s">
        <v>73</v>
      </c>
      <c r="G11176" t="s">
        <v>78</v>
      </c>
      <c r="H11176" s="3">
        <v>46051</v>
      </c>
      <c r="I11176">
        <v>77.900000000000006</v>
      </c>
      <c r="J11176">
        <v>77.900000000000006</v>
      </c>
      <c r="K11176" t="s">
        <v>7739</v>
      </c>
      <c r="L11176">
        <v>31</v>
      </c>
      <c r="M11176" t="s">
        <v>73</v>
      </c>
    </row>
    <row r="11177" spans="1:13" x14ac:dyDescent="0.25">
      <c r="A11177">
        <v>12.1</v>
      </c>
      <c r="B11177" t="s">
        <v>7345</v>
      </c>
      <c r="C11177" t="s">
        <v>1200</v>
      </c>
      <c r="D11177" t="s">
        <v>346</v>
      </c>
      <c r="F11177" t="s">
        <v>73</v>
      </c>
      <c r="G11177" t="s">
        <v>78</v>
      </c>
      <c r="H11177" s="3">
        <v>46051</v>
      </c>
      <c r="I11177">
        <v>77.900000000000006</v>
      </c>
      <c r="J11177">
        <v>77.900000000000006</v>
      </c>
      <c r="K11177" t="s">
        <v>7739</v>
      </c>
      <c r="L11177">
        <v>66</v>
      </c>
      <c r="M11177" t="s">
        <v>73</v>
      </c>
    </row>
    <row r="11178" spans="1:13" x14ac:dyDescent="0.25">
      <c r="A11178">
        <v>12.1</v>
      </c>
      <c r="B11178" t="s">
        <v>7345</v>
      </c>
      <c r="C11178" t="s">
        <v>1200</v>
      </c>
      <c r="D11178" t="s">
        <v>346</v>
      </c>
      <c r="F11178" t="s">
        <v>73</v>
      </c>
      <c r="G11178" t="s">
        <v>78</v>
      </c>
      <c r="H11178" s="3">
        <v>46051</v>
      </c>
      <c r="I11178">
        <v>77.900000000000006</v>
      </c>
      <c r="J11178">
        <v>77.900000000000006</v>
      </c>
      <c r="K11178" t="s">
        <v>7739</v>
      </c>
      <c r="L11178">
        <v>66</v>
      </c>
      <c r="M11178" t="s">
        <v>73</v>
      </c>
    </row>
    <row r="11179" spans="1:13" x14ac:dyDescent="0.25">
      <c r="A11179">
        <v>12.1</v>
      </c>
      <c r="B11179" t="s">
        <v>6870</v>
      </c>
      <c r="C11179" t="s">
        <v>8226</v>
      </c>
      <c r="D11179" t="s">
        <v>526</v>
      </c>
      <c r="F11179" t="s">
        <v>73</v>
      </c>
      <c r="G11179" t="s">
        <v>78</v>
      </c>
      <c r="H11179" s="3">
        <v>46051</v>
      </c>
      <c r="I11179">
        <v>77.900000000000006</v>
      </c>
      <c r="J11179">
        <v>77.900000000000006</v>
      </c>
      <c r="K11179" t="s">
        <v>7739</v>
      </c>
      <c r="L11179">
        <v>39</v>
      </c>
      <c r="M11179" t="s">
        <v>73</v>
      </c>
    </row>
    <row r="11180" spans="1:13" x14ac:dyDescent="0.25">
      <c r="A11180">
        <v>12.1</v>
      </c>
      <c r="B11180" t="s">
        <v>8227</v>
      </c>
      <c r="C11180" t="s">
        <v>8228</v>
      </c>
      <c r="D11180" t="s">
        <v>6078</v>
      </c>
      <c r="F11180" t="s">
        <v>73</v>
      </c>
      <c r="G11180" t="s">
        <v>78</v>
      </c>
      <c r="H11180" s="3">
        <v>46051</v>
      </c>
      <c r="I11180">
        <v>77.900000000000006</v>
      </c>
      <c r="J11180">
        <v>77.900000000000006</v>
      </c>
      <c r="K11180" t="s">
        <v>7739</v>
      </c>
      <c r="L11180">
        <v>14</v>
      </c>
      <c r="M11180" t="s">
        <v>73</v>
      </c>
    </row>
    <row r="11181" spans="1:13" x14ac:dyDescent="0.25">
      <c r="A11181">
        <v>12.1</v>
      </c>
      <c r="B11181" t="s">
        <v>8096</v>
      </c>
      <c r="C11181" t="s">
        <v>299</v>
      </c>
      <c r="D11181" t="s">
        <v>6051</v>
      </c>
      <c r="F11181" t="s">
        <v>73</v>
      </c>
      <c r="G11181" t="s">
        <v>78</v>
      </c>
      <c r="H11181" s="3">
        <v>46051</v>
      </c>
      <c r="I11181">
        <v>77.900000000000006</v>
      </c>
      <c r="J11181">
        <v>77.900000000000006</v>
      </c>
      <c r="K11181" t="s">
        <v>7739</v>
      </c>
      <c r="L11181">
        <v>15</v>
      </c>
      <c r="M11181" t="s">
        <v>73</v>
      </c>
    </row>
    <row r="11182" spans="1:13" x14ac:dyDescent="0.25">
      <c r="A11182">
        <v>12.1</v>
      </c>
      <c r="B11182" t="s">
        <v>7879</v>
      </c>
      <c r="C11182" t="s">
        <v>295</v>
      </c>
      <c r="D11182" t="s">
        <v>6051</v>
      </c>
      <c r="F11182" t="s">
        <v>74</v>
      </c>
      <c r="G11182" t="s">
        <v>76</v>
      </c>
      <c r="H11182" s="3">
        <v>46051</v>
      </c>
      <c r="I11182">
        <v>77.900000000000006</v>
      </c>
      <c r="J11182">
        <v>77.900000000000006</v>
      </c>
      <c r="K11182" t="s">
        <v>7739</v>
      </c>
      <c r="L11182">
        <v>12</v>
      </c>
      <c r="M11182" t="s">
        <v>74</v>
      </c>
    </row>
    <row r="11183" spans="1:13" x14ac:dyDescent="0.25">
      <c r="A11183">
        <v>12.1</v>
      </c>
      <c r="B11183" t="s">
        <v>7881</v>
      </c>
      <c r="C11183" t="s">
        <v>7882</v>
      </c>
      <c r="D11183" t="s">
        <v>3012</v>
      </c>
      <c r="F11183" t="s">
        <v>74</v>
      </c>
      <c r="G11183" t="s">
        <v>76</v>
      </c>
      <c r="H11183" s="3">
        <v>46051</v>
      </c>
      <c r="I11183">
        <v>77.900000000000006</v>
      </c>
      <c r="J11183">
        <v>77.900000000000006</v>
      </c>
      <c r="K11183" t="s">
        <v>7739</v>
      </c>
      <c r="L11183">
        <v>9</v>
      </c>
      <c r="M11183" t="s">
        <v>74</v>
      </c>
    </row>
    <row r="11184" spans="1:13" x14ac:dyDescent="0.25">
      <c r="A11184">
        <v>12.1</v>
      </c>
      <c r="B11184" t="s">
        <v>7880</v>
      </c>
      <c r="C11184" t="s">
        <v>3012</v>
      </c>
      <c r="D11184" t="s">
        <v>7681</v>
      </c>
      <c r="F11184" t="s">
        <v>73</v>
      </c>
      <c r="G11184" t="s">
        <v>78</v>
      </c>
      <c r="H11184" s="3">
        <v>46051</v>
      </c>
      <c r="I11184">
        <v>77.900000000000006</v>
      </c>
      <c r="J11184">
        <v>77.900000000000006</v>
      </c>
      <c r="K11184" t="s">
        <v>7739</v>
      </c>
      <c r="L11184">
        <v>32</v>
      </c>
      <c r="M11184" t="s">
        <v>73</v>
      </c>
    </row>
    <row r="11185" spans="1:13" x14ac:dyDescent="0.25">
      <c r="A11185">
        <v>12.1</v>
      </c>
      <c r="B11185" t="s">
        <v>7933</v>
      </c>
      <c r="C11185" t="s">
        <v>6153</v>
      </c>
      <c r="D11185" t="s">
        <v>8229</v>
      </c>
      <c r="F11185" t="s">
        <v>73</v>
      </c>
      <c r="G11185" t="s">
        <v>78</v>
      </c>
      <c r="H11185" s="3">
        <v>46051</v>
      </c>
      <c r="I11185">
        <v>77.900000000000006</v>
      </c>
      <c r="J11185">
        <v>77.900000000000006</v>
      </c>
      <c r="K11185" t="s">
        <v>7739</v>
      </c>
      <c r="L11185">
        <v>25</v>
      </c>
      <c r="M11185" t="s">
        <v>73</v>
      </c>
    </row>
    <row r="11186" spans="1:13" x14ac:dyDescent="0.25">
      <c r="A11186">
        <v>12.1</v>
      </c>
      <c r="B11186" t="s">
        <v>6931</v>
      </c>
      <c r="C11186" t="s">
        <v>6051</v>
      </c>
      <c r="D11186" t="s">
        <v>1550</v>
      </c>
      <c r="F11186" t="s">
        <v>73</v>
      </c>
      <c r="G11186" t="s">
        <v>78</v>
      </c>
      <c r="H11186" s="3">
        <v>46052</v>
      </c>
      <c r="I11186">
        <v>77.900000000000006</v>
      </c>
      <c r="J11186">
        <v>77.900000000000006</v>
      </c>
      <c r="K11186" t="s">
        <v>7739</v>
      </c>
      <c r="L11186">
        <v>53</v>
      </c>
      <c r="M11186" t="s">
        <v>73</v>
      </c>
    </row>
    <row r="11187" spans="1:13" x14ac:dyDescent="0.25">
      <c r="A11187">
        <v>12.1</v>
      </c>
      <c r="B11187" t="s">
        <v>8230</v>
      </c>
      <c r="C11187" t="s">
        <v>282</v>
      </c>
      <c r="D11187" t="s">
        <v>138</v>
      </c>
      <c r="F11187" t="s">
        <v>73</v>
      </c>
      <c r="G11187" t="s">
        <v>78</v>
      </c>
      <c r="H11187" s="3">
        <v>46052</v>
      </c>
      <c r="I11187">
        <v>77.900000000000006</v>
      </c>
      <c r="J11187">
        <v>77.900000000000006</v>
      </c>
      <c r="K11187" t="s">
        <v>7739</v>
      </c>
      <c r="L11187">
        <v>8</v>
      </c>
      <c r="M11187" t="s">
        <v>73</v>
      </c>
    </row>
    <row r="11188" spans="1:13" x14ac:dyDescent="0.25">
      <c r="A11188">
        <v>12.1</v>
      </c>
      <c r="B11188" t="s">
        <v>8231</v>
      </c>
      <c r="C11188" t="s">
        <v>282</v>
      </c>
      <c r="D11188" t="s">
        <v>138</v>
      </c>
      <c r="F11188" t="s">
        <v>73</v>
      </c>
      <c r="G11188" t="s">
        <v>78</v>
      </c>
      <c r="H11188" s="3">
        <v>46052</v>
      </c>
      <c r="I11188">
        <v>77.900000000000006</v>
      </c>
      <c r="J11188">
        <v>77.900000000000006</v>
      </c>
      <c r="K11188" t="s">
        <v>7739</v>
      </c>
      <c r="L11188">
        <v>11</v>
      </c>
      <c r="M11188" t="s">
        <v>73</v>
      </c>
    </row>
    <row r="11189" spans="1:13" x14ac:dyDescent="0.25">
      <c r="A11189">
        <v>12.1</v>
      </c>
      <c r="B11189" t="s">
        <v>7883</v>
      </c>
      <c r="C11189" t="s">
        <v>8232</v>
      </c>
      <c r="D11189" t="s">
        <v>282</v>
      </c>
      <c r="F11189" t="s">
        <v>74</v>
      </c>
      <c r="G11189" t="s">
        <v>76</v>
      </c>
      <c r="H11189" s="3">
        <v>46052</v>
      </c>
      <c r="I11189">
        <v>77.900000000000006</v>
      </c>
      <c r="J11189">
        <v>77.900000000000006</v>
      </c>
      <c r="K11189" t="s">
        <v>7739</v>
      </c>
      <c r="L11189">
        <v>13</v>
      </c>
      <c r="M11189" t="s">
        <v>74</v>
      </c>
    </row>
    <row r="11190" spans="1:13" x14ac:dyDescent="0.25">
      <c r="A11190">
        <v>12.1</v>
      </c>
      <c r="B11190" t="s">
        <v>6762</v>
      </c>
      <c r="C11190" t="s">
        <v>349</v>
      </c>
      <c r="D11190" t="s">
        <v>6051</v>
      </c>
      <c r="F11190" t="s">
        <v>73</v>
      </c>
      <c r="G11190" t="s">
        <v>78</v>
      </c>
      <c r="H11190" s="3">
        <v>46052</v>
      </c>
      <c r="I11190">
        <v>77.900000000000006</v>
      </c>
      <c r="J11190">
        <v>77.900000000000006</v>
      </c>
      <c r="K11190" t="s">
        <v>7739</v>
      </c>
      <c r="L11190">
        <v>48</v>
      </c>
      <c r="M11190" t="s">
        <v>73</v>
      </c>
    </row>
    <row r="11191" spans="1:13" x14ac:dyDescent="0.25">
      <c r="A11191">
        <v>12.1</v>
      </c>
      <c r="B11191" t="s">
        <v>8233</v>
      </c>
      <c r="C11191" t="s">
        <v>7758</v>
      </c>
      <c r="D11191" t="s">
        <v>7758</v>
      </c>
      <c r="F11191" t="s">
        <v>73</v>
      </c>
      <c r="G11191" t="s">
        <v>78</v>
      </c>
      <c r="H11191" s="3">
        <v>46052</v>
      </c>
      <c r="I11191">
        <v>77.900000000000006</v>
      </c>
      <c r="J11191">
        <v>77.900000000000006</v>
      </c>
      <c r="K11191" t="s">
        <v>7739</v>
      </c>
      <c r="L11191">
        <v>11</v>
      </c>
      <c r="M11191" t="s">
        <v>73</v>
      </c>
    </row>
    <row r="11192" spans="1:13" x14ac:dyDescent="0.25">
      <c r="A11192">
        <v>12.1</v>
      </c>
      <c r="B11192" t="s">
        <v>8234</v>
      </c>
      <c r="C11192" t="s">
        <v>7783</v>
      </c>
      <c r="D11192" t="s">
        <v>256</v>
      </c>
      <c r="F11192" t="s">
        <v>73</v>
      </c>
      <c r="G11192" t="s">
        <v>78</v>
      </c>
      <c r="H11192" s="3">
        <v>46052</v>
      </c>
      <c r="I11192">
        <v>77.900000000000006</v>
      </c>
      <c r="J11192">
        <v>77.900000000000006</v>
      </c>
      <c r="K11192" t="s">
        <v>7739</v>
      </c>
      <c r="L11192">
        <v>53</v>
      </c>
      <c r="M11192" t="s">
        <v>73</v>
      </c>
    </row>
    <row r="11193" spans="1:13" x14ac:dyDescent="0.25">
      <c r="A11193">
        <v>12.1</v>
      </c>
      <c r="B11193" t="s">
        <v>8013</v>
      </c>
      <c r="C11193" t="s">
        <v>500</v>
      </c>
      <c r="D11193" t="s">
        <v>222</v>
      </c>
      <c r="F11193" t="s">
        <v>74</v>
      </c>
      <c r="G11193" t="s">
        <v>76</v>
      </c>
      <c r="H11193" s="3">
        <v>46052</v>
      </c>
      <c r="I11193">
        <v>77.900000000000006</v>
      </c>
      <c r="J11193">
        <v>77.900000000000006</v>
      </c>
      <c r="K11193" t="s">
        <v>7739</v>
      </c>
      <c r="L11193">
        <v>17</v>
      </c>
      <c r="M11193" t="s">
        <v>74</v>
      </c>
    </row>
    <row r="11194" spans="1:13" x14ac:dyDescent="0.25">
      <c r="A11194">
        <v>12.1</v>
      </c>
      <c r="B11194" t="s">
        <v>8235</v>
      </c>
      <c r="C11194" t="s">
        <v>193</v>
      </c>
      <c r="D11194" t="s">
        <v>199</v>
      </c>
      <c r="F11194" t="s">
        <v>73</v>
      </c>
      <c r="G11194" t="s">
        <v>78</v>
      </c>
      <c r="H11194" s="3">
        <v>46052</v>
      </c>
      <c r="I11194">
        <v>77.900000000000006</v>
      </c>
      <c r="J11194">
        <v>77.900000000000006</v>
      </c>
      <c r="K11194" t="s">
        <v>7739</v>
      </c>
      <c r="L11194">
        <v>20</v>
      </c>
      <c r="M11194" t="s">
        <v>73</v>
      </c>
    </row>
    <row r="11195" spans="1:13" x14ac:dyDescent="0.25">
      <c r="A11195">
        <v>12.1</v>
      </c>
      <c r="B11195" t="s">
        <v>6884</v>
      </c>
      <c r="C11195" t="s">
        <v>124</v>
      </c>
      <c r="D11195" t="s">
        <v>210</v>
      </c>
      <c r="F11195" t="s">
        <v>73</v>
      </c>
      <c r="G11195" t="s">
        <v>78</v>
      </c>
      <c r="H11195" s="3">
        <v>46052</v>
      </c>
      <c r="I11195">
        <v>77.900000000000006</v>
      </c>
      <c r="J11195">
        <v>77.900000000000006</v>
      </c>
      <c r="K11195" t="s">
        <v>7739</v>
      </c>
      <c r="L11195">
        <v>10</v>
      </c>
      <c r="M11195" t="s">
        <v>73</v>
      </c>
    </row>
    <row r="11196" spans="1:13" x14ac:dyDescent="0.25">
      <c r="A11196">
        <v>12.1</v>
      </c>
      <c r="B11196" t="s">
        <v>8102</v>
      </c>
      <c r="C11196" t="s">
        <v>6154</v>
      </c>
      <c r="D11196" t="s">
        <v>7758</v>
      </c>
      <c r="F11196" t="s">
        <v>73</v>
      </c>
      <c r="G11196" t="s">
        <v>78</v>
      </c>
      <c r="H11196" s="3">
        <v>46052</v>
      </c>
      <c r="I11196">
        <v>77.900000000000006</v>
      </c>
      <c r="J11196">
        <v>77.900000000000006</v>
      </c>
      <c r="K11196" t="s">
        <v>7739</v>
      </c>
      <c r="L11196">
        <v>14</v>
      </c>
      <c r="M11196" t="s">
        <v>73</v>
      </c>
    </row>
    <row r="11197" spans="1:13" x14ac:dyDescent="0.25">
      <c r="A11197">
        <v>12.1</v>
      </c>
      <c r="B11197" t="s">
        <v>8236</v>
      </c>
      <c r="C11197" t="s">
        <v>923</v>
      </c>
      <c r="D11197" t="s">
        <v>7956</v>
      </c>
      <c r="F11197" t="s">
        <v>74</v>
      </c>
      <c r="G11197" t="s">
        <v>76</v>
      </c>
      <c r="H11197" s="3">
        <v>46052</v>
      </c>
      <c r="I11197">
        <v>77.900000000000006</v>
      </c>
      <c r="J11197">
        <v>77.900000000000006</v>
      </c>
      <c r="K11197" t="s">
        <v>7739</v>
      </c>
      <c r="L11197">
        <v>20</v>
      </c>
      <c r="M11197" t="s">
        <v>74</v>
      </c>
    </row>
    <row r="11198" spans="1:13" x14ac:dyDescent="0.25">
      <c r="A11198">
        <v>12.1</v>
      </c>
      <c r="B11198" t="s">
        <v>8237</v>
      </c>
      <c r="C11198" t="s">
        <v>6155</v>
      </c>
      <c r="D11198" t="s">
        <v>7887</v>
      </c>
      <c r="F11198" t="s">
        <v>73</v>
      </c>
      <c r="G11198" t="s">
        <v>78</v>
      </c>
      <c r="H11198" s="3">
        <v>46052</v>
      </c>
      <c r="I11198">
        <v>77.900000000000006</v>
      </c>
      <c r="J11198">
        <v>77.900000000000006</v>
      </c>
      <c r="K11198" t="s">
        <v>7739</v>
      </c>
      <c r="L11198">
        <v>17</v>
      </c>
      <c r="M11198" t="s">
        <v>73</v>
      </c>
    </row>
    <row r="11199" spans="1:13" x14ac:dyDescent="0.25">
      <c r="A11199">
        <v>12.1</v>
      </c>
      <c r="B11199" t="s">
        <v>6117</v>
      </c>
      <c r="C11199" t="s">
        <v>3056</v>
      </c>
      <c r="D11199" t="s">
        <v>2341</v>
      </c>
      <c r="F11199" t="s">
        <v>74</v>
      </c>
      <c r="G11199" t="s">
        <v>76</v>
      </c>
      <c r="H11199" s="3">
        <v>46052</v>
      </c>
      <c r="I11199">
        <v>77.900000000000006</v>
      </c>
      <c r="J11199">
        <v>77.900000000000006</v>
      </c>
      <c r="K11199" t="s">
        <v>7739</v>
      </c>
      <c r="L11199">
        <v>14</v>
      </c>
      <c r="M11199" t="s">
        <v>74</v>
      </c>
    </row>
    <row r="11200" spans="1:13" x14ac:dyDescent="0.25">
      <c r="A11200">
        <v>12.1</v>
      </c>
      <c r="B11200" t="s">
        <v>8238</v>
      </c>
      <c r="C11200" t="s">
        <v>3056</v>
      </c>
      <c r="D11200" t="s">
        <v>2341</v>
      </c>
      <c r="F11200" t="s">
        <v>74</v>
      </c>
      <c r="G11200" t="s">
        <v>76</v>
      </c>
      <c r="H11200" s="3">
        <v>46052</v>
      </c>
      <c r="I11200">
        <v>77.900000000000006</v>
      </c>
      <c r="J11200">
        <v>77.900000000000006</v>
      </c>
      <c r="K11200" t="s">
        <v>7739</v>
      </c>
      <c r="L11200">
        <v>11</v>
      </c>
      <c r="M11200" t="s">
        <v>74</v>
      </c>
    </row>
    <row r="11201" spans="1:13" x14ac:dyDescent="0.25">
      <c r="A11201">
        <v>12.1</v>
      </c>
      <c r="B11201" t="s">
        <v>8108</v>
      </c>
      <c r="C11201" t="s">
        <v>138</v>
      </c>
      <c r="D11201" t="s">
        <v>7929</v>
      </c>
      <c r="F11201" t="s">
        <v>74</v>
      </c>
      <c r="G11201" t="s">
        <v>76</v>
      </c>
      <c r="H11201" s="3">
        <v>46052</v>
      </c>
      <c r="I11201">
        <v>77.900000000000006</v>
      </c>
      <c r="J11201">
        <v>77.900000000000006</v>
      </c>
      <c r="K11201" t="s">
        <v>7739</v>
      </c>
      <c r="L11201">
        <v>27</v>
      </c>
      <c r="M11201" t="s">
        <v>74</v>
      </c>
    </row>
    <row r="11202" spans="1:13" x14ac:dyDescent="0.25">
      <c r="A11202">
        <v>12.1</v>
      </c>
      <c r="B11202" t="s">
        <v>7794</v>
      </c>
      <c r="C11202" t="s">
        <v>199</v>
      </c>
      <c r="D11202" t="s">
        <v>6051</v>
      </c>
      <c r="F11202" t="s">
        <v>74</v>
      </c>
      <c r="G11202" t="s">
        <v>76</v>
      </c>
      <c r="H11202" s="3">
        <v>46052</v>
      </c>
      <c r="I11202">
        <v>77.900000000000006</v>
      </c>
      <c r="J11202">
        <v>77.900000000000006</v>
      </c>
      <c r="K11202" t="s">
        <v>7739</v>
      </c>
      <c r="L11202">
        <v>37</v>
      </c>
      <c r="M11202" t="s">
        <v>74</v>
      </c>
    </row>
    <row r="11203" spans="1:13" x14ac:dyDescent="0.25">
      <c r="A11203">
        <v>12.1</v>
      </c>
      <c r="B11203" t="s">
        <v>7399</v>
      </c>
      <c r="C11203" t="s">
        <v>184</v>
      </c>
      <c r="D11203" t="s">
        <v>3077</v>
      </c>
      <c r="F11203" t="s">
        <v>73</v>
      </c>
      <c r="G11203" t="s">
        <v>78</v>
      </c>
      <c r="H11203" s="3">
        <v>46052</v>
      </c>
      <c r="I11203">
        <v>77.900000000000006</v>
      </c>
      <c r="J11203">
        <v>77.900000000000006</v>
      </c>
      <c r="K11203" t="s">
        <v>7739</v>
      </c>
      <c r="L11203">
        <v>15</v>
      </c>
      <c r="M11203" t="s">
        <v>73</v>
      </c>
    </row>
    <row r="11204" spans="1:13" x14ac:dyDescent="0.25">
      <c r="A11204">
        <v>12.1</v>
      </c>
      <c r="B11204" t="s">
        <v>7796</v>
      </c>
      <c r="C11204" t="s">
        <v>420</v>
      </c>
      <c r="D11204" t="s">
        <v>6153</v>
      </c>
      <c r="F11204" t="s">
        <v>73</v>
      </c>
      <c r="G11204" t="s">
        <v>78</v>
      </c>
      <c r="H11204" s="3">
        <v>46052</v>
      </c>
      <c r="I11204">
        <v>77.900000000000006</v>
      </c>
      <c r="J11204">
        <v>77.900000000000006</v>
      </c>
      <c r="K11204" t="s">
        <v>7739</v>
      </c>
      <c r="L11204">
        <v>40</v>
      </c>
      <c r="M11204" t="s">
        <v>73</v>
      </c>
    </row>
    <row r="11205" spans="1:13" x14ac:dyDescent="0.25">
      <c r="A11205">
        <v>12.1</v>
      </c>
      <c r="B11205" t="s">
        <v>8109</v>
      </c>
      <c r="C11205" t="s">
        <v>2038</v>
      </c>
      <c r="D11205" t="s">
        <v>304</v>
      </c>
      <c r="F11205" t="s">
        <v>74</v>
      </c>
      <c r="G11205" t="s">
        <v>76</v>
      </c>
      <c r="H11205" s="3">
        <v>46052</v>
      </c>
      <c r="I11205">
        <v>77.900000000000006</v>
      </c>
      <c r="J11205">
        <v>77.900000000000006</v>
      </c>
      <c r="K11205" t="s">
        <v>7739</v>
      </c>
      <c r="L11205">
        <v>15</v>
      </c>
      <c r="M11205" t="s">
        <v>74</v>
      </c>
    </row>
    <row r="11206" spans="1:13" x14ac:dyDescent="0.25">
      <c r="A11206">
        <v>12.1</v>
      </c>
      <c r="B11206" t="s">
        <v>7440</v>
      </c>
      <c r="C11206" t="s">
        <v>6078</v>
      </c>
      <c r="D11206" t="s">
        <v>1218</v>
      </c>
      <c r="F11206" t="s">
        <v>73</v>
      </c>
      <c r="G11206" t="s">
        <v>78</v>
      </c>
      <c r="H11206" s="3">
        <v>46052</v>
      </c>
      <c r="I11206">
        <v>77.900000000000006</v>
      </c>
      <c r="J11206">
        <v>77.900000000000006</v>
      </c>
      <c r="K11206" t="s">
        <v>7739</v>
      </c>
      <c r="L11206">
        <v>62</v>
      </c>
      <c r="M11206" t="s">
        <v>73</v>
      </c>
    </row>
    <row r="11207" spans="1:13" x14ac:dyDescent="0.25">
      <c r="A11207">
        <v>12.1</v>
      </c>
      <c r="B11207" t="s">
        <v>8018</v>
      </c>
      <c r="C11207" t="s">
        <v>7741</v>
      </c>
      <c r="D11207" t="s">
        <v>1024</v>
      </c>
      <c r="F11207" t="s">
        <v>73</v>
      </c>
      <c r="G11207" t="s">
        <v>78</v>
      </c>
      <c r="H11207" s="3">
        <v>46052</v>
      </c>
      <c r="I11207">
        <v>77.900000000000006</v>
      </c>
      <c r="J11207">
        <v>77.900000000000006</v>
      </c>
      <c r="K11207" t="s">
        <v>7739</v>
      </c>
      <c r="L11207">
        <v>53</v>
      </c>
      <c r="M11207" t="s">
        <v>73</v>
      </c>
    </row>
    <row r="11208" spans="1:13" x14ac:dyDescent="0.25">
      <c r="A11208">
        <v>12.1</v>
      </c>
      <c r="B11208" t="s">
        <v>7888</v>
      </c>
      <c r="C11208" t="s">
        <v>346</v>
      </c>
      <c r="D11208" t="s">
        <v>199</v>
      </c>
      <c r="F11208" t="s">
        <v>73</v>
      </c>
      <c r="G11208" t="s">
        <v>78</v>
      </c>
      <c r="H11208" s="3">
        <v>46052</v>
      </c>
      <c r="I11208">
        <v>77.900000000000006</v>
      </c>
      <c r="J11208">
        <v>77.900000000000006</v>
      </c>
      <c r="K11208" t="s">
        <v>7739</v>
      </c>
      <c r="L11208">
        <v>12</v>
      </c>
      <c r="M11208" t="s">
        <v>73</v>
      </c>
    </row>
    <row r="11209" spans="1:13" x14ac:dyDescent="0.25">
      <c r="A11209">
        <v>12.1</v>
      </c>
      <c r="B11209" t="s">
        <v>8239</v>
      </c>
      <c r="C11209" t="s">
        <v>7741</v>
      </c>
      <c r="D11209" t="s">
        <v>304</v>
      </c>
      <c r="F11209" t="s">
        <v>73</v>
      </c>
      <c r="G11209" t="s">
        <v>78</v>
      </c>
      <c r="H11209" s="3">
        <v>46052</v>
      </c>
      <c r="I11209">
        <v>77.900000000000006</v>
      </c>
      <c r="J11209">
        <v>77.900000000000006</v>
      </c>
      <c r="K11209" t="s">
        <v>7739</v>
      </c>
      <c r="L11209">
        <v>44</v>
      </c>
      <c r="M11209" t="s">
        <v>73</v>
      </c>
    </row>
    <row r="11210" spans="1:13" x14ac:dyDescent="0.25">
      <c r="A11210">
        <v>12.1</v>
      </c>
      <c r="B11210" t="s">
        <v>8240</v>
      </c>
      <c r="C11210" t="s">
        <v>6051</v>
      </c>
      <c r="D11210" t="s">
        <v>6990</v>
      </c>
      <c r="F11210" t="s">
        <v>73</v>
      </c>
      <c r="G11210" t="s">
        <v>78</v>
      </c>
      <c r="H11210" s="3">
        <v>46052</v>
      </c>
      <c r="I11210">
        <v>77.900000000000006</v>
      </c>
      <c r="J11210">
        <v>77.900000000000006</v>
      </c>
      <c r="K11210" t="s">
        <v>7739</v>
      </c>
      <c r="L11210">
        <v>10</v>
      </c>
      <c r="M11210" t="s">
        <v>73</v>
      </c>
    </row>
    <row r="11211" spans="1:13" x14ac:dyDescent="0.25">
      <c r="A11211">
        <v>12.1</v>
      </c>
      <c r="B11211" t="s">
        <v>8241</v>
      </c>
      <c r="C11211" t="s">
        <v>7783</v>
      </c>
      <c r="D11211" t="s">
        <v>1496</v>
      </c>
      <c r="F11211" t="s">
        <v>74</v>
      </c>
      <c r="G11211" t="s">
        <v>76</v>
      </c>
      <c r="H11211" s="3">
        <v>46052</v>
      </c>
      <c r="I11211">
        <v>77.900000000000006</v>
      </c>
      <c r="J11211">
        <v>77.900000000000006</v>
      </c>
      <c r="K11211" t="s">
        <v>7739</v>
      </c>
      <c r="L11211">
        <v>5</v>
      </c>
      <c r="M11211" t="s">
        <v>74</v>
      </c>
    </row>
    <row r="11212" spans="1:13" x14ac:dyDescent="0.25">
      <c r="A11212">
        <v>12.1</v>
      </c>
      <c r="B11212" t="s">
        <v>8242</v>
      </c>
      <c r="C11212" t="s">
        <v>348</v>
      </c>
      <c r="D11212" t="s">
        <v>420</v>
      </c>
      <c r="F11212" t="s">
        <v>74</v>
      </c>
      <c r="G11212" t="s">
        <v>76</v>
      </c>
      <c r="H11212" s="3">
        <v>46052</v>
      </c>
      <c r="I11212">
        <v>77.900000000000006</v>
      </c>
      <c r="J11212">
        <v>77.900000000000006</v>
      </c>
      <c r="K11212" t="s">
        <v>7739</v>
      </c>
      <c r="L11212">
        <v>9</v>
      </c>
      <c r="M11212" t="s">
        <v>74</v>
      </c>
    </row>
    <row r="11213" spans="1:13" x14ac:dyDescent="0.25">
      <c r="A11213">
        <v>12.1</v>
      </c>
      <c r="B11213" t="s">
        <v>8023</v>
      </c>
      <c r="C11213" t="s">
        <v>8024</v>
      </c>
      <c r="D11213" t="s">
        <v>6051</v>
      </c>
      <c r="F11213" t="s">
        <v>73</v>
      </c>
      <c r="G11213" t="s">
        <v>78</v>
      </c>
      <c r="H11213" s="3">
        <v>46052</v>
      </c>
      <c r="I11213">
        <v>77.900000000000006</v>
      </c>
      <c r="J11213">
        <v>77.900000000000006</v>
      </c>
      <c r="K11213" t="s">
        <v>7739</v>
      </c>
      <c r="L11213">
        <v>34</v>
      </c>
      <c r="M11213" t="s">
        <v>73</v>
      </c>
    </row>
    <row r="11214" spans="1:13" x14ac:dyDescent="0.25">
      <c r="A11214">
        <v>12.1</v>
      </c>
      <c r="B11214" t="s">
        <v>7807</v>
      </c>
      <c r="C11214" t="s">
        <v>304</v>
      </c>
      <c r="D11214" t="s">
        <v>207</v>
      </c>
      <c r="F11214" t="s">
        <v>73</v>
      </c>
      <c r="G11214" t="s">
        <v>78</v>
      </c>
      <c r="H11214" s="3">
        <v>46052</v>
      </c>
      <c r="I11214">
        <v>77.900000000000006</v>
      </c>
      <c r="J11214">
        <v>77.900000000000006</v>
      </c>
      <c r="K11214" t="s">
        <v>7739</v>
      </c>
      <c r="L11214">
        <v>31</v>
      </c>
      <c r="M11214" t="s">
        <v>73</v>
      </c>
    </row>
    <row r="11215" spans="1:13" x14ac:dyDescent="0.25">
      <c r="A11215">
        <v>12.1</v>
      </c>
      <c r="B11215" t="s">
        <v>8019</v>
      </c>
      <c r="C11215" t="s">
        <v>7681</v>
      </c>
      <c r="D11215" t="s">
        <v>5708</v>
      </c>
      <c r="F11215" t="s">
        <v>74</v>
      </c>
      <c r="G11215" t="s">
        <v>76</v>
      </c>
      <c r="H11215" s="3">
        <v>46052</v>
      </c>
      <c r="I11215">
        <v>77.900000000000006</v>
      </c>
      <c r="J11215">
        <v>77.900000000000006</v>
      </c>
      <c r="K11215" t="s">
        <v>7739</v>
      </c>
      <c r="L11215">
        <v>36</v>
      </c>
      <c r="M11215" t="s">
        <v>74</v>
      </c>
    </row>
    <row r="11216" spans="1:13" x14ac:dyDescent="0.25">
      <c r="A11216">
        <v>12.1</v>
      </c>
      <c r="B11216" t="s">
        <v>7899</v>
      </c>
      <c r="C11216" t="s">
        <v>7681</v>
      </c>
      <c r="D11216" t="s">
        <v>217</v>
      </c>
      <c r="F11216" t="s">
        <v>73</v>
      </c>
      <c r="G11216" t="s">
        <v>78</v>
      </c>
      <c r="H11216" s="3">
        <v>46052</v>
      </c>
      <c r="I11216">
        <v>77.900000000000006</v>
      </c>
      <c r="J11216">
        <v>77.900000000000006</v>
      </c>
      <c r="K11216" t="s">
        <v>7739</v>
      </c>
      <c r="L11216">
        <v>11</v>
      </c>
      <c r="M11216" t="s">
        <v>73</v>
      </c>
    </row>
    <row r="11217" spans="1:13" x14ac:dyDescent="0.25">
      <c r="A11217">
        <v>12.1</v>
      </c>
      <c r="B11217" t="s">
        <v>7723</v>
      </c>
      <c r="C11217" t="s">
        <v>348</v>
      </c>
      <c r="D11217" t="s">
        <v>414</v>
      </c>
      <c r="F11217" t="s">
        <v>73</v>
      </c>
      <c r="G11217" t="s">
        <v>78</v>
      </c>
      <c r="H11217" s="3">
        <v>46052</v>
      </c>
      <c r="I11217">
        <v>77.900000000000006</v>
      </c>
      <c r="J11217">
        <v>77.900000000000006</v>
      </c>
      <c r="K11217" t="s">
        <v>7739</v>
      </c>
      <c r="L11217">
        <v>12</v>
      </c>
      <c r="M11217" t="s">
        <v>73</v>
      </c>
    </row>
    <row r="11218" spans="1:13" x14ac:dyDescent="0.25">
      <c r="A11218">
        <v>12.1</v>
      </c>
      <c r="B11218" t="s">
        <v>8243</v>
      </c>
      <c r="C11218" t="s">
        <v>199</v>
      </c>
      <c r="D11218" t="s">
        <v>843</v>
      </c>
      <c r="F11218" t="s">
        <v>74</v>
      </c>
      <c r="G11218" t="s">
        <v>76</v>
      </c>
      <c r="H11218" s="3">
        <v>46052</v>
      </c>
      <c r="I11218">
        <v>77.900000000000006</v>
      </c>
      <c r="J11218">
        <v>77.900000000000006</v>
      </c>
      <c r="K11218" t="s">
        <v>7739</v>
      </c>
      <c r="L11218">
        <v>6</v>
      </c>
      <c r="M11218" t="s">
        <v>74</v>
      </c>
    </row>
    <row r="11219" spans="1:13" x14ac:dyDescent="0.25">
      <c r="A11219">
        <v>12.1</v>
      </c>
      <c r="B11219" t="s">
        <v>8244</v>
      </c>
      <c r="C11219" t="s">
        <v>7777</v>
      </c>
      <c r="D11219" t="s">
        <v>525</v>
      </c>
      <c r="F11219" t="s">
        <v>73</v>
      </c>
      <c r="G11219" t="s">
        <v>78</v>
      </c>
      <c r="H11219" s="3">
        <v>46052</v>
      </c>
      <c r="I11219">
        <v>77.900000000000006</v>
      </c>
      <c r="J11219">
        <v>77.900000000000006</v>
      </c>
      <c r="K11219" t="s">
        <v>7739</v>
      </c>
      <c r="L11219">
        <v>12</v>
      </c>
      <c r="M11219" t="s">
        <v>73</v>
      </c>
    </row>
    <row r="11220" spans="1:13" x14ac:dyDescent="0.25">
      <c r="A11220">
        <v>12.1</v>
      </c>
      <c r="B11220" t="s">
        <v>1061</v>
      </c>
      <c r="C11220" t="s">
        <v>199</v>
      </c>
      <c r="D11220" t="s">
        <v>199</v>
      </c>
      <c r="F11220" t="s">
        <v>73</v>
      </c>
      <c r="G11220" t="s">
        <v>78</v>
      </c>
      <c r="H11220" s="3">
        <v>46052</v>
      </c>
      <c r="I11220">
        <v>77.900000000000006</v>
      </c>
      <c r="J11220">
        <v>77.900000000000006</v>
      </c>
      <c r="K11220" t="s">
        <v>7739</v>
      </c>
      <c r="L11220">
        <v>35</v>
      </c>
      <c r="M11220" t="s">
        <v>73</v>
      </c>
    </row>
    <row r="11221" spans="1:13" x14ac:dyDescent="0.25">
      <c r="A11221">
        <v>12.1</v>
      </c>
      <c r="B11221" t="s">
        <v>5506</v>
      </c>
      <c r="C11221" t="s">
        <v>584</v>
      </c>
      <c r="D11221" t="s">
        <v>5481</v>
      </c>
      <c r="F11221" t="s">
        <v>73</v>
      </c>
      <c r="G11221" t="s">
        <v>78</v>
      </c>
      <c r="H11221" s="3">
        <v>46052</v>
      </c>
      <c r="I11221">
        <v>77.900000000000006</v>
      </c>
      <c r="J11221">
        <v>77.900000000000006</v>
      </c>
      <c r="K11221" t="s">
        <v>7739</v>
      </c>
      <c r="L11221">
        <v>38</v>
      </c>
      <c r="M11221" t="s">
        <v>73</v>
      </c>
    </row>
    <row r="11222" spans="1:13" x14ac:dyDescent="0.25">
      <c r="A11222">
        <v>12.1</v>
      </c>
      <c r="B11222" t="s">
        <v>7104</v>
      </c>
      <c r="C11222" t="s">
        <v>7681</v>
      </c>
      <c r="D11222" t="s">
        <v>349</v>
      </c>
      <c r="F11222" t="s">
        <v>73</v>
      </c>
      <c r="G11222" t="s">
        <v>78</v>
      </c>
      <c r="H11222" s="3">
        <v>46052</v>
      </c>
      <c r="I11222">
        <v>77.900000000000006</v>
      </c>
      <c r="J11222">
        <v>77.900000000000006</v>
      </c>
      <c r="K11222" t="s">
        <v>7739</v>
      </c>
      <c r="L11222">
        <v>18</v>
      </c>
      <c r="M11222" t="s">
        <v>73</v>
      </c>
    </row>
    <row r="11223" spans="1:13" x14ac:dyDescent="0.25">
      <c r="A11223">
        <v>12.1</v>
      </c>
      <c r="B11223" t="s">
        <v>8245</v>
      </c>
      <c r="C11223" t="s">
        <v>207</v>
      </c>
      <c r="D11223" t="s">
        <v>338</v>
      </c>
      <c r="F11223" t="s">
        <v>73</v>
      </c>
      <c r="G11223" t="s">
        <v>78</v>
      </c>
      <c r="H11223" s="3">
        <v>46052</v>
      </c>
      <c r="I11223">
        <v>77.900000000000006</v>
      </c>
      <c r="J11223">
        <v>77.900000000000006</v>
      </c>
      <c r="K11223" t="s">
        <v>7739</v>
      </c>
      <c r="L11223">
        <v>40</v>
      </c>
      <c r="M11223" t="s">
        <v>73</v>
      </c>
    </row>
    <row r="11224" spans="1:13" x14ac:dyDescent="0.25">
      <c r="A11224">
        <v>12.1</v>
      </c>
      <c r="B11224" t="s">
        <v>8246</v>
      </c>
      <c r="C11224" t="s">
        <v>207</v>
      </c>
      <c r="D11224" t="s">
        <v>338</v>
      </c>
      <c r="F11224" t="s">
        <v>73</v>
      </c>
      <c r="G11224" t="s">
        <v>78</v>
      </c>
      <c r="H11224" s="3">
        <v>46052</v>
      </c>
      <c r="I11224">
        <v>77.900000000000006</v>
      </c>
      <c r="J11224">
        <v>77.900000000000006</v>
      </c>
      <c r="K11224" t="s">
        <v>7739</v>
      </c>
      <c r="L11224">
        <v>40</v>
      </c>
      <c r="M11224" t="s">
        <v>73</v>
      </c>
    </row>
    <row r="11225" spans="1:13" x14ac:dyDescent="0.25">
      <c r="A11225">
        <v>12.1</v>
      </c>
      <c r="B11225" t="s">
        <v>8004</v>
      </c>
      <c r="C11225" t="s">
        <v>345</v>
      </c>
      <c r="D11225" t="s">
        <v>194</v>
      </c>
      <c r="F11225" t="s">
        <v>74</v>
      </c>
      <c r="G11225" t="s">
        <v>76</v>
      </c>
      <c r="H11225" s="3">
        <v>46052</v>
      </c>
      <c r="I11225">
        <v>77.900000000000006</v>
      </c>
      <c r="J11225">
        <v>77.900000000000006</v>
      </c>
      <c r="K11225" t="s">
        <v>7739</v>
      </c>
      <c r="L11225">
        <v>32</v>
      </c>
      <c r="M11225" t="s">
        <v>74</v>
      </c>
    </row>
    <row r="11226" spans="1:13" x14ac:dyDescent="0.25">
      <c r="A11226">
        <v>12.1</v>
      </c>
      <c r="B11226" t="s">
        <v>416</v>
      </c>
      <c r="C11226" t="s">
        <v>193</v>
      </c>
      <c r="D11226" t="s">
        <v>1200</v>
      </c>
      <c r="F11226" t="s">
        <v>73</v>
      </c>
      <c r="G11226" t="s">
        <v>78</v>
      </c>
      <c r="H11226" s="3">
        <v>46052</v>
      </c>
      <c r="I11226">
        <v>77.900000000000006</v>
      </c>
      <c r="J11226">
        <v>77.900000000000006</v>
      </c>
      <c r="K11226" t="s">
        <v>7739</v>
      </c>
      <c r="L11226">
        <v>34</v>
      </c>
      <c r="M11226" t="s">
        <v>73</v>
      </c>
    </row>
    <row r="11227" spans="1:13" x14ac:dyDescent="0.25">
      <c r="A11227">
        <v>12.1</v>
      </c>
      <c r="B11227" t="s">
        <v>6603</v>
      </c>
      <c r="C11227" t="s">
        <v>351</v>
      </c>
      <c r="D11227" t="s">
        <v>8247</v>
      </c>
      <c r="F11227" t="s">
        <v>73</v>
      </c>
      <c r="G11227" t="s">
        <v>78</v>
      </c>
      <c r="H11227" s="3">
        <v>46052</v>
      </c>
      <c r="I11227">
        <v>77.900000000000006</v>
      </c>
      <c r="J11227">
        <v>77.900000000000006</v>
      </c>
      <c r="K11227" t="s">
        <v>7739</v>
      </c>
      <c r="L11227">
        <v>61</v>
      </c>
      <c r="M11227" t="s">
        <v>73</v>
      </c>
    </row>
    <row r="11228" spans="1:13" x14ac:dyDescent="0.25">
      <c r="A11228">
        <v>12.1</v>
      </c>
      <c r="B11228" t="s">
        <v>8050</v>
      </c>
      <c r="C11228" t="s">
        <v>6051</v>
      </c>
      <c r="D11228" t="s">
        <v>159</v>
      </c>
      <c r="F11228" t="s">
        <v>74</v>
      </c>
      <c r="G11228" t="s">
        <v>76</v>
      </c>
      <c r="H11228" s="3">
        <v>46052</v>
      </c>
      <c r="I11228">
        <v>77.900000000000006</v>
      </c>
      <c r="J11228">
        <v>77.900000000000006</v>
      </c>
      <c r="K11228" t="s">
        <v>7739</v>
      </c>
      <c r="L11228" t="s">
        <v>8134</v>
      </c>
      <c r="M11228" t="s">
        <v>74</v>
      </c>
    </row>
    <row r="11229" spans="1:13" x14ac:dyDescent="0.25">
      <c r="A11229">
        <v>12.1</v>
      </c>
      <c r="B11229" t="s">
        <v>7220</v>
      </c>
      <c r="C11229" t="s">
        <v>352</v>
      </c>
      <c r="D11229" t="s">
        <v>232</v>
      </c>
      <c r="F11229" t="s">
        <v>73</v>
      </c>
      <c r="G11229" t="s">
        <v>78</v>
      </c>
      <c r="H11229" s="3">
        <v>46052</v>
      </c>
      <c r="I11229">
        <v>77.900000000000006</v>
      </c>
      <c r="J11229">
        <v>77.900000000000006</v>
      </c>
      <c r="K11229" t="s">
        <v>7739</v>
      </c>
      <c r="L11229" t="s">
        <v>8138</v>
      </c>
      <c r="M11229" t="s">
        <v>73</v>
      </c>
    </row>
    <row r="11230" spans="1:13" x14ac:dyDescent="0.25">
      <c r="A11230">
        <v>12.1</v>
      </c>
      <c r="B11230" t="s">
        <v>8248</v>
      </c>
      <c r="C11230" t="s">
        <v>207</v>
      </c>
      <c r="D11230" t="s">
        <v>199</v>
      </c>
      <c r="F11230" t="s">
        <v>74</v>
      </c>
      <c r="G11230" t="s">
        <v>76</v>
      </c>
      <c r="H11230" s="3">
        <v>46052</v>
      </c>
      <c r="I11230">
        <v>77.900000000000006</v>
      </c>
      <c r="J11230">
        <v>77.900000000000006</v>
      </c>
      <c r="K11230" t="s">
        <v>7739</v>
      </c>
      <c r="L11230" t="s">
        <v>8125</v>
      </c>
      <c r="M11230" t="s">
        <v>74</v>
      </c>
    </row>
    <row r="11231" spans="1:13" x14ac:dyDescent="0.25">
      <c r="A11231">
        <v>12.1</v>
      </c>
      <c r="B11231" t="s">
        <v>8249</v>
      </c>
      <c r="C11231" t="s">
        <v>6051</v>
      </c>
      <c r="D11231" t="s">
        <v>141</v>
      </c>
      <c r="F11231" t="s">
        <v>73</v>
      </c>
      <c r="G11231" t="s">
        <v>78</v>
      </c>
      <c r="H11231" s="3">
        <v>46052</v>
      </c>
      <c r="I11231">
        <v>77.900000000000006</v>
      </c>
      <c r="J11231">
        <v>77.900000000000006</v>
      </c>
      <c r="K11231" t="s">
        <v>7739</v>
      </c>
      <c r="L11231" t="s">
        <v>8138</v>
      </c>
      <c r="M11231" t="s">
        <v>73</v>
      </c>
    </row>
    <row r="11232" spans="1:13" x14ac:dyDescent="0.25">
      <c r="A11232">
        <v>12.1</v>
      </c>
      <c r="B11232" t="s">
        <v>8250</v>
      </c>
      <c r="C11232" t="s">
        <v>8251</v>
      </c>
      <c r="D11232" t="s">
        <v>623</v>
      </c>
      <c r="F11232" t="s">
        <v>73</v>
      </c>
      <c r="G11232" t="s">
        <v>78</v>
      </c>
      <c r="H11232" s="3">
        <v>46052</v>
      </c>
      <c r="I11232">
        <v>77.900000000000006</v>
      </c>
      <c r="J11232">
        <v>77.900000000000006</v>
      </c>
      <c r="K11232" t="s">
        <v>7739</v>
      </c>
      <c r="L11232" t="s">
        <v>8252</v>
      </c>
      <c r="M11232" t="s">
        <v>73</v>
      </c>
    </row>
    <row r="11233" spans="1:13" x14ac:dyDescent="0.25">
      <c r="A11233">
        <v>12.1</v>
      </c>
      <c r="B11233" t="s">
        <v>8027</v>
      </c>
      <c r="C11233" t="s">
        <v>446</v>
      </c>
      <c r="D11233" t="s">
        <v>207</v>
      </c>
      <c r="F11233" t="s">
        <v>74</v>
      </c>
      <c r="G11233" t="s">
        <v>76</v>
      </c>
      <c r="H11233" s="3">
        <v>46052</v>
      </c>
      <c r="I11233">
        <v>77.900000000000006</v>
      </c>
      <c r="J11233">
        <v>77.900000000000006</v>
      </c>
      <c r="K11233" t="s">
        <v>7739</v>
      </c>
      <c r="L11233" t="s">
        <v>8129</v>
      </c>
      <c r="M11233" t="s">
        <v>74</v>
      </c>
    </row>
    <row r="11234" spans="1:13" x14ac:dyDescent="0.25">
      <c r="A11234">
        <v>12.1</v>
      </c>
      <c r="B11234" t="s">
        <v>2745</v>
      </c>
      <c r="C11234" t="s">
        <v>623</v>
      </c>
      <c r="D11234" t="s">
        <v>4040</v>
      </c>
      <c r="F11234" t="s">
        <v>74</v>
      </c>
      <c r="G11234" t="s">
        <v>76</v>
      </c>
      <c r="H11234" s="3">
        <v>46052</v>
      </c>
      <c r="I11234">
        <v>77.900000000000006</v>
      </c>
      <c r="J11234">
        <v>77.900000000000006</v>
      </c>
      <c r="K11234" t="s">
        <v>7739</v>
      </c>
      <c r="L11234" t="s">
        <v>8138</v>
      </c>
      <c r="M11234" t="s">
        <v>74</v>
      </c>
    </row>
    <row r="11235" spans="1:13" x14ac:dyDescent="0.25">
      <c r="A11235">
        <v>12.1</v>
      </c>
      <c r="B11235" t="s">
        <v>416</v>
      </c>
      <c r="C11235" t="s">
        <v>7681</v>
      </c>
      <c r="D11235" t="s">
        <v>141</v>
      </c>
      <c r="F11235" t="s">
        <v>73</v>
      </c>
      <c r="G11235" t="s">
        <v>78</v>
      </c>
      <c r="H11235" s="3">
        <v>46052</v>
      </c>
      <c r="I11235">
        <v>77.900000000000006</v>
      </c>
      <c r="J11235">
        <v>77.900000000000006</v>
      </c>
      <c r="K11235" t="s">
        <v>7739</v>
      </c>
      <c r="L11235" t="s">
        <v>8163</v>
      </c>
      <c r="M11235" t="s">
        <v>73</v>
      </c>
    </row>
    <row r="11236" spans="1:13" x14ac:dyDescent="0.25">
      <c r="A11236">
        <v>12.1</v>
      </c>
      <c r="B11236" t="s">
        <v>8253</v>
      </c>
      <c r="C11236" t="s">
        <v>271</v>
      </c>
      <c r="D11236" t="s">
        <v>7681</v>
      </c>
      <c r="F11236" t="s">
        <v>73</v>
      </c>
      <c r="G11236" t="s">
        <v>78</v>
      </c>
      <c r="H11236" s="3">
        <v>46052</v>
      </c>
      <c r="I11236">
        <v>77.900000000000006</v>
      </c>
      <c r="J11236">
        <v>77.900000000000006</v>
      </c>
      <c r="K11236" t="s">
        <v>7739</v>
      </c>
      <c r="L11236">
        <v>11</v>
      </c>
      <c r="M11236" t="s">
        <v>73</v>
      </c>
    </row>
    <row r="11237" spans="1:13" x14ac:dyDescent="0.25">
      <c r="A11237">
        <v>12.1</v>
      </c>
      <c r="B11237" t="s">
        <v>8076</v>
      </c>
      <c r="C11237" t="s">
        <v>8254</v>
      </c>
      <c r="D11237" t="s">
        <v>6051</v>
      </c>
      <c r="F11237" t="s">
        <v>73</v>
      </c>
      <c r="G11237" t="s">
        <v>78</v>
      </c>
      <c r="H11237" s="3">
        <v>46052</v>
      </c>
      <c r="I11237">
        <v>77.900000000000006</v>
      </c>
      <c r="J11237">
        <v>77.900000000000006</v>
      </c>
      <c r="K11237" t="s">
        <v>7739</v>
      </c>
      <c r="L11237">
        <v>11</v>
      </c>
      <c r="M11237" t="s">
        <v>73</v>
      </c>
    </row>
    <row r="11238" spans="1:13" x14ac:dyDescent="0.25">
      <c r="A11238">
        <v>12.1</v>
      </c>
      <c r="B11238" t="s">
        <v>8255</v>
      </c>
      <c r="C11238" t="s">
        <v>304</v>
      </c>
      <c r="D11238" t="s">
        <v>207</v>
      </c>
      <c r="F11238" t="s">
        <v>74</v>
      </c>
      <c r="G11238" t="s">
        <v>76</v>
      </c>
      <c r="H11238" s="3">
        <v>46052</v>
      </c>
      <c r="I11238">
        <v>77.900000000000006</v>
      </c>
      <c r="J11238">
        <v>77.900000000000006</v>
      </c>
      <c r="K11238" t="s">
        <v>7739</v>
      </c>
      <c r="L11238">
        <v>8</v>
      </c>
      <c r="M11238" t="s">
        <v>74</v>
      </c>
    </row>
    <row r="11239" spans="1:13" x14ac:dyDescent="0.25">
      <c r="A11239">
        <v>12.1</v>
      </c>
      <c r="B11239" t="s">
        <v>7829</v>
      </c>
      <c r="C11239" t="s">
        <v>8256</v>
      </c>
      <c r="D11239" t="s">
        <v>206</v>
      </c>
      <c r="F11239" t="s">
        <v>74</v>
      </c>
      <c r="G11239" t="s">
        <v>76</v>
      </c>
      <c r="H11239" s="3">
        <v>46052</v>
      </c>
      <c r="I11239">
        <v>77.900000000000006</v>
      </c>
      <c r="J11239">
        <v>77.900000000000006</v>
      </c>
      <c r="K11239" t="s">
        <v>7739</v>
      </c>
      <c r="L11239">
        <v>14</v>
      </c>
      <c r="M11239" t="s">
        <v>74</v>
      </c>
    </row>
    <row r="11240" spans="1:13" x14ac:dyDescent="0.25">
      <c r="A11240">
        <v>12.1</v>
      </c>
      <c r="B11240" t="s">
        <v>7832</v>
      </c>
      <c r="C11240" t="s">
        <v>128</v>
      </c>
      <c r="D11240" t="s">
        <v>7798</v>
      </c>
      <c r="F11240" t="s">
        <v>73</v>
      </c>
      <c r="G11240" t="s">
        <v>78</v>
      </c>
      <c r="H11240" s="3">
        <v>46052</v>
      </c>
      <c r="I11240">
        <v>77.900000000000006</v>
      </c>
      <c r="J11240">
        <v>77.900000000000006</v>
      </c>
      <c r="K11240" t="s">
        <v>7739</v>
      </c>
      <c r="L11240">
        <v>22</v>
      </c>
      <c r="M11240" t="s">
        <v>73</v>
      </c>
    </row>
    <row r="11241" spans="1:13" x14ac:dyDescent="0.25">
      <c r="A11241">
        <v>12.1</v>
      </c>
      <c r="B11241" t="s">
        <v>6913</v>
      </c>
      <c r="C11241" t="s">
        <v>8257</v>
      </c>
      <c r="D11241" t="s">
        <v>299</v>
      </c>
      <c r="F11241" t="s">
        <v>73</v>
      </c>
      <c r="G11241" t="s">
        <v>78</v>
      </c>
      <c r="H11241" s="3">
        <v>46052</v>
      </c>
      <c r="I11241">
        <v>77.900000000000006</v>
      </c>
      <c r="J11241">
        <v>77.900000000000006</v>
      </c>
      <c r="K11241" t="s">
        <v>7739</v>
      </c>
      <c r="L11241">
        <v>58</v>
      </c>
      <c r="M11241" t="s">
        <v>73</v>
      </c>
    </row>
    <row r="11242" spans="1:13" x14ac:dyDescent="0.25">
      <c r="A11242">
        <v>12.1</v>
      </c>
      <c r="B11242" t="s">
        <v>8079</v>
      </c>
      <c r="C11242" t="s">
        <v>798</v>
      </c>
      <c r="D11242" t="s">
        <v>8258</v>
      </c>
      <c r="F11242" t="s">
        <v>73</v>
      </c>
      <c r="G11242" t="s">
        <v>78</v>
      </c>
      <c r="H11242" s="3">
        <v>46052</v>
      </c>
      <c r="I11242">
        <v>77.900000000000006</v>
      </c>
      <c r="J11242">
        <v>77.900000000000006</v>
      </c>
      <c r="K11242" t="s">
        <v>7739</v>
      </c>
      <c r="L11242">
        <v>14</v>
      </c>
      <c r="M11242" t="s">
        <v>73</v>
      </c>
    </row>
    <row r="11243" spans="1:13" x14ac:dyDescent="0.25">
      <c r="A11243">
        <v>12.1</v>
      </c>
      <c r="B11243" t="s">
        <v>7495</v>
      </c>
      <c r="C11243" t="s">
        <v>713</v>
      </c>
      <c r="D11243" t="s">
        <v>6153</v>
      </c>
      <c r="F11243" t="s">
        <v>73</v>
      </c>
      <c r="G11243" t="s">
        <v>78</v>
      </c>
      <c r="H11243" s="3">
        <v>46052</v>
      </c>
      <c r="I11243">
        <v>77.900000000000006</v>
      </c>
      <c r="J11243">
        <v>77.900000000000006</v>
      </c>
      <c r="K11243" t="s">
        <v>7739</v>
      </c>
      <c r="L11243">
        <v>33</v>
      </c>
      <c r="M11243" t="s">
        <v>73</v>
      </c>
    </row>
    <row r="11244" spans="1:13" x14ac:dyDescent="0.25">
      <c r="A11244">
        <v>12.1</v>
      </c>
      <c r="B11244" t="s">
        <v>7883</v>
      </c>
      <c r="C11244" t="s">
        <v>148</v>
      </c>
      <c r="D11244" t="s">
        <v>6052</v>
      </c>
      <c r="F11244" t="s">
        <v>74</v>
      </c>
      <c r="G11244" t="s">
        <v>76</v>
      </c>
      <c r="H11244" s="3">
        <v>46052</v>
      </c>
      <c r="I11244">
        <v>77.900000000000006</v>
      </c>
      <c r="J11244">
        <v>77.900000000000006</v>
      </c>
      <c r="K11244" t="s">
        <v>7739</v>
      </c>
      <c r="L11244">
        <v>18</v>
      </c>
      <c r="M11244" t="s">
        <v>74</v>
      </c>
    </row>
    <row r="11245" spans="1:13" x14ac:dyDescent="0.25">
      <c r="A11245">
        <v>12.1</v>
      </c>
      <c r="B11245" t="s">
        <v>8259</v>
      </c>
      <c r="C11245" t="s">
        <v>134</v>
      </c>
      <c r="D11245" t="s">
        <v>7758</v>
      </c>
      <c r="F11245" t="s">
        <v>73</v>
      </c>
      <c r="G11245" t="s">
        <v>78</v>
      </c>
      <c r="H11245" s="3">
        <v>46052</v>
      </c>
      <c r="I11245">
        <v>77.900000000000006</v>
      </c>
      <c r="J11245">
        <v>77.900000000000006</v>
      </c>
      <c r="K11245" t="s">
        <v>7739</v>
      </c>
      <c r="L11245">
        <v>30</v>
      </c>
      <c r="M11245" t="s">
        <v>73</v>
      </c>
    </row>
    <row r="11246" spans="1:13" x14ac:dyDescent="0.25">
      <c r="A11246">
        <v>12.1</v>
      </c>
      <c r="B11246" t="s">
        <v>8259</v>
      </c>
      <c r="C11246" t="s">
        <v>134</v>
      </c>
      <c r="D11246" t="s">
        <v>7758</v>
      </c>
      <c r="F11246" t="s">
        <v>73</v>
      </c>
      <c r="G11246" t="s">
        <v>78</v>
      </c>
      <c r="H11246" s="3">
        <v>46052</v>
      </c>
      <c r="I11246">
        <v>77.900000000000006</v>
      </c>
      <c r="J11246">
        <v>77.900000000000006</v>
      </c>
      <c r="K11246" t="s">
        <v>7739</v>
      </c>
      <c r="L11246">
        <v>30</v>
      </c>
      <c r="M11246" t="s">
        <v>73</v>
      </c>
    </row>
    <row r="11247" spans="1:13" x14ac:dyDescent="0.25">
      <c r="A11247">
        <v>12.1</v>
      </c>
      <c r="B11247" t="s">
        <v>7907</v>
      </c>
      <c r="C11247" t="s">
        <v>7758</v>
      </c>
      <c r="D11247" t="s">
        <v>8260</v>
      </c>
      <c r="F11247" t="s">
        <v>73</v>
      </c>
      <c r="G11247" t="s">
        <v>78</v>
      </c>
      <c r="H11247" s="3">
        <v>46052</v>
      </c>
      <c r="I11247">
        <v>77.900000000000006</v>
      </c>
      <c r="J11247">
        <v>77.900000000000006</v>
      </c>
      <c r="K11247" t="s">
        <v>7739</v>
      </c>
      <c r="L11247">
        <v>16</v>
      </c>
      <c r="M11247" t="s">
        <v>73</v>
      </c>
    </row>
    <row r="11248" spans="1:13" x14ac:dyDescent="0.25">
      <c r="A11248">
        <v>12.1</v>
      </c>
      <c r="B11248" t="s">
        <v>8261</v>
      </c>
      <c r="C11248" t="s">
        <v>3299</v>
      </c>
      <c r="D11248" t="s">
        <v>8262</v>
      </c>
      <c r="F11248" t="s">
        <v>74</v>
      </c>
      <c r="G11248" t="s">
        <v>76</v>
      </c>
      <c r="H11248" s="3">
        <v>46052</v>
      </c>
      <c r="I11248">
        <v>77.900000000000006</v>
      </c>
      <c r="J11248">
        <v>77.900000000000006</v>
      </c>
      <c r="K11248" t="s">
        <v>7739</v>
      </c>
      <c r="L11248">
        <v>10</v>
      </c>
      <c r="M11248" t="s">
        <v>74</v>
      </c>
    </row>
    <row r="11249" spans="1:13" x14ac:dyDescent="0.25">
      <c r="A11249">
        <v>12.1</v>
      </c>
      <c r="B11249" t="s">
        <v>8263</v>
      </c>
      <c r="C11249" t="s">
        <v>6051</v>
      </c>
      <c r="D11249" t="s">
        <v>8264</v>
      </c>
      <c r="F11249" t="s">
        <v>73</v>
      </c>
      <c r="G11249" t="s">
        <v>78</v>
      </c>
      <c r="H11249" s="3">
        <v>46052</v>
      </c>
      <c r="I11249">
        <v>77.900000000000006</v>
      </c>
      <c r="J11249">
        <v>77.900000000000006</v>
      </c>
      <c r="K11249" t="s">
        <v>7739</v>
      </c>
      <c r="L11249">
        <v>11</v>
      </c>
      <c r="M11249" t="s">
        <v>73</v>
      </c>
    </row>
    <row r="11250" spans="1:13" x14ac:dyDescent="0.25">
      <c r="A11250">
        <v>12.1</v>
      </c>
      <c r="B11250" t="s">
        <v>7904</v>
      </c>
      <c r="C11250" t="s">
        <v>7905</v>
      </c>
      <c r="D11250" t="s">
        <v>184</v>
      </c>
      <c r="F11250" t="s">
        <v>73</v>
      </c>
      <c r="G11250" t="s">
        <v>78</v>
      </c>
      <c r="H11250" s="3">
        <v>46052</v>
      </c>
      <c r="I11250">
        <v>77.900000000000006</v>
      </c>
      <c r="J11250">
        <v>77.900000000000006</v>
      </c>
      <c r="K11250" t="s">
        <v>7739</v>
      </c>
      <c r="L11250">
        <v>46</v>
      </c>
      <c r="M11250" t="s">
        <v>73</v>
      </c>
    </row>
    <row r="11251" spans="1:13" x14ac:dyDescent="0.25">
      <c r="A11251">
        <v>12.1</v>
      </c>
      <c r="B11251" t="s">
        <v>8265</v>
      </c>
      <c r="C11251" t="s">
        <v>737</v>
      </c>
      <c r="D11251" t="s">
        <v>1063</v>
      </c>
      <c r="F11251" t="s">
        <v>74</v>
      </c>
      <c r="G11251" t="s">
        <v>76</v>
      </c>
      <c r="H11251" s="3">
        <v>46052</v>
      </c>
      <c r="I11251">
        <v>77.900000000000006</v>
      </c>
      <c r="J11251">
        <v>77.900000000000006</v>
      </c>
      <c r="K11251" t="s">
        <v>7739</v>
      </c>
      <c r="L11251">
        <v>7</v>
      </c>
      <c r="M11251" t="s">
        <v>74</v>
      </c>
    </row>
    <row r="11252" spans="1:13" x14ac:dyDescent="0.25">
      <c r="A11252">
        <v>12.1</v>
      </c>
      <c r="B11252" t="s">
        <v>8052</v>
      </c>
      <c r="C11252" t="s">
        <v>8266</v>
      </c>
      <c r="D11252" t="s">
        <v>8267</v>
      </c>
      <c r="F11252" t="s">
        <v>73</v>
      </c>
      <c r="G11252" t="s">
        <v>78</v>
      </c>
      <c r="H11252" s="3">
        <v>46052</v>
      </c>
      <c r="I11252">
        <v>77.900000000000006</v>
      </c>
      <c r="J11252">
        <v>77.900000000000006</v>
      </c>
      <c r="K11252" t="s">
        <v>7739</v>
      </c>
      <c r="L11252">
        <v>15</v>
      </c>
      <c r="M11252" t="s">
        <v>73</v>
      </c>
    </row>
    <row r="11253" spans="1:13" x14ac:dyDescent="0.25">
      <c r="A11253">
        <v>12.1</v>
      </c>
      <c r="B11253" t="s">
        <v>8268</v>
      </c>
      <c r="C11253" t="s">
        <v>578</v>
      </c>
      <c r="D11253" t="s">
        <v>6115</v>
      </c>
      <c r="F11253" t="s">
        <v>74</v>
      </c>
      <c r="G11253" t="s">
        <v>76</v>
      </c>
      <c r="H11253" s="3">
        <v>46052</v>
      </c>
      <c r="I11253">
        <v>77.900000000000006</v>
      </c>
      <c r="J11253">
        <v>77.900000000000006</v>
      </c>
      <c r="K11253" t="s">
        <v>7739</v>
      </c>
      <c r="L11253">
        <v>50</v>
      </c>
      <c r="M11253" t="s">
        <v>74</v>
      </c>
    </row>
    <row r="11254" spans="1:13" x14ac:dyDescent="0.25">
      <c r="A11254">
        <v>12.1</v>
      </c>
      <c r="B11254" t="s">
        <v>7908</v>
      </c>
      <c r="C11254" t="s">
        <v>6051</v>
      </c>
      <c r="D11254" t="s">
        <v>207</v>
      </c>
      <c r="F11254" t="s">
        <v>73</v>
      </c>
      <c r="G11254" t="s">
        <v>78</v>
      </c>
      <c r="H11254" s="3">
        <v>46052</v>
      </c>
      <c r="I11254">
        <v>77.900000000000006</v>
      </c>
      <c r="J11254">
        <v>77.900000000000006</v>
      </c>
      <c r="K11254" t="s">
        <v>7739</v>
      </c>
      <c r="L11254">
        <v>28</v>
      </c>
      <c r="M11254" t="s">
        <v>73</v>
      </c>
    </row>
    <row r="11255" spans="1:13" x14ac:dyDescent="0.25">
      <c r="A11255">
        <v>12.1</v>
      </c>
      <c r="B11255" t="s">
        <v>7018</v>
      </c>
      <c r="C11255" t="s">
        <v>584</v>
      </c>
      <c r="D11255" t="s">
        <v>239</v>
      </c>
      <c r="F11255" t="s">
        <v>73</v>
      </c>
      <c r="G11255" t="s">
        <v>78</v>
      </c>
      <c r="H11255" s="3">
        <v>46052</v>
      </c>
      <c r="I11255">
        <v>77.900000000000006</v>
      </c>
      <c r="J11255">
        <v>77.900000000000006</v>
      </c>
      <c r="K11255" t="s">
        <v>7739</v>
      </c>
      <c r="L11255">
        <v>14</v>
      </c>
      <c r="M11255" t="s">
        <v>73</v>
      </c>
    </row>
    <row r="11256" spans="1:13" x14ac:dyDescent="0.25">
      <c r="A11256">
        <v>12.1</v>
      </c>
      <c r="B11256" t="s">
        <v>8269</v>
      </c>
      <c r="C11256" t="s">
        <v>299</v>
      </c>
      <c r="D11256" t="s">
        <v>6100</v>
      </c>
      <c r="F11256" t="s">
        <v>73</v>
      </c>
      <c r="G11256" t="s">
        <v>78</v>
      </c>
      <c r="H11256" s="3">
        <v>46056</v>
      </c>
      <c r="I11256">
        <v>77.900000000000006</v>
      </c>
      <c r="J11256">
        <v>77.900000000000006</v>
      </c>
      <c r="K11256" t="s">
        <v>7739</v>
      </c>
      <c r="L11256">
        <v>14</v>
      </c>
      <c r="M11256" t="s">
        <v>73</v>
      </c>
    </row>
    <row r="11257" spans="1:13" x14ac:dyDescent="0.25">
      <c r="A11257">
        <v>12.1</v>
      </c>
      <c r="B11257" t="s">
        <v>7946</v>
      </c>
      <c r="C11257" t="s">
        <v>6154</v>
      </c>
      <c r="D11257" t="s">
        <v>8270</v>
      </c>
      <c r="F11257" t="s">
        <v>73</v>
      </c>
      <c r="G11257" t="s">
        <v>78</v>
      </c>
      <c r="H11257" s="3">
        <v>46056</v>
      </c>
      <c r="I11257">
        <v>77.900000000000006</v>
      </c>
      <c r="J11257">
        <v>77.900000000000006</v>
      </c>
      <c r="K11257" t="s">
        <v>7739</v>
      </c>
      <c r="L11257">
        <v>53</v>
      </c>
      <c r="M11257" t="s">
        <v>73</v>
      </c>
    </row>
    <row r="11258" spans="1:13" x14ac:dyDescent="0.25">
      <c r="A11258">
        <v>12.1</v>
      </c>
      <c r="B11258" t="s">
        <v>7892</v>
      </c>
      <c r="C11258" t="s">
        <v>2347</v>
      </c>
      <c r="D11258" t="s">
        <v>8271</v>
      </c>
      <c r="F11258" t="s">
        <v>73</v>
      </c>
      <c r="G11258" t="s">
        <v>78</v>
      </c>
      <c r="H11258" s="3">
        <v>46056</v>
      </c>
      <c r="I11258">
        <v>77.900000000000006</v>
      </c>
      <c r="J11258">
        <v>77.900000000000006</v>
      </c>
      <c r="K11258" t="s">
        <v>7739</v>
      </c>
      <c r="L11258">
        <v>64</v>
      </c>
      <c r="M11258" t="s">
        <v>73</v>
      </c>
    </row>
    <row r="11259" spans="1:13" x14ac:dyDescent="0.25">
      <c r="A11259">
        <v>12.1</v>
      </c>
      <c r="B11259" t="s">
        <v>7894</v>
      </c>
      <c r="C11259" t="s">
        <v>382</v>
      </c>
      <c r="D11259" t="s">
        <v>6078</v>
      </c>
      <c r="F11259" t="s">
        <v>73</v>
      </c>
      <c r="G11259" t="s">
        <v>78</v>
      </c>
      <c r="H11259" s="3">
        <v>46056</v>
      </c>
      <c r="I11259">
        <v>77.900000000000006</v>
      </c>
      <c r="J11259">
        <v>77.900000000000006</v>
      </c>
      <c r="K11259" t="s">
        <v>7739</v>
      </c>
      <c r="L11259">
        <v>16</v>
      </c>
      <c r="M11259" t="s">
        <v>73</v>
      </c>
    </row>
    <row r="11260" spans="1:13" x14ac:dyDescent="0.25">
      <c r="A11260">
        <v>12.1</v>
      </c>
      <c r="B11260" t="s">
        <v>7641</v>
      </c>
      <c r="C11260" t="s">
        <v>7599</v>
      </c>
      <c r="D11260" t="s">
        <v>6153</v>
      </c>
      <c r="F11260" t="s">
        <v>73</v>
      </c>
      <c r="G11260" t="s">
        <v>78</v>
      </c>
      <c r="H11260" s="3">
        <v>46056</v>
      </c>
      <c r="I11260">
        <v>77.900000000000006</v>
      </c>
      <c r="J11260">
        <v>77.900000000000006</v>
      </c>
      <c r="K11260" t="s">
        <v>7739</v>
      </c>
      <c r="L11260">
        <v>15</v>
      </c>
      <c r="M11260" t="s">
        <v>73</v>
      </c>
    </row>
    <row r="11261" spans="1:13" x14ac:dyDescent="0.25">
      <c r="A11261">
        <v>12.1</v>
      </c>
      <c r="B11261" t="s">
        <v>7954</v>
      </c>
      <c r="C11261" t="s">
        <v>553</v>
      </c>
      <c r="D11261" t="s">
        <v>6052</v>
      </c>
      <c r="F11261" t="s">
        <v>74</v>
      </c>
      <c r="G11261" t="s">
        <v>76</v>
      </c>
      <c r="H11261" s="3">
        <v>46056</v>
      </c>
      <c r="I11261">
        <v>77.900000000000006</v>
      </c>
      <c r="J11261">
        <v>77.900000000000006</v>
      </c>
      <c r="K11261" t="s">
        <v>7739</v>
      </c>
      <c r="L11261">
        <v>18</v>
      </c>
      <c r="M11261" t="s">
        <v>74</v>
      </c>
    </row>
    <row r="11262" spans="1:13" x14ac:dyDescent="0.25">
      <c r="A11262">
        <v>12.1</v>
      </c>
      <c r="B11262" t="s">
        <v>7068</v>
      </c>
      <c r="C11262" t="s">
        <v>1539</v>
      </c>
      <c r="D11262" t="s">
        <v>6052</v>
      </c>
      <c r="F11262" t="s">
        <v>73</v>
      </c>
      <c r="G11262" t="s">
        <v>78</v>
      </c>
      <c r="H11262" s="3">
        <v>46056</v>
      </c>
      <c r="I11262">
        <v>77.900000000000006</v>
      </c>
      <c r="J11262">
        <v>77.900000000000006</v>
      </c>
      <c r="K11262" t="s">
        <v>7739</v>
      </c>
      <c r="L11262">
        <v>63</v>
      </c>
      <c r="M11262" t="s">
        <v>73</v>
      </c>
    </row>
    <row r="11263" spans="1:13" x14ac:dyDescent="0.25">
      <c r="A11263">
        <v>12.1</v>
      </c>
      <c r="B11263" t="s">
        <v>8272</v>
      </c>
      <c r="C11263" t="s">
        <v>6078</v>
      </c>
      <c r="D11263" t="s">
        <v>6083</v>
      </c>
      <c r="F11263" t="s">
        <v>74</v>
      </c>
      <c r="G11263" t="s">
        <v>76</v>
      </c>
      <c r="H11263" s="3">
        <v>46056</v>
      </c>
      <c r="I11263">
        <v>77.900000000000006</v>
      </c>
      <c r="J11263">
        <v>77.900000000000006</v>
      </c>
      <c r="K11263" t="s">
        <v>7739</v>
      </c>
      <c r="L11263">
        <v>15</v>
      </c>
      <c r="M11263" t="s">
        <v>74</v>
      </c>
    </row>
    <row r="11264" spans="1:13" x14ac:dyDescent="0.25">
      <c r="A11264">
        <v>12.1</v>
      </c>
      <c r="B11264" t="s">
        <v>4879</v>
      </c>
      <c r="C11264" t="s">
        <v>7877</v>
      </c>
      <c r="D11264" t="s">
        <v>8273</v>
      </c>
      <c r="F11264" t="s">
        <v>74</v>
      </c>
      <c r="G11264" t="s">
        <v>76</v>
      </c>
      <c r="H11264" s="3">
        <v>46056</v>
      </c>
      <c r="I11264">
        <v>77.900000000000006</v>
      </c>
      <c r="J11264">
        <v>77.900000000000006</v>
      </c>
      <c r="K11264" t="s">
        <v>7739</v>
      </c>
      <c r="L11264">
        <v>6</v>
      </c>
      <c r="M11264" t="s">
        <v>74</v>
      </c>
    </row>
    <row r="11265" spans="1:13" x14ac:dyDescent="0.25">
      <c r="A11265">
        <v>12.1</v>
      </c>
      <c r="B11265" t="s">
        <v>8274</v>
      </c>
      <c r="C11265" t="s">
        <v>7953</v>
      </c>
      <c r="D11265" t="s">
        <v>148</v>
      </c>
      <c r="F11265" t="s">
        <v>73</v>
      </c>
      <c r="G11265" t="s">
        <v>78</v>
      </c>
      <c r="H11265" s="3">
        <v>46056</v>
      </c>
      <c r="I11265">
        <v>77.900000000000006</v>
      </c>
      <c r="J11265">
        <v>77.900000000000006</v>
      </c>
      <c r="K11265" t="s">
        <v>7739</v>
      </c>
      <c r="L11265">
        <v>42</v>
      </c>
      <c r="M11265" t="s">
        <v>73</v>
      </c>
    </row>
    <row r="11266" spans="1:13" x14ac:dyDescent="0.25">
      <c r="A11266">
        <v>12.1</v>
      </c>
      <c r="B11266" t="s">
        <v>7563</v>
      </c>
      <c r="C11266" t="s">
        <v>304</v>
      </c>
      <c r="D11266" t="s">
        <v>8275</v>
      </c>
      <c r="F11266" t="s">
        <v>73</v>
      </c>
      <c r="G11266" t="s">
        <v>78</v>
      </c>
      <c r="H11266" s="3">
        <v>46056</v>
      </c>
      <c r="I11266">
        <v>77.900000000000006</v>
      </c>
      <c r="J11266">
        <v>77.900000000000006</v>
      </c>
      <c r="K11266" t="s">
        <v>7739</v>
      </c>
      <c r="L11266">
        <v>40</v>
      </c>
      <c r="M11266" t="s">
        <v>73</v>
      </c>
    </row>
    <row r="11267" spans="1:13" x14ac:dyDescent="0.25">
      <c r="A11267">
        <v>12.1</v>
      </c>
      <c r="B11267" t="s">
        <v>7035</v>
      </c>
      <c r="C11267" t="s">
        <v>232</v>
      </c>
      <c r="D11267" t="s">
        <v>500</v>
      </c>
      <c r="F11267" t="s">
        <v>73</v>
      </c>
      <c r="G11267" t="s">
        <v>78</v>
      </c>
      <c r="H11267" s="3">
        <v>46056</v>
      </c>
      <c r="I11267">
        <v>77.900000000000006</v>
      </c>
      <c r="J11267">
        <v>77.900000000000006</v>
      </c>
      <c r="K11267" t="s">
        <v>7739</v>
      </c>
      <c r="L11267">
        <v>45</v>
      </c>
      <c r="M11267" t="s">
        <v>73</v>
      </c>
    </row>
    <row r="11268" spans="1:13" x14ac:dyDescent="0.25">
      <c r="A11268">
        <v>12.1</v>
      </c>
      <c r="B11268" t="s">
        <v>8061</v>
      </c>
      <c r="C11268" t="s">
        <v>526</v>
      </c>
      <c r="D11268" t="s">
        <v>8276</v>
      </c>
      <c r="F11268" t="s">
        <v>73</v>
      </c>
      <c r="G11268" t="s">
        <v>78</v>
      </c>
      <c r="H11268" s="3">
        <v>46056</v>
      </c>
      <c r="I11268">
        <v>77.900000000000006</v>
      </c>
      <c r="J11268">
        <v>77.900000000000006</v>
      </c>
      <c r="K11268" t="s">
        <v>7739</v>
      </c>
      <c r="L11268">
        <v>13</v>
      </c>
      <c r="M11268" t="s">
        <v>73</v>
      </c>
    </row>
    <row r="11269" spans="1:13" x14ac:dyDescent="0.25">
      <c r="A11269">
        <v>12.1</v>
      </c>
      <c r="B11269" t="s">
        <v>8277</v>
      </c>
      <c r="C11269" t="s">
        <v>7681</v>
      </c>
      <c r="D11269" t="s">
        <v>207</v>
      </c>
      <c r="F11269" t="s">
        <v>73</v>
      </c>
      <c r="G11269" t="s">
        <v>78</v>
      </c>
      <c r="H11269" s="3">
        <v>46056</v>
      </c>
      <c r="I11269">
        <v>77.900000000000006</v>
      </c>
      <c r="J11269">
        <v>77.900000000000006</v>
      </c>
      <c r="K11269" t="s">
        <v>7739</v>
      </c>
      <c r="L11269">
        <v>31</v>
      </c>
      <c r="M11269" t="s">
        <v>73</v>
      </c>
    </row>
    <row r="11270" spans="1:13" x14ac:dyDescent="0.25">
      <c r="A11270">
        <v>12.1</v>
      </c>
      <c r="B11270" t="s">
        <v>7552</v>
      </c>
      <c r="C11270" t="s">
        <v>6147</v>
      </c>
      <c r="D11270" t="s">
        <v>8278</v>
      </c>
      <c r="F11270" t="s">
        <v>73</v>
      </c>
      <c r="G11270" t="s">
        <v>78</v>
      </c>
      <c r="H11270" s="3">
        <v>46056</v>
      </c>
      <c r="I11270">
        <v>77.900000000000006</v>
      </c>
      <c r="J11270">
        <v>77.900000000000006</v>
      </c>
      <c r="K11270" t="s">
        <v>7739</v>
      </c>
      <c r="L11270">
        <v>15</v>
      </c>
      <c r="M11270" t="s">
        <v>73</v>
      </c>
    </row>
    <row r="11271" spans="1:13" x14ac:dyDescent="0.25">
      <c r="A11271">
        <v>12.1</v>
      </c>
      <c r="B11271" t="s">
        <v>7668</v>
      </c>
      <c r="C11271" t="s">
        <v>374</v>
      </c>
      <c r="D11271" t="s">
        <v>6147</v>
      </c>
      <c r="F11271" t="s">
        <v>73</v>
      </c>
      <c r="G11271" t="s">
        <v>78</v>
      </c>
      <c r="H11271" s="3">
        <v>46056</v>
      </c>
      <c r="I11271">
        <v>77.900000000000006</v>
      </c>
      <c r="J11271">
        <v>77.900000000000006</v>
      </c>
      <c r="K11271" t="s">
        <v>7739</v>
      </c>
      <c r="L11271">
        <v>21</v>
      </c>
      <c r="M11271" t="s">
        <v>73</v>
      </c>
    </row>
    <row r="11272" spans="1:13" x14ac:dyDescent="0.25">
      <c r="A11272">
        <v>12.1</v>
      </c>
      <c r="B11272" t="s">
        <v>1061</v>
      </c>
      <c r="C11272" t="s">
        <v>397</v>
      </c>
      <c r="D11272" t="s">
        <v>389</v>
      </c>
      <c r="F11272" t="s">
        <v>73</v>
      </c>
      <c r="G11272" t="s">
        <v>78</v>
      </c>
      <c r="H11272" s="3">
        <v>46056</v>
      </c>
      <c r="I11272">
        <v>77.900000000000006</v>
      </c>
      <c r="J11272">
        <v>77.900000000000006</v>
      </c>
      <c r="K11272" t="s">
        <v>7739</v>
      </c>
      <c r="L11272">
        <v>9</v>
      </c>
      <c r="M11272" t="s">
        <v>73</v>
      </c>
    </row>
    <row r="11273" spans="1:13" x14ac:dyDescent="0.25">
      <c r="A11273">
        <v>12.1</v>
      </c>
      <c r="B11273" t="s">
        <v>8279</v>
      </c>
      <c r="C11273" t="s">
        <v>297</v>
      </c>
      <c r="D11273" t="s">
        <v>179</v>
      </c>
      <c r="F11273" t="s">
        <v>74</v>
      </c>
      <c r="G11273" t="s">
        <v>76</v>
      </c>
      <c r="H11273" s="3">
        <v>46056</v>
      </c>
      <c r="I11273">
        <v>77.900000000000006</v>
      </c>
      <c r="J11273">
        <v>77.900000000000006</v>
      </c>
      <c r="K11273" t="s">
        <v>7739</v>
      </c>
      <c r="L11273">
        <v>12</v>
      </c>
      <c r="M11273" t="s">
        <v>74</v>
      </c>
    </row>
    <row r="11274" spans="1:13" x14ac:dyDescent="0.25">
      <c r="A11274">
        <v>12.1</v>
      </c>
      <c r="B11274" t="s">
        <v>8280</v>
      </c>
      <c r="C11274" t="s">
        <v>7761</v>
      </c>
      <c r="D11274" t="s">
        <v>6078</v>
      </c>
      <c r="F11274" t="s">
        <v>74</v>
      </c>
      <c r="G11274" t="s">
        <v>76</v>
      </c>
      <c r="H11274" s="3">
        <v>46056</v>
      </c>
      <c r="I11274">
        <v>77.900000000000006</v>
      </c>
      <c r="J11274">
        <v>77.900000000000006</v>
      </c>
      <c r="K11274" t="s">
        <v>7739</v>
      </c>
      <c r="L11274">
        <v>13</v>
      </c>
      <c r="M11274" t="s">
        <v>74</v>
      </c>
    </row>
    <row r="11275" spans="1:13" x14ac:dyDescent="0.25">
      <c r="A11275">
        <v>12.1</v>
      </c>
      <c r="B11275" t="s">
        <v>8191</v>
      </c>
      <c r="C11275" t="s">
        <v>400</v>
      </c>
      <c r="D11275" t="s">
        <v>403</v>
      </c>
      <c r="F11275" t="s">
        <v>73</v>
      </c>
      <c r="G11275" t="s">
        <v>78</v>
      </c>
      <c r="H11275" s="3">
        <v>46056</v>
      </c>
      <c r="I11275">
        <v>77.900000000000006</v>
      </c>
      <c r="J11275">
        <v>77.900000000000006</v>
      </c>
      <c r="K11275" t="s">
        <v>7739</v>
      </c>
      <c r="L11275">
        <v>3</v>
      </c>
      <c r="M11275" t="s">
        <v>73</v>
      </c>
    </row>
    <row r="11276" spans="1:13" x14ac:dyDescent="0.25">
      <c r="A11276">
        <v>12.1</v>
      </c>
      <c r="B11276" t="s">
        <v>6815</v>
      </c>
      <c r="C11276" t="s">
        <v>444</v>
      </c>
      <c r="D11276" t="s">
        <v>7786</v>
      </c>
      <c r="F11276" t="s">
        <v>73</v>
      </c>
      <c r="G11276" t="s">
        <v>78</v>
      </c>
      <c r="H11276" s="3">
        <v>46056</v>
      </c>
      <c r="I11276">
        <v>77.900000000000006</v>
      </c>
      <c r="J11276">
        <v>77.900000000000006</v>
      </c>
      <c r="K11276" t="s">
        <v>7739</v>
      </c>
      <c r="L11276">
        <v>35</v>
      </c>
      <c r="M11276" t="s">
        <v>73</v>
      </c>
    </row>
    <row r="11277" spans="1:13" x14ac:dyDescent="0.25">
      <c r="A11277">
        <v>12.1</v>
      </c>
      <c r="B11277" t="s">
        <v>7298</v>
      </c>
      <c r="C11277" t="s">
        <v>6154</v>
      </c>
      <c r="D11277" t="s">
        <v>253</v>
      </c>
      <c r="F11277" t="s">
        <v>73</v>
      </c>
      <c r="G11277" t="s">
        <v>78</v>
      </c>
      <c r="H11277" s="3">
        <v>46056</v>
      </c>
      <c r="I11277">
        <v>77.900000000000006</v>
      </c>
      <c r="J11277">
        <v>77.900000000000006</v>
      </c>
      <c r="K11277" t="s">
        <v>7739</v>
      </c>
      <c r="L11277">
        <v>20</v>
      </c>
      <c r="M11277" t="s">
        <v>73</v>
      </c>
    </row>
    <row r="11278" spans="1:13" x14ac:dyDescent="0.25">
      <c r="A11278">
        <v>12.1</v>
      </c>
      <c r="B11278" t="s">
        <v>7104</v>
      </c>
      <c r="C11278" t="s">
        <v>560</v>
      </c>
      <c r="D11278" t="s">
        <v>368</v>
      </c>
      <c r="F11278" t="s">
        <v>73</v>
      </c>
      <c r="G11278" t="s">
        <v>78</v>
      </c>
      <c r="H11278" s="3">
        <v>46056</v>
      </c>
      <c r="I11278">
        <v>77.900000000000006</v>
      </c>
      <c r="J11278">
        <v>77.900000000000006</v>
      </c>
      <c r="K11278" t="s">
        <v>7739</v>
      </c>
      <c r="L11278">
        <v>34</v>
      </c>
      <c r="M11278" t="s">
        <v>73</v>
      </c>
    </row>
    <row r="11279" spans="1:13" x14ac:dyDescent="0.25">
      <c r="A11279">
        <v>12.1</v>
      </c>
      <c r="B11279" t="s">
        <v>8192</v>
      </c>
      <c r="C11279" t="s">
        <v>6152</v>
      </c>
      <c r="D11279" t="s">
        <v>790</v>
      </c>
      <c r="F11279" t="s">
        <v>73</v>
      </c>
      <c r="G11279" t="s">
        <v>78</v>
      </c>
      <c r="H11279" s="3">
        <v>46056</v>
      </c>
      <c r="I11279">
        <v>77.900000000000006</v>
      </c>
      <c r="J11279">
        <v>77.900000000000006</v>
      </c>
      <c r="K11279" t="s">
        <v>7739</v>
      </c>
      <c r="L11279">
        <v>49</v>
      </c>
      <c r="M11279" t="s">
        <v>73</v>
      </c>
    </row>
    <row r="11280" spans="1:13" x14ac:dyDescent="0.25">
      <c r="A11280">
        <v>12.1</v>
      </c>
      <c r="B11280" t="s">
        <v>8281</v>
      </c>
      <c r="C11280" t="s">
        <v>297</v>
      </c>
      <c r="D11280" t="s">
        <v>7818</v>
      </c>
      <c r="F11280" t="s">
        <v>74</v>
      </c>
      <c r="G11280" t="s">
        <v>76</v>
      </c>
      <c r="H11280" s="3">
        <v>46056</v>
      </c>
      <c r="I11280">
        <v>77.900000000000006</v>
      </c>
      <c r="J11280">
        <v>77.900000000000006</v>
      </c>
      <c r="K11280" t="s">
        <v>7739</v>
      </c>
      <c r="L11280">
        <v>13</v>
      </c>
      <c r="M11280" t="s">
        <v>74</v>
      </c>
    </row>
    <row r="11281" spans="1:13" x14ac:dyDescent="0.25">
      <c r="A11281">
        <v>12.1</v>
      </c>
      <c r="B11281" t="s">
        <v>7965</v>
      </c>
      <c r="C11281" t="s">
        <v>8282</v>
      </c>
      <c r="D11281" t="s">
        <v>7748</v>
      </c>
      <c r="F11281" t="s">
        <v>74</v>
      </c>
      <c r="G11281" t="s">
        <v>76</v>
      </c>
      <c r="H11281" s="3">
        <v>46056</v>
      </c>
      <c r="I11281">
        <v>77.900000000000006</v>
      </c>
      <c r="J11281">
        <v>77.900000000000006</v>
      </c>
      <c r="K11281" t="s">
        <v>7739</v>
      </c>
      <c r="L11281">
        <v>29</v>
      </c>
      <c r="M11281" t="s">
        <v>74</v>
      </c>
    </row>
    <row r="11282" spans="1:13" x14ac:dyDescent="0.25">
      <c r="A11282">
        <v>12.1</v>
      </c>
      <c r="B11282" t="s">
        <v>8283</v>
      </c>
      <c r="C11282" t="s">
        <v>4133</v>
      </c>
      <c r="D11282" t="s">
        <v>588</v>
      </c>
      <c r="F11282" t="s">
        <v>74</v>
      </c>
      <c r="G11282" t="s">
        <v>76</v>
      </c>
      <c r="H11282" s="3">
        <v>46056</v>
      </c>
      <c r="I11282">
        <v>77.900000000000006</v>
      </c>
      <c r="J11282">
        <v>77.900000000000006</v>
      </c>
      <c r="K11282" t="s">
        <v>7739</v>
      </c>
      <c r="L11282">
        <v>18</v>
      </c>
      <c r="M11282" t="s">
        <v>74</v>
      </c>
    </row>
    <row r="11283" spans="1:13" x14ac:dyDescent="0.25">
      <c r="A11283">
        <v>12.1</v>
      </c>
      <c r="B11283" t="s">
        <v>8284</v>
      </c>
      <c r="C11283" t="s">
        <v>138</v>
      </c>
      <c r="D11283" t="s">
        <v>6051</v>
      </c>
      <c r="F11283" t="s">
        <v>74</v>
      </c>
      <c r="G11283" t="s">
        <v>76</v>
      </c>
      <c r="H11283" s="3">
        <v>46056</v>
      </c>
      <c r="I11283">
        <v>77.900000000000006</v>
      </c>
      <c r="J11283">
        <v>77.900000000000006</v>
      </c>
      <c r="K11283" t="s">
        <v>7739</v>
      </c>
      <c r="L11283">
        <v>47</v>
      </c>
      <c r="M11283" t="s">
        <v>74</v>
      </c>
    </row>
    <row r="11284" spans="1:13" x14ac:dyDescent="0.25">
      <c r="A11284">
        <v>12.1</v>
      </c>
      <c r="B11284" t="s">
        <v>6980</v>
      </c>
      <c r="C11284" t="s">
        <v>7312</v>
      </c>
      <c r="D11284" t="s">
        <v>6162</v>
      </c>
      <c r="F11284" t="s">
        <v>73</v>
      </c>
      <c r="G11284" t="s">
        <v>78</v>
      </c>
      <c r="H11284" s="3">
        <v>46056</v>
      </c>
      <c r="I11284">
        <v>77.900000000000006</v>
      </c>
      <c r="J11284">
        <v>77.900000000000006</v>
      </c>
      <c r="K11284" t="s">
        <v>7739</v>
      </c>
      <c r="L11284">
        <v>33</v>
      </c>
      <c r="M11284" t="s">
        <v>73</v>
      </c>
    </row>
    <row r="11285" spans="1:13" x14ac:dyDescent="0.25">
      <c r="A11285">
        <v>12.1</v>
      </c>
      <c r="B11285" t="s">
        <v>8027</v>
      </c>
      <c r="C11285" t="s">
        <v>6154</v>
      </c>
      <c r="D11285" t="s">
        <v>1378</v>
      </c>
      <c r="F11285" t="s">
        <v>74</v>
      </c>
      <c r="G11285" t="s">
        <v>76</v>
      </c>
      <c r="H11285" s="3">
        <v>46056</v>
      </c>
      <c r="I11285">
        <v>77.900000000000006</v>
      </c>
      <c r="J11285">
        <v>77.900000000000006</v>
      </c>
      <c r="K11285" t="s">
        <v>7739</v>
      </c>
      <c r="L11285">
        <v>35</v>
      </c>
      <c r="M11285" t="s">
        <v>74</v>
      </c>
    </row>
    <row r="11286" spans="1:13" x14ac:dyDescent="0.25">
      <c r="A11286">
        <v>12.1</v>
      </c>
      <c r="B11286" t="s">
        <v>8285</v>
      </c>
      <c r="C11286" t="s">
        <v>8286</v>
      </c>
      <c r="D11286" t="s">
        <v>8287</v>
      </c>
      <c r="F11286" t="s">
        <v>73</v>
      </c>
      <c r="G11286" t="s">
        <v>78</v>
      </c>
      <c r="H11286" s="3">
        <v>46056</v>
      </c>
      <c r="I11286">
        <v>77.900000000000006</v>
      </c>
      <c r="J11286">
        <v>77.900000000000006</v>
      </c>
      <c r="K11286" t="s">
        <v>7739</v>
      </c>
      <c r="L11286">
        <v>30</v>
      </c>
      <c r="M11286" t="s">
        <v>73</v>
      </c>
    </row>
    <row r="11287" spans="1:13" x14ac:dyDescent="0.25">
      <c r="A11287">
        <v>12.1</v>
      </c>
      <c r="B11287" t="s">
        <v>6767</v>
      </c>
      <c r="C11287" t="s">
        <v>8288</v>
      </c>
      <c r="D11287" t="s">
        <v>8289</v>
      </c>
      <c r="F11287" t="s">
        <v>73</v>
      </c>
      <c r="G11287" t="s">
        <v>78</v>
      </c>
      <c r="H11287" s="3">
        <v>46056</v>
      </c>
      <c r="I11287">
        <v>77.900000000000006</v>
      </c>
      <c r="J11287">
        <v>77.900000000000006</v>
      </c>
      <c r="K11287" t="s">
        <v>7739</v>
      </c>
      <c r="L11287">
        <v>23</v>
      </c>
      <c r="M11287" t="s">
        <v>73</v>
      </c>
    </row>
    <row r="11288" spans="1:13" x14ac:dyDescent="0.25">
      <c r="A11288">
        <v>12.1</v>
      </c>
      <c r="B11288" t="s">
        <v>7971</v>
      </c>
      <c r="C11288" t="s">
        <v>7861</v>
      </c>
      <c r="D11288" t="s">
        <v>8290</v>
      </c>
      <c r="F11288" t="s">
        <v>73</v>
      </c>
      <c r="G11288" t="s">
        <v>78</v>
      </c>
      <c r="H11288" s="3">
        <v>46056</v>
      </c>
      <c r="I11288">
        <v>77.900000000000006</v>
      </c>
      <c r="J11288">
        <v>77.900000000000006</v>
      </c>
      <c r="K11288" t="s">
        <v>7739</v>
      </c>
      <c r="L11288">
        <v>29</v>
      </c>
      <c r="M11288" t="s">
        <v>73</v>
      </c>
    </row>
    <row r="11289" spans="1:13" x14ac:dyDescent="0.25">
      <c r="A11289">
        <v>12.1</v>
      </c>
      <c r="B11289" t="s">
        <v>3989</v>
      </c>
      <c r="C11289" t="s">
        <v>8291</v>
      </c>
      <c r="D11289" t="s">
        <v>6064</v>
      </c>
      <c r="F11289" t="s">
        <v>74</v>
      </c>
      <c r="G11289" t="s">
        <v>76</v>
      </c>
      <c r="H11289" s="3">
        <v>46056</v>
      </c>
      <c r="I11289">
        <v>77.900000000000006</v>
      </c>
      <c r="J11289">
        <v>77.900000000000006</v>
      </c>
      <c r="K11289" t="s">
        <v>7739</v>
      </c>
      <c r="L11289">
        <v>19</v>
      </c>
      <c r="M11289" t="s">
        <v>74</v>
      </c>
    </row>
    <row r="11290" spans="1:13" x14ac:dyDescent="0.25">
      <c r="A11290">
        <v>12.1</v>
      </c>
      <c r="B11290" t="s">
        <v>4959</v>
      </c>
      <c r="C11290" t="s">
        <v>8232</v>
      </c>
      <c r="D11290" t="s">
        <v>8292</v>
      </c>
      <c r="F11290" t="s">
        <v>74</v>
      </c>
      <c r="G11290" t="s">
        <v>76</v>
      </c>
      <c r="H11290" s="3">
        <v>46056</v>
      </c>
      <c r="I11290">
        <v>77.900000000000006</v>
      </c>
      <c r="J11290">
        <v>77.900000000000006</v>
      </c>
      <c r="K11290" t="s">
        <v>7739</v>
      </c>
      <c r="L11290">
        <v>9</v>
      </c>
      <c r="M11290" t="s">
        <v>74</v>
      </c>
    </row>
    <row r="11291" spans="1:13" x14ac:dyDescent="0.25">
      <c r="A11291">
        <v>12.1</v>
      </c>
      <c r="B11291" t="s">
        <v>7495</v>
      </c>
      <c r="C11291" t="s">
        <v>8293</v>
      </c>
      <c r="D11291" t="s">
        <v>6095</v>
      </c>
      <c r="F11291" t="s">
        <v>73</v>
      </c>
      <c r="G11291" t="s">
        <v>78</v>
      </c>
      <c r="H11291" s="3">
        <v>46056</v>
      </c>
      <c r="I11291">
        <v>77.900000000000006</v>
      </c>
      <c r="J11291">
        <v>77.900000000000006</v>
      </c>
      <c r="K11291" t="s">
        <v>7739</v>
      </c>
      <c r="L11291">
        <v>25</v>
      </c>
      <c r="M11291" t="s">
        <v>73</v>
      </c>
    </row>
    <row r="11292" spans="1:13" x14ac:dyDescent="0.25">
      <c r="A11292">
        <v>12.1</v>
      </c>
      <c r="B11292" t="s">
        <v>8081</v>
      </c>
      <c r="C11292" t="s">
        <v>6028</v>
      </c>
      <c r="D11292" t="s">
        <v>8287</v>
      </c>
      <c r="F11292" t="s">
        <v>73</v>
      </c>
      <c r="G11292" t="s">
        <v>78</v>
      </c>
      <c r="H11292" s="3">
        <v>46057</v>
      </c>
      <c r="I11292">
        <v>77.900000000000006</v>
      </c>
      <c r="J11292">
        <v>77.900000000000006</v>
      </c>
      <c r="K11292" t="s">
        <v>7739</v>
      </c>
      <c r="L11292">
        <v>14</v>
      </c>
      <c r="M11292" t="s">
        <v>73</v>
      </c>
    </row>
    <row r="11293" spans="1:13" x14ac:dyDescent="0.25">
      <c r="A11293">
        <v>12.1</v>
      </c>
      <c r="B11293" t="s">
        <v>7371</v>
      </c>
      <c r="C11293" t="s">
        <v>8293</v>
      </c>
      <c r="D11293" t="s">
        <v>6115</v>
      </c>
      <c r="F11293" t="s">
        <v>74</v>
      </c>
      <c r="G11293" t="s">
        <v>76</v>
      </c>
      <c r="H11293" s="3">
        <v>46057</v>
      </c>
      <c r="I11293">
        <v>77.900000000000006</v>
      </c>
      <c r="J11293">
        <v>77.900000000000006</v>
      </c>
      <c r="K11293" t="s">
        <v>7739</v>
      </c>
      <c r="L11293" t="s">
        <v>8252</v>
      </c>
      <c r="M11293" t="s">
        <v>74</v>
      </c>
    </row>
    <row r="11294" spans="1:13" x14ac:dyDescent="0.25">
      <c r="A11294">
        <v>12.1</v>
      </c>
      <c r="B11294" t="s">
        <v>7852</v>
      </c>
      <c r="C11294" t="s">
        <v>6115</v>
      </c>
      <c r="D11294" t="s">
        <v>6115</v>
      </c>
      <c r="F11294" t="s">
        <v>74</v>
      </c>
      <c r="G11294" t="s">
        <v>76</v>
      </c>
      <c r="H11294" s="3">
        <v>46057</v>
      </c>
      <c r="I11294">
        <v>77.900000000000006</v>
      </c>
      <c r="J11294">
        <v>77.900000000000006</v>
      </c>
      <c r="K11294" t="s">
        <v>7739</v>
      </c>
      <c r="L11294" t="s">
        <v>8294</v>
      </c>
      <c r="M11294" t="s">
        <v>74</v>
      </c>
    </row>
    <row r="11295" spans="1:13" x14ac:dyDescent="0.25">
      <c r="A11295">
        <v>12.1</v>
      </c>
      <c r="B11295" t="s">
        <v>7773</v>
      </c>
      <c r="C11295" t="s">
        <v>7689</v>
      </c>
      <c r="D11295" t="s">
        <v>8295</v>
      </c>
      <c r="F11295" t="s">
        <v>73</v>
      </c>
      <c r="G11295" t="s">
        <v>78</v>
      </c>
      <c r="H11295" s="3">
        <v>46057</v>
      </c>
      <c r="I11295">
        <v>77.900000000000006</v>
      </c>
      <c r="J11295">
        <v>77.900000000000006</v>
      </c>
      <c r="K11295" t="s">
        <v>7739</v>
      </c>
      <c r="L11295" t="s">
        <v>8296</v>
      </c>
      <c r="M11295" t="s">
        <v>73</v>
      </c>
    </row>
    <row r="11296" spans="1:13" x14ac:dyDescent="0.25">
      <c r="A11296">
        <v>12.1</v>
      </c>
      <c r="B11296" t="s">
        <v>8297</v>
      </c>
      <c r="C11296" t="s">
        <v>8295</v>
      </c>
      <c r="D11296" t="s">
        <v>6078</v>
      </c>
      <c r="F11296" t="s">
        <v>73</v>
      </c>
      <c r="G11296" t="s">
        <v>78</v>
      </c>
      <c r="H11296" s="3">
        <v>46057</v>
      </c>
      <c r="I11296">
        <v>77.900000000000006</v>
      </c>
      <c r="J11296">
        <v>77.900000000000006</v>
      </c>
      <c r="K11296" t="s">
        <v>7739</v>
      </c>
      <c r="L11296" t="s">
        <v>8298</v>
      </c>
      <c r="M11296" t="s">
        <v>73</v>
      </c>
    </row>
    <row r="11297" spans="1:13" x14ac:dyDescent="0.25">
      <c r="A11297">
        <v>12.1</v>
      </c>
      <c r="B11297" t="s">
        <v>7486</v>
      </c>
      <c r="C11297" t="s">
        <v>8299</v>
      </c>
      <c r="D11297" t="s">
        <v>8300</v>
      </c>
      <c r="F11297" t="s">
        <v>73</v>
      </c>
      <c r="G11297" t="s">
        <v>78</v>
      </c>
      <c r="H11297" s="3">
        <v>46057</v>
      </c>
      <c r="I11297">
        <v>77.900000000000006</v>
      </c>
      <c r="J11297">
        <v>77.900000000000006</v>
      </c>
      <c r="K11297" t="s">
        <v>7739</v>
      </c>
      <c r="L11297" t="s">
        <v>8301</v>
      </c>
      <c r="M11297" t="s">
        <v>73</v>
      </c>
    </row>
    <row r="11298" spans="1:13" x14ac:dyDescent="0.25">
      <c r="A11298">
        <v>12.1</v>
      </c>
      <c r="B11298" t="s">
        <v>8302</v>
      </c>
      <c r="C11298" t="s">
        <v>6061</v>
      </c>
      <c r="D11298" t="s">
        <v>6052</v>
      </c>
      <c r="F11298" t="s">
        <v>73</v>
      </c>
      <c r="G11298" t="s">
        <v>78</v>
      </c>
      <c r="H11298" s="3">
        <v>46057</v>
      </c>
      <c r="I11298">
        <v>77.900000000000006</v>
      </c>
      <c r="J11298">
        <v>77.900000000000006</v>
      </c>
      <c r="K11298" t="s">
        <v>7739</v>
      </c>
      <c r="L11298" t="s">
        <v>8303</v>
      </c>
      <c r="M11298" t="s">
        <v>73</v>
      </c>
    </row>
    <row r="11299" spans="1:13" x14ac:dyDescent="0.25">
      <c r="A11299">
        <v>12.1</v>
      </c>
      <c r="B11299" t="s">
        <v>7775</v>
      </c>
      <c r="C11299" t="s">
        <v>8304</v>
      </c>
      <c r="D11299" t="s">
        <v>7741</v>
      </c>
      <c r="F11299" t="s">
        <v>74</v>
      </c>
      <c r="G11299" t="s">
        <v>76</v>
      </c>
      <c r="H11299" s="3">
        <v>46057</v>
      </c>
      <c r="I11299">
        <v>77.900000000000006</v>
      </c>
      <c r="J11299">
        <v>77.900000000000006</v>
      </c>
      <c r="K11299" t="s">
        <v>7739</v>
      </c>
      <c r="L11299" t="s">
        <v>8116</v>
      </c>
      <c r="M11299" t="s">
        <v>74</v>
      </c>
    </row>
    <row r="11300" spans="1:13" x14ac:dyDescent="0.25">
      <c r="A11300">
        <v>12.1</v>
      </c>
      <c r="B11300" t="s">
        <v>7982</v>
      </c>
      <c r="C11300" t="s">
        <v>6083</v>
      </c>
      <c r="D11300" t="s">
        <v>124</v>
      </c>
      <c r="F11300" t="s">
        <v>74</v>
      </c>
      <c r="G11300" t="s">
        <v>76</v>
      </c>
      <c r="H11300" s="3">
        <v>46057</v>
      </c>
      <c r="I11300">
        <v>77.900000000000006</v>
      </c>
      <c r="J11300">
        <v>77.900000000000006</v>
      </c>
      <c r="K11300" t="s">
        <v>7739</v>
      </c>
      <c r="L11300" t="s">
        <v>8305</v>
      </c>
      <c r="M11300" t="s">
        <v>74</v>
      </c>
    </row>
    <row r="11301" spans="1:13" x14ac:dyDescent="0.25">
      <c r="A11301">
        <v>12.1</v>
      </c>
      <c r="B11301" t="s">
        <v>7980</v>
      </c>
      <c r="C11301" t="s">
        <v>6062</v>
      </c>
      <c r="D11301" t="s">
        <v>6153</v>
      </c>
      <c r="F11301" t="s">
        <v>74</v>
      </c>
      <c r="G11301" t="s">
        <v>76</v>
      </c>
      <c r="H11301" s="3">
        <v>46057</v>
      </c>
      <c r="I11301">
        <v>77.900000000000006</v>
      </c>
      <c r="J11301">
        <v>77.900000000000006</v>
      </c>
      <c r="K11301" t="s">
        <v>7739</v>
      </c>
      <c r="L11301" t="s">
        <v>8116</v>
      </c>
      <c r="M11301" t="s">
        <v>74</v>
      </c>
    </row>
    <row r="11302" spans="1:13" x14ac:dyDescent="0.25">
      <c r="A11302">
        <v>12.1</v>
      </c>
      <c r="B11302" t="s">
        <v>8306</v>
      </c>
      <c r="C11302" t="s">
        <v>8307</v>
      </c>
      <c r="D11302" t="s">
        <v>7610</v>
      </c>
      <c r="F11302" t="s">
        <v>73</v>
      </c>
      <c r="G11302" t="s">
        <v>78</v>
      </c>
      <c r="H11302" s="3">
        <v>46057</v>
      </c>
      <c r="I11302">
        <v>77.900000000000006</v>
      </c>
      <c r="J11302">
        <v>77.900000000000006</v>
      </c>
      <c r="K11302" t="s">
        <v>7739</v>
      </c>
      <c r="L11302" t="s">
        <v>8308</v>
      </c>
      <c r="M11302" t="s">
        <v>73</v>
      </c>
    </row>
    <row r="11303" spans="1:13" x14ac:dyDescent="0.25">
      <c r="A11303">
        <v>12.1</v>
      </c>
      <c r="B11303" t="s">
        <v>8309</v>
      </c>
      <c r="C11303" t="s">
        <v>6088</v>
      </c>
      <c r="D11303" t="s">
        <v>8293</v>
      </c>
      <c r="F11303" t="s">
        <v>73</v>
      </c>
      <c r="G11303" t="s">
        <v>78</v>
      </c>
      <c r="H11303" s="3">
        <v>46057</v>
      </c>
      <c r="I11303">
        <v>77.900000000000006</v>
      </c>
      <c r="J11303">
        <v>77.900000000000006</v>
      </c>
      <c r="K11303" t="s">
        <v>7739</v>
      </c>
      <c r="L11303" t="s">
        <v>8310</v>
      </c>
      <c r="M11303" t="s">
        <v>73</v>
      </c>
    </row>
    <row r="11304" spans="1:13" x14ac:dyDescent="0.25">
      <c r="A11304">
        <v>12.1</v>
      </c>
      <c r="B11304" t="s">
        <v>8309</v>
      </c>
      <c r="C11304" t="s">
        <v>6088</v>
      </c>
      <c r="D11304" t="s">
        <v>8293</v>
      </c>
      <c r="F11304" t="s">
        <v>73</v>
      </c>
      <c r="G11304" t="s">
        <v>78</v>
      </c>
      <c r="H11304" s="3">
        <v>46057</v>
      </c>
      <c r="I11304">
        <v>77.900000000000006</v>
      </c>
      <c r="J11304">
        <v>77.900000000000006</v>
      </c>
      <c r="K11304" t="s">
        <v>7739</v>
      </c>
      <c r="L11304" t="s">
        <v>8310</v>
      </c>
      <c r="M11304" t="s">
        <v>73</v>
      </c>
    </row>
    <row r="11305" spans="1:13" x14ac:dyDescent="0.25">
      <c r="A11305">
        <v>12.1</v>
      </c>
      <c r="B11305" t="s">
        <v>8311</v>
      </c>
      <c r="C11305" t="s">
        <v>8312</v>
      </c>
      <c r="D11305" t="s">
        <v>8313</v>
      </c>
      <c r="F11305" t="s">
        <v>74</v>
      </c>
      <c r="G11305" t="s">
        <v>76</v>
      </c>
      <c r="H11305" s="3">
        <v>46057</v>
      </c>
      <c r="I11305">
        <v>77.900000000000006</v>
      </c>
      <c r="J11305">
        <v>77.900000000000006</v>
      </c>
      <c r="K11305" t="s">
        <v>7739</v>
      </c>
      <c r="L11305" t="s">
        <v>8314</v>
      </c>
      <c r="M11305" t="s">
        <v>74</v>
      </c>
    </row>
    <row r="11306" spans="1:13" x14ac:dyDescent="0.25">
      <c r="A11306">
        <v>12.1</v>
      </c>
      <c r="B11306" t="s">
        <v>8315</v>
      </c>
      <c r="C11306" t="s">
        <v>7783</v>
      </c>
      <c r="D11306" t="s">
        <v>6030</v>
      </c>
      <c r="F11306" t="s">
        <v>74</v>
      </c>
      <c r="G11306" t="s">
        <v>76</v>
      </c>
      <c r="H11306" s="3">
        <v>46057</v>
      </c>
      <c r="I11306">
        <v>77.900000000000006</v>
      </c>
      <c r="J11306">
        <v>77.900000000000006</v>
      </c>
      <c r="K11306" t="s">
        <v>7739</v>
      </c>
      <c r="L11306" t="s">
        <v>8316</v>
      </c>
      <c r="M11306" t="s">
        <v>74</v>
      </c>
    </row>
    <row r="11307" spans="1:13" x14ac:dyDescent="0.25">
      <c r="A11307">
        <v>12.1</v>
      </c>
      <c r="B11307" t="s">
        <v>7778</v>
      </c>
      <c r="C11307" t="s">
        <v>7672</v>
      </c>
      <c r="D11307" t="s">
        <v>7681</v>
      </c>
      <c r="F11307" t="s">
        <v>74</v>
      </c>
      <c r="G11307" t="s">
        <v>76</v>
      </c>
      <c r="H11307" s="3">
        <v>46057</v>
      </c>
      <c r="I11307">
        <v>77.900000000000006</v>
      </c>
      <c r="J11307">
        <v>77.900000000000006</v>
      </c>
      <c r="K11307" t="s">
        <v>7739</v>
      </c>
      <c r="L11307" t="s">
        <v>8124</v>
      </c>
      <c r="M11307" t="s">
        <v>74</v>
      </c>
    </row>
    <row r="11308" spans="1:13" x14ac:dyDescent="0.25">
      <c r="A11308">
        <v>12.1</v>
      </c>
      <c r="B11308" t="s">
        <v>8317</v>
      </c>
      <c r="C11308" t="s">
        <v>6062</v>
      </c>
      <c r="D11308" t="s">
        <v>7786</v>
      </c>
      <c r="F11308" t="s">
        <v>74</v>
      </c>
      <c r="G11308" t="s">
        <v>76</v>
      </c>
      <c r="H11308" s="3">
        <v>46057</v>
      </c>
      <c r="I11308">
        <v>77.900000000000006</v>
      </c>
      <c r="J11308">
        <v>77.900000000000006</v>
      </c>
      <c r="K11308" t="s">
        <v>7739</v>
      </c>
      <c r="L11308" t="s">
        <v>8318</v>
      </c>
      <c r="M11308" t="s">
        <v>74</v>
      </c>
    </row>
    <row r="11309" spans="1:13" x14ac:dyDescent="0.25">
      <c r="A11309">
        <v>12.1</v>
      </c>
      <c r="B11309" t="s">
        <v>8086</v>
      </c>
      <c r="C11309" t="s">
        <v>8319</v>
      </c>
      <c r="D11309" t="s">
        <v>6153</v>
      </c>
      <c r="F11309" t="s">
        <v>74</v>
      </c>
      <c r="G11309" t="s">
        <v>76</v>
      </c>
      <c r="H11309" s="3">
        <v>46057</v>
      </c>
      <c r="I11309">
        <v>77.900000000000006</v>
      </c>
      <c r="J11309">
        <v>77.900000000000006</v>
      </c>
      <c r="K11309" t="s">
        <v>7739</v>
      </c>
      <c r="L11309" t="s">
        <v>8296</v>
      </c>
      <c r="M11309" t="s">
        <v>74</v>
      </c>
    </row>
    <row r="11310" spans="1:13" x14ac:dyDescent="0.25">
      <c r="A11310">
        <v>12.1</v>
      </c>
      <c r="B11310" t="s">
        <v>7977</v>
      </c>
      <c r="C11310" t="s">
        <v>6728</v>
      </c>
      <c r="D11310" t="s">
        <v>6052</v>
      </c>
      <c r="F11310" t="s">
        <v>74</v>
      </c>
      <c r="G11310" t="s">
        <v>76</v>
      </c>
      <c r="H11310" s="3">
        <v>46057</v>
      </c>
      <c r="I11310">
        <v>77.900000000000006</v>
      </c>
      <c r="J11310">
        <v>77.900000000000006</v>
      </c>
      <c r="K11310" t="s">
        <v>7739</v>
      </c>
      <c r="L11310" t="s">
        <v>8134</v>
      </c>
      <c r="M11310" t="s">
        <v>74</v>
      </c>
    </row>
    <row r="11311" spans="1:13" x14ac:dyDescent="0.25">
      <c r="A11311">
        <v>12.1</v>
      </c>
      <c r="B11311" t="s">
        <v>8320</v>
      </c>
      <c r="C11311" t="s">
        <v>8321</v>
      </c>
      <c r="D11311" t="s">
        <v>8322</v>
      </c>
      <c r="F11311" t="s">
        <v>74</v>
      </c>
      <c r="G11311" t="s">
        <v>76</v>
      </c>
      <c r="H11311" s="3">
        <v>46057</v>
      </c>
      <c r="I11311">
        <v>77.900000000000006</v>
      </c>
      <c r="J11311">
        <v>77.900000000000006</v>
      </c>
      <c r="K11311" t="s">
        <v>7739</v>
      </c>
      <c r="L11311" t="s">
        <v>8122</v>
      </c>
      <c r="M11311" t="s">
        <v>74</v>
      </c>
    </row>
    <row r="11312" spans="1:13" x14ac:dyDescent="0.25">
      <c r="A11312">
        <v>12.1</v>
      </c>
      <c r="B11312" t="s">
        <v>8209</v>
      </c>
      <c r="C11312" t="s">
        <v>8323</v>
      </c>
      <c r="D11312" t="s">
        <v>8324</v>
      </c>
      <c r="F11312" t="s">
        <v>73</v>
      </c>
      <c r="G11312" t="s">
        <v>78</v>
      </c>
      <c r="H11312" s="3">
        <v>46057</v>
      </c>
      <c r="I11312">
        <v>77.900000000000006</v>
      </c>
      <c r="J11312">
        <v>77.900000000000006</v>
      </c>
      <c r="K11312" t="s">
        <v>7739</v>
      </c>
      <c r="L11312" t="s">
        <v>8294</v>
      </c>
      <c r="M11312" t="s">
        <v>73</v>
      </c>
    </row>
    <row r="11313" spans="1:13" x14ac:dyDescent="0.25">
      <c r="A11313">
        <v>12.1</v>
      </c>
      <c r="B11313" t="s">
        <v>8325</v>
      </c>
      <c r="C11313" t="s">
        <v>6061</v>
      </c>
      <c r="D11313" t="s">
        <v>2982</v>
      </c>
      <c r="F11313" t="s">
        <v>74</v>
      </c>
      <c r="G11313" t="s">
        <v>76</v>
      </c>
      <c r="H11313" s="3">
        <v>46057</v>
      </c>
      <c r="I11313">
        <v>77.900000000000006</v>
      </c>
      <c r="J11313">
        <v>77.900000000000006</v>
      </c>
      <c r="K11313" t="s">
        <v>7739</v>
      </c>
      <c r="L11313" t="s">
        <v>8116</v>
      </c>
      <c r="M11313" t="s">
        <v>74</v>
      </c>
    </row>
    <row r="11314" spans="1:13" x14ac:dyDescent="0.25">
      <c r="A11314">
        <v>12.1</v>
      </c>
      <c r="B11314" t="s">
        <v>7779</v>
      </c>
      <c r="C11314" t="s">
        <v>6094</v>
      </c>
      <c r="D11314" t="s">
        <v>7599</v>
      </c>
      <c r="F11314" t="s">
        <v>73</v>
      </c>
      <c r="G11314" t="s">
        <v>78</v>
      </c>
      <c r="H11314" s="3">
        <v>46057</v>
      </c>
      <c r="I11314">
        <v>77.900000000000006</v>
      </c>
      <c r="J11314">
        <v>77.900000000000006</v>
      </c>
      <c r="K11314" t="s">
        <v>7739</v>
      </c>
      <c r="L11314" t="s">
        <v>8138</v>
      </c>
      <c r="M11314" t="s">
        <v>73</v>
      </c>
    </row>
    <row r="11315" spans="1:13" x14ac:dyDescent="0.25">
      <c r="A11315">
        <v>12.1</v>
      </c>
      <c r="B11315" t="s">
        <v>5506</v>
      </c>
      <c r="C11315" t="s">
        <v>186</v>
      </c>
      <c r="D11315" t="s">
        <v>8326</v>
      </c>
      <c r="F11315" t="s">
        <v>73</v>
      </c>
      <c r="G11315" t="s">
        <v>78</v>
      </c>
      <c r="H11315" s="3">
        <v>46057</v>
      </c>
      <c r="I11315">
        <v>77.900000000000006</v>
      </c>
      <c r="J11315">
        <v>77.900000000000006</v>
      </c>
      <c r="K11315" t="s">
        <v>7739</v>
      </c>
      <c r="L11315" t="s">
        <v>8216</v>
      </c>
      <c r="M11315" t="s">
        <v>73</v>
      </c>
    </row>
    <row r="11316" spans="1:13" x14ac:dyDescent="0.25">
      <c r="A11316">
        <v>12.1</v>
      </c>
      <c r="B11316" t="s">
        <v>7872</v>
      </c>
      <c r="C11316" t="s">
        <v>8327</v>
      </c>
      <c r="D11316" t="s">
        <v>6100</v>
      </c>
      <c r="F11316" t="s">
        <v>73</v>
      </c>
      <c r="G11316" t="s">
        <v>78</v>
      </c>
      <c r="H11316" s="3">
        <v>46057</v>
      </c>
      <c r="I11316">
        <v>77.900000000000006</v>
      </c>
      <c r="J11316">
        <v>77.900000000000006</v>
      </c>
      <c r="K11316" t="s">
        <v>7739</v>
      </c>
      <c r="L11316" t="s">
        <v>8140</v>
      </c>
      <c r="M11316" t="s">
        <v>73</v>
      </c>
    </row>
    <row r="11317" spans="1:13" x14ac:dyDescent="0.25">
      <c r="A11317">
        <v>12.1</v>
      </c>
      <c r="B11317" t="s">
        <v>8328</v>
      </c>
      <c r="C11317" t="s">
        <v>8329</v>
      </c>
      <c r="D11317" t="s">
        <v>6115</v>
      </c>
      <c r="F11317" t="s">
        <v>73</v>
      </c>
      <c r="G11317" t="s">
        <v>78</v>
      </c>
      <c r="H11317" s="3">
        <v>46057</v>
      </c>
      <c r="I11317">
        <v>77.900000000000006</v>
      </c>
      <c r="J11317">
        <v>77.900000000000006</v>
      </c>
      <c r="K11317" t="s">
        <v>7739</v>
      </c>
      <c r="L11317">
        <v>17</v>
      </c>
      <c r="M11317" t="s">
        <v>73</v>
      </c>
    </row>
    <row r="11318" spans="1:13" x14ac:dyDescent="0.25">
      <c r="A11318">
        <v>12.1</v>
      </c>
      <c r="B11318" t="s">
        <v>8218</v>
      </c>
      <c r="C11318" t="s">
        <v>8330</v>
      </c>
      <c r="D11318" t="s">
        <v>7758</v>
      </c>
      <c r="F11318" t="s">
        <v>73</v>
      </c>
      <c r="G11318" t="s">
        <v>78</v>
      </c>
      <c r="H11318" s="3">
        <v>46057</v>
      </c>
      <c r="I11318">
        <v>77.900000000000006</v>
      </c>
      <c r="J11318">
        <v>77.900000000000006</v>
      </c>
      <c r="K11318" t="s">
        <v>7739</v>
      </c>
      <c r="L11318">
        <v>36</v>
      </c>
      <c r="M11318" t="s">
        <v>73</v>
      </c>
    </row>
    <row r="11319" spans="1:13" x14ac:dyDescent="0.25">
      <c r="A11319">
        <v>12.1</v>
      </c>
      <c r="B11319" t="s">
        <v>8331</v>
      </c>
      <c r="C11319" t="s">
        <v>6078</v>
      </c>
      <c r="D11319" t="s">
        <v>8332</v>
      </c>
      <c r="F11319" t="s">
        <v>73</v>
      </c>
      <c r="G11319" t="s">
        <v>78</v>
      </c>
      <c r="H11319" s="3">
        <v>46057</v>
      </c>
      <c r="I11319">
        <v>77.900000000000006</v>
      </c>
      <c r="J11319">
        <v>77.900000000000006</v>
      </c>
      <c r="K11319" t="s">
        <v>7739</v>
      </c>
      <c r="L11319">
        <v>62</v>
      </c>
      <c r="M11319" t="s">
        <v>73</v>
      </c>
    </row>
    <row r="11320" spans="1:13" x14ac:dyDescent="0.25">
      <c r="A11320">
        <v>12.1</v>
      </c>
      <c r="B11320" t="s">
        <v>7566</v>
      </c>
      <c r="C11320" t="s">
        <v>567</v>
      </c>
      <c r="D11320" t="s">
        <v>7765</v>
      </c>
      <c r="F11320" t="s">
        <v>73</v>
      </c>
      <c r="G11320" t="s">
        <v>78</v>
      </c>
      <c r="H11320" s="3">
        <v>46057</v>
      </c>
      <c r="I11320">
        <v>77.900000000000006</v>
      </c>
      <c r="J11320">
        <v>77.900000000000006</v>
      </c>
      <c r="K11320" t="s">
        <v>7739</v>
      </c>
      <c r="L11320">
        <v>31</v>
      </c>
      <c r="M11320" t="s">
        <v>73</v>
      </c>
    </row>
    <row r="11321" spans="1:13" x14ac:dyDescent="0.25">
      <c r="A11321">
        <v>12.1</v>
      </c>
      <c r="B11321" t="s">
        <v>8333</v>
      </c>
      <c r="C11321" t="s">
        <v>353</v>
      </c>
      <c r="D11321" t="s">
        <v>6061</v>
      </c>
      <c r="F11321" t="s">
        <v>73</v>
      </c>
      <c r="G11321" t="s">
        <v>78</v>
      </c>
      <c r="H11321" s="3">
        <v>46057</v>
      </c>
      <c r="I11321">
        <v>77.900000000000006</v>
      </c>
      <c r="J11321">
        <v>77.900000000000006</v>
      </c>
      <c r="K11321" t="s">
        <v>7739</v>
      </c>
      <c r="L11321">
        <v>37</v>
      </c>
      <c r="M11321" t="s">
        <v>73</v>
      </c>
    </row>
    <row r="11322" spans="1:13" x14ac:dyDescent="0.25">
      <c r="A11322">
        <v>12.1</v>
      </c>
      <c r="B11322" t="s">
        <v>8334</v>
      </c>
      <c r="C11322" t="s">
        <v>7610</v>
      </c>
      <c r="D11322" t="s">
        <v>6100</v>
      </c>
      <c r="F11322" t="s">
        <v>73</v>
      </c>
      <c r="G11322" t="s">
        <v>78</v>
      </c>
      <c r="H11322" s="3">
        <v>46057</v>
      </c>
      <c r="I11322">
        <v>77.900000000000006</v>
      </c>
      <c r="J11322">
        <v>77.900000000000006</v>
      </c>
      <c r="K11322" t="s">
        <v>7739</v>
      </c>
      <c r="L11322">
        <v>12</v>
      </c>
      <c r="M11322" t="s">
        <v>73</v>
      </c>
    </row>
    <row r="11323" spans="1:13" x14ac:dyDescent="0.25">
      <c r="A11323">
        <v>12.1</v>
      </c>
      <c r="B11323" t="s">
        <v>771</v>
      </c>
      <c r="C11323" t="s">
        <v>4094</v>
      </c>
      <c r="D11323" t="s">
        <v>7689</v>
      </c>
      <c r="F11323" t="s">
        <v>73</v>
      </c>
      <c r="G11323" t="s">
        <v>78</v>
      </c>
      <c r="H11323" s="3">
        <v>46057</v>
      </c>
      <c r="I11323">
        <v>77.900000000000006</v>
      </c>
      <c r="J11323">
        <v>77.900000000000006</v>
      </c>
      <c r="K11323" t="s">
        <v>7739</v>
      </c>
      <c r="L11323">
        <v>25</v>
      </c>
      <c r="M11323" t="s">
        <v>73</v>
      </c>
    </row>
    <row r="11324" spans="1:13" x14ac:dyDescent="0.25">
      <c r="A11324">
        <v>12.1</v>
      </c>
      <c r="B11324" t="s">
        <v>8335</v>
      </c>
      <c r="C11324" t="s">
        <v>353</v>
      </c>
      <c r="D11324" t="s">
        <v>6078</v>
      </c>
      <c r="F11324" t="s">
        <v>73</v>
      </c>
      <c r="G11324" t="s">
        <v>78</v>
      </c>
      <c r="H11324" s="3">
        <v>46057</v>
      </c>
      <c r="I11324">
        <v>77.900000000000006</v>
      </c>
      <c r="J11324">
        <v>77.900000000000006</v>
      </c>
      <c r="K11324" t="s">
        <v>7739</v>
      </c>
      <c r="L11324">
        <v>37</v>
      </c>
      <c r="M11324" t="s">
        <v>73</v>
      </c>
    </row>
    <row r="11325" spans="1:13" x14ac:dyDescent="0.25">
      <c r="A11325">
        <v>12.1</v>
      </c>
      <c r="B11325" t="s">
        <v>985</v>
      </c>
      <c r="C11325" t="s">
        <v>8336</v>
      </c>
      <c r="D11325" t="s">
        <v>6052</v>
      </c>
      <c r="F11325" t="s">
        <v>74</v>
      </c>
      <c r="G11325" t="s">
        <v>76</v>
      </c>
      <c r="H11325" s="3">
        <v>46057</v>
      </c>
      <c r="I11325">
        <v>77.900000000000006</v>
      </c>
      <c r="J11325">
        <v>77.900000000000006</v>
      </c>
      <c r="K11325" t="s">
        <v>7739</v>
      </c>
      <c r="L11325">
        <v>44</v>
      </c>
      <c r="M11325" t="s">
        <v>74</v>
      </c>
    </row>
    <row r="11326" spans="1:13" x14ac:dyDescent="0.25">
      <c r="A11326">
        <v>12.1</v>
      </c>
      <c r="B11326" t="s">
        <v>6823</v>
      </c>
      <c r="C11326" t="s">
        <v>210</v>
      </c>
      <c r="D11326" t="s">
        <v>8337</v>
      </c>
      <c r="F11326" t="s">
        <v>74</v>
      </c>
      <c r="G11326" t="s">
        <v>76</v>
      </c>
      <c r="H11326" s="3">
        <v>46057</v>
      </c>
      <c r="I11326">
        <v>77.900000000000006</v>
      </c>
      <c r="J11326">
        <v>77.900000000000006</v>
      </c>
      <c r="K11326" t="s">
        <v>7739</v>
      </c>
      <c r="L11326">
        <v>24</v>
      </c>
      <c r="M11326" t="s">
        <v>74</v>
      </c>
    </row>
    <row r="11327" spans="1:13" x14ac:dyDescent="0.25">
      <c r="A11327">
        <v>12.1</v>
      </c>
      <c r="B11327" t="s">
        <v>546</v>
      </c>
      <c r="C11327" t="s">
        <v>1390</v>
      </c>
      <c r="D11327" t="s">
        <v>7995</v>
      </c>
      <c r="F11327" t="s">
        <v>73</v>
      </c>
      <c r="G11327" t="s">
        <v>78</v>
      </c>
      <c r="H11327" s="3">
        <v>46057</v>
      </c>
      <c r="I11327">
        <v>77.900000000000006</v>
      </c>
      <c r="J11327">
        <v>77.900000000000006</v>
      </c>
      <c r="K11327" t="s">
        <v>7739</v>
      </c>
      <c r="L11327">
        <v>17</v>
      </c>
      <c r="M11327" t="s">
        <v>73</v>
      </c>
    </row>
    <row r="11328" spans="1:13" x14ac:dyDescent="0.25">
      <c r="A11328">
        <v>12.1</v>
      </c>
      <c r="B11328" t="s">
        <v>8338</v>
      </c>
      <c r="C11328" t="s">
        <v>8339</v>
      </c>
      <c r="D11328" t="s">
        <v>8340</v>
      </c>
      <c r="F11328" t="s">
        <v>73</v>
      </c>
      <c r="G11328" t="s">
        <v>78</v>
      </c>
      <c r="H11328" s="3">
        <v>46057</v>
      </c>
      <c r="I11328">
        <v>77.900000000000006</v>
      </c>
      <c r="J11328">
        <v>77.900000000000006</v>
      </c>
      <c r="K11328" t="s">
        <v>7739</v>
      </c>
      <c r="L11328">
        <v>37</v>
      </c>
      <c r="M11328" t="s">
        <v>73</v>
      </c>
    </row>
    <row r="11329" spans="1:13" x14ac:dyDescent="0.25">
      <c r="A11329">
        <v>12.1</v>
      </c>
      <c r="B11329" t="s">
        <v>8341</v>
      </c>
      <c r="C11329" t="s">
        <v>349</v>
      </c>
      <c r="D11329" t="s">
        <v>7681</v>
      </c>
      <c r="F11329" t="s">
        <v>73</v>
      </c>
      <c r="G11329" t="s">
        <v>78</v>
      </c>
      <c r="H11329" s="3">
        <v>46057</v>
      </c>
      <c r="I11329">
        <v>77.900000000000006</v>
      </c>
      <c r="J11329">
        <v>77.900000000000006</v>
      </c>
      <c r="K11329" t="s">
        <v>7739</v>
      </c>
      <c r="L11329">
        <v>56</v>
      </c>
      <c r="M11329" t="s">
        <v>73</v>
      </c>
    </row>
    <row r="11330" spans="1:13" x14ac:dyDescent="0.25">
      <c r="A11330">
        <v>12.1</v>
      </c>
      <c r="B11330" t="s">
        <v>8342</v>
      </c>
      <c r="C11330" t="s">
        <v>349</v>
      </c>
      <c r="D11330" t="s">
        <v>7681</v>
      </c>
      <c r="F11330" t="s">
        <v>73</v>
      </c>
      <c r="G11330" t="s">
        <v>78</v>
      </c>
      <c r="H11330" s="3">
        <v>46057</v>
      </c>
      <c r="I11330">
        <v>77.900000000000006</v>
      </c>
      <c r="J11330">
        <v>77.900000000000006</v>
      </c>
      <c r="K11330" t="s">
        <v>7739</v>
      </c>
      <c r="L11330">
        <v>56</v>
      </c>
      <c r="M11330" t="s">
        <v>73</v>
      </c>
    </row>
    <row r="11331" spans="1:13" x14ac:dyDescent="0.25">
      <c r="A11331">
        <v>12.1</v>
      </c>
      <c r="B11331" t="s">
        <v>8343</v>
      </c>
      <c r="C11331" t="s">
        <v>578</v>
      </c>
      <c r="D11331" t="s">
        <v>1574</v>
      </c>
      <c r="F11331" t="s">
        <v>73</v>
      </c>
      <c r="G11331" t="s">
        <v>78</v>
      </c>
      <c r="H11331" s="3">
        <v>46057</v>
      </c>
      <c r="I11331">
        <v>77.900000000000006</v>
      </c>
      <c r="J11331">
        <v>77.900000000000006</v>
      </c>
      <c r="K11331" t="s">
        <v>7739</v>
      </c>
      <c r="L11331">
        <v>16</v>
      </c>
      <c r="M11331" t="s">
        <v>73</v>
      </c>
    </row>
    <row r="11332" spans="1:13" x14ac:dyDescent="0.25">
      <c r="A11332">
        <v>12.1</v>
      </c>
      <c r="B11332" t="s">
        <v>7904</v>
      </c>
      <c r="C11332" t="s">
        <v>7681</v>
      </c>
      <c r="D11332" t="s">
        <v>7610</v>
      </c>
      <c r="F11332" t="s">
        <v>73</v>
      </c>
      <c r="G11332" t="s">
        <v>78</v>
      </c>
      <c r="H11332" s="3">
        <v>46057</v>
      </c>
      <c r="I11332">
        <v>77.900000000000006</v>
      </c>
      <c r="J11332">
        <v>77.900000000000006</v>
      </c>
      <c r="K11332" t="s">
        <v>7739</v>
      </c>
      <c r="L11332">
        <v>36</v>
      </c>
      <c r="M11332" t="s">
        <v>73</v>
      </c>
    </row>
    <row r="11333" spans="1:13" x14ac:dyDescent="0.25">
      <c r="A11333">
        <v>12.1</v>
      </c>
      <c r="B11333" t="s">
        <v>2356</v>
      </c>
      <c r="C11333" t="s">
        <v>3291</v>
      </c>
      <c r="D11333" t="s">
        <v>707</v>
      </c>
      <c r="F11333" t="s">
        <v>74</v>
      </c>
      <c r="G11333" t="s">
        <v>76</v>
      </c>
      <c r="H11333" s="3">
        <v>46057</v>
      </c>
      <c r="I11333">
        <v>77.900000000000006</v>
      </c>
      <c r="J11333">
        <v>77.900000000000006</v>
      </c>
      <c r="K11333" t="s">
        <v>7739</v>
      </c>
      <c r="L11333">
        <v>38</v>
      </c>
      <c r="M11333" t="s">
        <v>74</v>
      </c>
    </row>
    <row r="11334" spans="1:13" x14ac:dyDescent="0.25">
      <c r="A11334">
        <v>12.1</v>
      </c>
      <c r="B11334" t="s">
        <v>8344</v>
      </c>
      <c r="C11334" t="s">
        <v>7681</v>
      </c>
      <c r="D11334" t="s">
        <v>6051</v>
      </c>
      <c r="F11334" t="s">
        <v>73</v>
      </c>
      <c r="G11334" t="s">
        <v>78</v>
      </c>
      <c r="H11334" s="3">
        <v>46057</v>
      </c>
      <c r="I11334">
        <v>77.900000000000006</v>
      </c>
      <c r="J11334">
        <v>77.900000000000006</v>
      </c>
      <c r="K11334" t="s">
        <v>7739</v>
      </c>
      <c r="L11334">
        <v>47</v>
      </c>
      <c r="M11334" t="s">
        <v>73</v>
      </c>
    </row>
    <row r="11335" spans="1:13" x14ac:dyDescent="0.25">
      <c r="A11335">
        <v>12.1</v>
      </c>
      <c r="B11335" t="s">
        <v>8345</v>
      </c>
      <c r="C11335" t="s">
        <v>6034</v>
      </c>
      <c r="D11335" t="s">
        <v>7681</v>
      </c>
      <c r="F11335" t="s">
        <v>73</v>
      </c>
      <c r="G11335" t="s">
        <v>78</v>
      </c>
      <c r="H11335" s="3">
        <v>46057</v>
      </c>
      <c r="I11335">
        <v>77.900000000000006</v>
      </c>
      <c r="J11335">
        <v>77.900000000000006</v>
      </c>
      <c r="K11335" t="s">
        <v>7739</v>
      </c>
      <c r="L11335">
        <v>11</v>
      </c>
      <c r="M11335" t="s">
        <v>73</v>
      </c>
    </row>
    <row r="11336" spans="1:13" x14ac:dyDescent="0.25">
      <c r="A11336">
        <v>12.1</v>
      </c>
      <c r="B11336" t="s">
        <v>8346</v>
      </c>
      <c r="C11336" t="s">
        <v>271</v>
      </c>
      <c r="D11336" t="s">
        <v>707</v>
      </c>
      <c r="F11336" t="s">
        <v>74</v>
      </c>
      <c r="G11336" t="s">
        <v>76</v>
      </c>
      <c r="H11336" s="3">
        <v>46057</v>
      </c>
      <c r="I11336">
        <v>77.900000000000006</v>
      </c>
      <c r="J11336">
        <v>77.900000000000006</v>
      </c>
      <c r="K11336" t="s">
        <v>7739</v>
      </c>
      <c r="L11336">
        <v>20</v>
      </c>
      <c r="M11336" t="s">
        <v>74</v>
      </c>
    </row>
    <row r="11337" spans="1:13" x14ac:dyDescent="0.25">
      <c r="A11337">
        <v>12.1</v>
      </c>
      <c r="B11337" t="s">
        <v>8220</v>
      </c>
      <c r="C11337" t="s">
        <v>7758</v>
      </c>
      <c r="D11337" t="s">
        <v>7395</v>
      </c>
      <c r="F11337" t="s">
        <v>74</v>
      </c>
      <c r="G11337" t="s">
        <v>76</v>
      </c>
      <c r="H11337" s="3">
        <v>46057</v>
      </c>
      <c r="I11337">
        <v>77.900000000000006</v>
      </c>
      <c r="J11337">
        <v>77.900000000000006</v>
      </c>
      <c r="K11337" t="s">
        <v>7739</v>
      </c>
      <c r="L11337">
        <v>14</v>
      </c>
      <c r="M11337" t="s">
        <v>74</v>
      </c>
    </row>
    <row r="11338" spans="1:13" x14ac:dyDescent="0.25">
      <c r="A11338">
        <v>12.1</v>
      </c>
      <c r="B11338" t="s">
        <v>8221</v>
      </c>
      <c r="C11338" t="s">
        <v>184</v>
      </c>
      <c r="D11338" t="s">
        <v>8347</v>
      </c>
      <c r="F11338" t="s">
        <v>74</v>
      </c>
      <c r="G11338" t="s">
        <v>76</v>
      </c>
      <c r="H11338" s="3">
        <v>46057</v>
      </c>
      <c r="I11338">
        <v>77.900000000000006</v>
      </c>
      <c r="J11338">
        <v>77.900000000000006</v>
      </c>
      <c r="K11338" t="s">
        <v>7739</v>
      </c>
      <c r="L11338">
        <v>47</v>
      </c>
      <c r="M11338" t="s">
        <v>74</v>
      </c>
    </row>
    <row r="11339" spans="1:13" x14ac:dyDescent="0.25">
      <c r="A11339">
        <v>12.1</v>
      </c>
      <c r="B11339" t="s">
        <v>8348</v>
      </c>
      <c r="C11339" t="s">
        <v>351</v>
      </c>
      <c r="D11339" t="s">
        <v>1183</v>
      </c>
      <c r="F11339" t="s">
        <v>73</v>
      </c>
      <c r="G11339" t="s">
        <v>78</v>
      </c>
      <c r="H11339" s="3">
        <v>46057</v>
      </c>
      <c r="I11339">
        <v>77.900000000000006</v>
      </c>
      <c r="J11339">
        <v>77.900000000000006</v>
      </c>
      <c r="K11339" t="s">
        <v>7739</v>
      </c>
      <c r="L11339">
        <v>34</v>
      </c>
      <c r="M11339" t="s">
        <v>73</v>
      </c>
    </row>
    <row r="11340" spans="1:13" x14ac:dyDescent="0.25">
      <c r="A11340">
        <v>12.1</v>
      </c>
      <c r="B11340" t="s">
        <v>7998</v>
      </c>
      <c r="C11340" t="s">
        <v>6064</v>
      </c>
      <c r="D11340" t="s">
        <v>6091</v>
      </c>
      <c r="F11340" t="s">
        <v>73</v>
      </c>
      <c r="G11340" t="s">
        <v>78</v>
      </c>
      <c r="H11340" s="3">
        <v>46057</v>
      </c>
      <c r="I11340">
        <v>77.900000000000006</v>
      </c>
      <c r="J11340">
        <v>77.900000000000006</v>
      </c>
      <c r="K11340" t="s">
        <v>7739</v>
      </c>
      <c r="L11340">
        <v>14</v>
      </c>
      <c r="M11340" t="s">
        <v>73</v>
      </c>
    </row>
    <row r="11341" spans="1:13" x14ac:dyDescent="0.25">
      <c r="A11341">
        <v>12.1</v>
      </c>
      <c r="B11341" t="s">
        <v>7866</v>
      </c>
      <c r="C11341" t="s">
        <v>623</v>
      </c>
      <c r="D11341" t="s">
        <v>399</v>
      </c>
      <c r="F11341" t="s">
        <v>73</v>
      </c>
      <c r="G11341" t="s">
        <v>78</v>
      </c>
      <c r="H11341" s="3">
        <v>46057</v>
      </c>
      <c r="I11341">
        <v>77.900000000000006</v>
      </c>
      <c r="J11341">
        <v>77.900000000000006</v>
      </c>
      <c r="K11341" t="s">
        <v>7739</v>
      </c>
      <c r="L11341">
        <v>30</v>
      </c>
      <c r="M11341" t="s">
        <v>73</v>
      </c>
    </row>
    <row r="11342" spans="1:13" x14ac:dyDescent="0.25">
      <c r="A11342">
        <v>12.1</v>
      </c>
      <c r="B11342" t="s">
        <v>8349</v>
      </c>
      <c r="C11342" t="s">
        <v>8350</v>
      </c>
      <c r="D11342" t="s">
        <v>8351</v>
      </c>
      <c r="F11342" t="s">
        <v>74</v>
      </c>
      <c r="G11342" t="s">
        <v>76</v>
      </c>
      <c r="H11342" s="3">
        <v>46057</v>
      </c>
      <c r="I11342">
        <v>77.900000000000006</v>
      </c>
      <c r="J11342">
        <v>77.900000000000006</v>
      </c>
      <c r="K11342" t="s">
        <v>7739</v>
      </c>
      <c r="L11342">
        <v>39</v>
      </c>
      <c r="M11342" t="s">
        <v>74</v>
      </c>
    </row>
    <row r="11343" spans="1:13" x14ac:dyDescent="0.25">
      <c r="A11343">
        <v>12.1</v>
      </c>
      <c r="B11343" t="s">
        <v>7782</v>
      </c>
      <c r="C11343" t="s">
        <v>6051</v>
      </c>
      <c r="D11343" t="s">
        <v>2112</v>
      </c>
      <c r="F11343" t="s">
        <v>73</v>
      </c>
      <c r="G11343" t="s">
        <v>78</v>
      </c>
      <c r="H11343" s="3">
        <v>46057</v>
      </c>
      <c r="I11343">
        <v>77.900000000000006</v>
      </c>
      <c r="J11343">
        <v>77.900000000000006</v>
      </c>
      <c r="K11343" t="s">
        <v>7739</v>
      </c>
      <c r="L11343">
        <v>33</v>
      </c>
      <c r="M11343" t="s">
        <v>73</v>
      </c>
    </row>
    <row r="11344" spans="1:13" x14ac:dyDescent="0.25">
      <c r="A11344">
        <v>12.1</v>
      </c>
      <c r="B11344" t="s">
        <v>8352</v>
      </c>
      <c r="C11344" t="s">
        <v>574</v>
      </c>
      <c r="D11344" t="s">
        <v>7681</v>
      </c>
      <c r="F11344" t="s">
        <v>73</v>
      </c>
      <c r="G11344" t="s">
        <v>78</v>
      </c>
      <c r="H11344" s="3">
        <v>46058</v>
      </c>
      <c r="I11344">
        <v>77.900000000000006</v>
      </c>
      <c r="J11344">
        <v>77.900000000000006</v>
      </c>
      <c r="K11344" t="s">
        <v>7739</v>
      </c>
      <c r="L11344">
        <v>45</v>
      </c>
      <c r="M11344" t="s">
        <v>73</v>
      </c>
    </row>
    <row r="11345" spans="1:13" x14ac:dyDescent="0.25">
      <c r="A11345">
        <v>12.1</v>
      </c>
      <c r="B11345" t="s">
        <v>8003</v>
      </c>
      <c r="C11345" t="s">
        <v>8353</v>
      </c>
      <c r="D11345" t="s">
        <v>3042</v>
      </c>
      <c r="F11345" t="s">
        <v>74</v>
      </c>
      <c r="G11345" t="s">
        <v>76</v>
      </c>
      <c r="H11345" s="3">
        <v>46058</v>
      </c>
      <c r="I11345">
        <v>77.900000000000006</v>
      </c>
      <c r="J11345">
        <v>77.900000000000006</v>
      </c>
      <c r="K11345" t="s">
        <v>7739</v>
      </c>
      <c r="L11345">
        <v>10</v>
      </c>
      <c r="M11345" t="s">
        <v>74</v>
      </c>
    </row>
    <row r="11346" spans="1:13" x14ac:dyDescent="0.25">
      <c r="A11346">
        <v>12.1</v>
      </c>
      <c r="B11346" t="s">
        <v>7486</v>
      </c>
      <c r="C11346" t="s">
        <v>1390</v>
      </c>
      <c r="D11346" t="s">
        <v>7865</v>
      </c>
      <c r="F11346" t="s">
        <v>73</v>
      </c>
      <c r="G11346" t="s">
        <v>78</v>
      </c>
      <c r="H11346" s="3">
        <v>46058</v>
      </c>
      <c r="I11346">
        <v>77.900000000000006</v>
      </c>
      <c r="J11346">
        <v>77.900000000000006</v>
      </c>
      <c r="K11346" t="s">
        <v>7739</v>
      </c>
      <c r="L11346">
        <v>8</v>
      </c>
      <c r="M11346" t="s">
        <v>73</v>
      </c>
    </row>
    <row r="11347" spans="1:13" x14ac:dyDescent="0.25">
      <c r="A11347">
        <v>12.1</v>
      </c>
      <c r="B11347" t="s">
        <v>8223</v>
      </c>
      <c r="C11347" t="s">
        <v>193</v>
      </c>
      <c r="D11347" t="s">
        <v>349</v>
      </c>
      <c r="F11347" t="s">
        <v>74</v>
      </c>
      <c r="G11347" t="s">
        <v>76</v>
      </c>
      <c r="H11347" s="3">
        <v>46058</v>
      </c>
      <c r="I11347">
        <v>77.900000000000006</v>
      </c>
      <c r="J11347">
        <v>77.900000000000006</v>
      </c>
      <c r="K11347" t="s">
        <v>7739</v>
      </c>
      <c r="L11347">
        <v>45</v>
      </c>
      <c r="M11347" t="s">
        <v>74</v>
      </c>
    </row>
    <row r="11348" spans="1:13" x14ac:dyDescent="0.25">
      <c r="A11348">
        <v>12.1</v>
      </c>
      <c r="B11348" t="s">
        <v>8223</v>
      </c>
      <c r="C11348" t="s">
        <v>193</v>
      </c>
      <c r="D11348" t="s">
        <v>345</v>
      </c>
      <c r="F11348" t="s">
        <v>74</v>
      </c>
      <c r="G11348" t="s">
        <v>76</v>
      </c>
      <c r="H11348" s="3">
        <v>46058</v>
      </c>
      <c r="I11348">
        <v>77.900000000000006</v>
      </c>
      <c r="J11348">
        <v>77.900000000000006</v>
      </c>
      <c r="K11348" t="s">
        <v>7739</v>
      </c>
      <c r="L11348">
        <v>17</v>
      </c>
      <c r="M11348" t="s">
        <v>74</v>
      </c>
    </row>
    <row r="11349" spans="1:13" x14ac:dyDescent="0.25">
      <c r="A11349">
        <v>12.1</v>
      </c>
      <c r="B11349" t="s">
        <v>6054</v>
      </c>
      <c r="C11349" t="s">
        <v>193</v>
      </c>
      <c r="D11349" t="s">
        <v>345</v>
      </c>
      <c r="F11349" t="s">
        <v>73</v>
      </c>
      <c r="G11349" t="s">
        <v>78</v>
      </c>
      <c r="H11349" s="3">
        <v>46058</v>
      </c>
      <c r="I11349">
        <v>77.900000000000006</v>
      </c>
      <c r="J11349">
        <v>77.900000000000006</v>
      </c>
      <c r="K11349" t="s">
        <v>7739</v>
      </c>
      <c r="L11349">
        <v>11</v>
      </c>
      <c r="M11349" t="s">
        <v>73</v>
      </c>
    </row>
    <row r="11350" spans="1:13" x14ac:dyDescent="0.25">
      <c r="A11350">
        <v>12.1</v>
      </c>
      <c r="B11350" t="s">
        <v>8354</v>
      </c>
      <c r="C11350" t="s">
        <v>7868</v>
      </c>
      <c r="D11350" t="s">
        <v>6051</v>
      </c>
      <c r="F11350" t="s">
        <v>74</v>
      </c>
      <c r="G11350" t="s">
        <v>76</v>
      </c>
      <c r="H11350" s="3">
        <v>46058</v>
      </c>
      <c r="I11350">
        <v>77.900000000000006</v>
      </c>
      <c r="J11350">
        <v>77.900000000000006</v>
      </c>
      <c r="K11350" t="s">
        <v>7739</v>
      </c>
      <c r="L11350">
        <v>19</v>
      </c>
      <c r="M11350" t="s">
        <v>74</v>
      </c>
    </row>
    <row r="11351" spans="1:13" x14ac:dyDescent="0.25">
      <c r="A11351">
        <v>12.1</v>
      </c>
      <c r="B11351" t="s">
        <v>8355</v>
      </c>
      <c r="C11351" t="s">
        <v>6078</v>
      </c>
      <c r="D11351" t="s">
        <v>345</v>
      </c>
      <c r="F11351" t="s">
        <v>74</v>
      </c>
      <c r="G11351" t="s">
        <v>76</v>
      </c>
      <c r="H11351" s="3">
        <v>46058</v>
      </c>
      <c r="I11351">
        <v>77.900000000000006</v>
      </c>
      <c r="J11351">
        <v>77.900000000000006</v>
      </c>
      <c r="K11351" t="s">
        <v>7739</v>
      </c>
      <c r="L11351">
        <v>31</v>
      </c>
      <c r="M11351" t="s">
        <v>74</v>
      </c>
    </row>
    <row r="11352" spans="1:13" x14ac:dyDescent="0.25">
      <c r="A11352">
        <v>12.1</v>
      </c>
      <c r="B11352" t="s">
        <v>8356</v>
      </c>
      <c r="C11352" t="s">
        <v>6051</v>
      </c>
      <c r="D11352" t="s">
        <v>2028</v>
      </c>
      <c r="F11352" t="s">
        <v>73</v>
      </c>
      <c r="G11352" t="s">
        <v>78</v>
      </c>
      <c r="H11352" s="3">
        <v>46058</v>
      </c>
      <c r="I11352">
        <v>77.900000000000006</v>
      </c>
      <c r="J11352">
        <v>77.900000000000006</v>
      </c>
      <c r="K11352" t="s">
        <v>7739</v>
      </c>
      <c r="L11352">
        <v>34</v>
      </c>
      <c r="M11352" t="s">
        <v>73</v>
      </c>
    </row>
    <row r="11353" spans="1:13" x14ac:dyDescent="0.25">
      <c r="A11353">
        <v>12.1</v>
      </c>
      <c r="B11353" t="s">
        <v>8000</v>
      </c>
      <c r="C11353" t="s">
        <v>6051</v>
      </c>
      <c r="D11353" t="s">
        <v>7599</v>
      </c>
      <c r="F11353" t="s">
        <v>73</v>
      </c>
      <c r="G11353" t="s">
        <v>78</v>
      </c>
      <c r="H11353" s="3">
        <v>46058</v>
      </c>
      <c r="I11353">
        <v>77.900000000000006</v>
      </c>
      <c r="J11353">
        <v>77.900000000000006</v>
      </c>
      <c r="K11353" t="s">
        <v>7739</v>
      </c>
      <c r="L11353">
        <v>11</v>
      </c>
      <c r="M11353" t="s">
        <v>73</v>
      </c>
    </row>
    <row r="11354" spans="1:13" x14ac:dyDescent="0.25">
      <c r="A11354">
        <v>12.1</v>
      </c>
      <c r="B11354" t="s">
        <v>7068</v>
      </c>
      <c r="C11354" t="s">
        <v>193</v>
      </c>
      <c r="D11354" t="s">
        <v>345</v>
      </c>
      <c r="F11354" t="s">
        <v>73</v>
      </c>
      <c r="G11354" t="s">
        <v>78</v>
      </c>
      <c r="H11354" s="3">
        <v>46058</v>
      </c>
      <c r="I11354">
        <v>77.900000000000006</v>
      </c>
      <c r="J11354">
        <v>77.900000000000006</v>
      </c>
      <c r="K11354" t="s">
        <v>7739</v>
      </c>
      <c r="L11354">
        <v>41</v>
      </c>
      <c r="M11354" t="s">
        <v>73</v>
      </c>
    </row>
    <row r="11355" spans="1:13" x14ac:dyDescent="0.25">
      <c r="A11355">
        <v>12.1</v>
      </c>
      <c r="B11355" t="s">
        <v>8225</v>
      </c>
      <c r="C11355" t="s">
        <v>6152</v>
      </c>
      <c r="D11355" t="s">
        <v>8024</v>
      </c>
      <c r="F11355" t="s">
        <v>73</v>
      </c>
      <c r="G11355" t="s">
        <v>78</v>
      </c>
      <c r="H11355" s="3">
        <v>46058</v>
      </c>
      <c r="I11355">
        <v>77.900000000000006</v>
      </c>
      <c r="J11355">
        <v>77.900000000000006</v>
      </c>
      <c r="K11355" t="s">
        <v>7739</v>
      </c>
      <c r="L11355">
        <v>4</v>
      </c>
      <c r="M11355" t="s">
        <v>73</v>
      </c>
    </row>
    <row r="11356" spans="1:13" x14ac:dyDescent="0.25">
      <c r="A11356">
        <v>12.1</v>
      </c>
      <c r="B11356" t="s">
        <v>7038</v>
      </c>
      <c r="C11356" t="s">
        <v>7681</v>
      </c>
      <c r="D11356" t="s">
        <v>6100</v>
      </c>
      <c r="F11356" t="s">
        <v>73</v>
      </c>
      <c r="G11356" t="s">
        <v>78</v>
      </c>
      <c r="H11356" s="3">
        <v>46058</v>
      </c>
      <c r="I11356">
        <v>77.900000000000006</v>
      </c>
      <c r="J11356">
        <v>77.900000000000006</v>
      </c>
      <c r="K11356" t="s">
        <v>7739</v>
      </c>
      <c r="L11356">
        <v>10</v>
      </c>
      <c r="M11356" t="s">
        <v>73</v>
      </c>
    </row>
    <row r="11357" spans="1:13" x14ac:dyDescent="0.25">
      <c r="A11357">
        <v>12.1</v>
      </c>
      <c r="B11357" t="s">
        <v>7787</v>
      </c>
      <c r="C11357" t="s">
        <v>179</v>
      </c>
      <c r="D11357" t="s">
        <v>349</v>
      </c>
      <c r="F11357" t="s">
        <v>73</v>
      </c>
      <c r="G11357" t="s">
        <v>78</v>
      </c>
      <c r="H11357" s="3">
        <v>46058</v>
      </c>
      <c r="I11357">
        <v>77.900000000000006</v>
      </c>
      <c r="J11357">
        <v>77.900000000000006</v>
      </c>
      <c r="K11357" t="s">
        <v>7739</v>
      </c>
      <c r="L11357">
        <v>11</v>
      </c>
      <c r="M11357" t="s">
        <v>73</v>
      </c>
    </row>
    <row r="11358" spans="1:13" x14ac:dyDescent="0.25">
      <c r="A11358">
        <v>12.1</v>
      </c>
      <c r="B11358" t="s">
        <v>8357</v>
      </c>
      <c r="C11358" t="s">
        <v>6051</v>
      </c>
      <c r="D11358" t="s">
        <v>6078</v>
      </c>
      <c r="F11358" t="s">
        <v>73</v>
      </c>
      <c r="G11358" t="s">
        <v>78</v>
      </c>
      <c r="H11358" s="3">
        <v>46058</v>
      </c>
      <c r="I11358">
        <v>77.900000000000006</v>
      </c>
      <c r="J11358">
        <v>77.900000000000006</v>
      </c>
      <c r="K11358" t="s">
        <v>7739</v>
      </c>
      <c r="L11358">
        <v>14</v>
      </c>
      <c r="M11358" t="s">
        <v>73</v>
      </c>
    </row>
    <row r="11359" spans="1:13" x14ac:dyDescent="0.25">
      <c r="A11359">
        <v>12.1</v>
      </c>
      <c r="B11359" t="s">
        <v>7878</v>
      </c>
      <c r="C11359" t="s">
        <v>705</v>
      </c>
      <c r="D11359" t="s">
        <v>6153</v>
      </c>
      <c r="F11359" t="s">
        <v>73</v>
      </c>
      <c r="G11359" t="s">
        <v>78</v>
      </c>
      <c r="H11359" s="3">
        <v>46058</v>
      </c>
      <c r="I11359">
        <v>77.900000000000006</v>
      </c>
      <c r="J11359">
        <v>77.900000000000006</v>
      </c>
      <c r="K11359" t="s">
        <v>7739</v>
      </c>
      <c r="L11359">
        <v>22</v>
      </c>
      <c r="M11359" t="s">
        <v>73</v>
      </c>
    </row>
    <row r="11360" spans="1:13" x14ac:dyDescent="0.25">
      <c r="A11360">
        <v>12.1</v>
      </c>
      <c r="B11360" t="s">
        <v>7878</v>
      </c>
      <c r="C11360" t="s">
        <v>705</v>
      </c>
      <c r="D11360" t="s">
        <v>6153</v>
      </c>
      <c r="F11360" t="s">
        <v>73</v>
      </c>
      <c r="G11360" t="s">
        <v>78</v>
      </c>
      <c r="H11360" s="3">
        <v>46058</v>
      </c>
      <c r="I11360">
        <v>77.900000000000006</v>
      </c>
      <c r="J11360">
        <v>77.900000000000006</v>
      </c>
      <c r="K11360" t="s">
        <v>7739</v>
      </c>
      <c r="L11360">
        <v>22</v>
      </c>
      <c r="M11360" t="s">
        <v>73</v>
      </c>
    </row>
    <row r="11361" spans="1:13" x14ac:dyDescent="0.25">
      <c r="A11361">
        <v>12.1</v>
      </c>
      <c r="B11361" t="s">
        <v>8096</v>
      </c>
      <c r="C11361" t="s">
        <v>6112</v>
      </c>
      <c r="D11361" t="s">
        <v>6051</v>
      </c>
      <c r="F11361" t="s">
        <v>73</v>
      </c>
      <c r="G11361" t="s">
        <v>78</v>
      </c>
      <c r="H11361" s="3">
        <v>46058</v>
      </c>
      <c r="I11361">
        <v>77.900000000000006</v>
      </c>
      <c r="J11361">
        <v>77.900000000000006</v>
      </c>
      <c r="K11361" t="s">
        <v>7739</v>
      </c>
      <c r="L11361">
        <v>15</v>
      </c>
      <c r="M11361" t="s">
        <v>73</v>
      </c>
    </row>
    <row r="11362" spans="1:13" x14ac:dyDescent="0.25">
      <c r="A11362">
        <v>12.1</v>
      </c>
      <c r="B11362" t="s">
        <v>7046</v>
      </c>
      <c r="C11362" t="s">
        <v>403</v>
      </c>
      <c r="D11362" t="s">
        <v>124</v>
      </c>
      <c r="F11362" t="s">
        <v>74</v>
      </c>
      <c r="G11362" t="s">
        <v>76</v>
      </c>
      <c r="H11362" s="3">
        <v>46058</v>
      </c>
      <c r="I11362">
        <v>77.900000000000006</v>
      </c>
      <c r="J11362">
        <v>77.900000000000006</v>
      </c>
      <c r="K11362" t="s">
        <v>7739</v>
      </c>
      <c r="L11362">
        <v>38</v>
      </c>
      <c r="M11362" t="s">
        <v>74</v>
      </c>
    </row>
    <row r="11363" spans="1:13" x14ac:dyDescent="0.25">
      <c r="A11363">
        <v>12.1</v>
      </c>
      <c r="B11363" t="s">
        <v>7046</v>
      </c>
      <c r="C11363" t="s">
        <v>403</v>
      </c>
      <c r="D11363" t="s">
        <v>124</v>
      </c>
      <c r="F11363" t="s">
        <v>74</v>
      </c>
      <c r="G11363" t="s">
        <v>76</v>
      </c>
      <c r="H11363" s="3">
        <v>46058</v>
      </c>
      <c r="I11363">
        <v>77.900000000000006</v>
      </c>
      <c r="J11363">
        <v>77.900000000000006</v>
      </c>
      <c r="K11363" t="s">
        <v>7739</v>
      </c>
      <c r="L11363">
        <v>38</v>
      </c>
      <c r="M11363" t="s">
        <v>74</v>
      </c>
    </row>
    <row r="11364" spans="1:13" x14ac:dyDescent="0.25">
      <c r="A11364">
        <v>12.1</v>
      </c>
      <c r="B11364" t="s">
        <v>7933</v>
      </c>
      <c r="C11364" t="s">
        <v>6153</v>
      </c>
      <c r="D11364" t="s">
        <v>494</v>
      </c>
      <c r="F11364" t="s">
        <v>73</v>
      </c>
      <c r="G11364" t="s">
        <v>78</v>
      </c>
      <c r="H11364" s="3">
        <v>46058</v>
      </c>
      <c r="I11364">
        <v>77.900000000000006</v>
      </c>
      <c r="J11364">
        <v>77.900000000000006</v>
      </c>
      <c r="K11364" t="s">
        <v>7739</v>
      </c>
      <c r="L11364">
        <v>25</v>
      </c>
      <c r="M11364" t="s">
        <v>73</v>
      </c>
    </row>
    <row r="11365" spans="1:13" x14ac:dyDescent="0.25">
      <c r="A11365">
        <v>12.1</v>
      </c>
      <c r="B11365" t="s">
        <v>7082</v>
      </c>
      <c r="C11365" t="s">
        <v>6728</v>
      </c>
      <c r="D11365" t="s">
        <v>6051</v>
      </c>
      <c r="F11365" t="s">
        <v>73</v>
      </c>
      <c r="G11365" t="s">
        <v>78</v>
      </c>
      <c r="H11365" s="3">
        <v>46058</v>
      </c>
      <c r="I11365">
        <v>77.900000000000006</v>
      </c>
      <c r="J11365">
        <v>77.900000000000006</v>
      </c>
      <c r="K11365" t="s">
        <v>7739</v>
      </c>
      <c r="L11365">
        <v>12</v>
      </c>
      <c r="M11365" t="s">
        <v>73</v>
      </c>
    </row>
    <row r="11366" spans="1:13" x14ac:dyDescent="0.25">
      <c r="A11366">
        <v>12.1</v>
      </c>
      <c r="B11366" t="s">
        <v>8358</v>
      </c>
      <c r="C11366" t="s">
        <v>6728</v>
      </c>
      <c r="D11366" t="s">
        <v>6051</v>
      </c>
      <c r="F11366" t="s">
        <v>73</v>
      </c>
      <c r="G11366" t="s">
        <v>78</v>
      </c>
      <c r="H11366" s="3">
        <v>46058</v>
      </c>
      <c r="I11366">
        <v>77.900000000000006</v>
      </c>
      <c r="J11366">
        <v>77.900000000000006</v>
      </c>
      <c r="K11366" t="s">
        <v>7739</v>
      </c>
      <c r="L11366">
        <v>7</v>
      </c>
      <c r="M11366" t="s">
        <v>73</v>
      </c>
    </row>
    <row r="11367" spans="1:13" x14ac:dyDescent="0.25">
      <c r="A11367">
        <v>12.1</v>
      </c>
      <c r="B11367" t="s">
        <v>8359</v>
      </c>
      <c r="C11367" t="s">
        <v>492</v>
      </c>
      <c r="D11367" t="s">
        <v>7990</v>
      </c>
      <c r="F11367" t="s">
        <v>73</v>
      </c>
      <c r="G11367" t="s">
        <v>78</v>
      </c>
      <c r="H11367" s="3">
        <v>46058</v>
      </c>
      <c r="I11367">
        <v>77.900000000000006</v>
      </c>
      <c r="J11367">
        <v>77.900000000000006</v>
      </c>
      <c r="K11367" t="s">
        <v>7739</v>
      </c>
      <c r="L11367">
        <v>51</v>
      </c>
      <c r="M11367" t="s">
        <v>73</v>
      </c>
    </row>
    <row r="11368" spans="1:13" x14ac:dyDescent="0.25">
      <c r="A11368">
        <v>12.1</v>
      </c>
      <c r="B11368" t="s">
        <v>8360</v>
      </c>
      <c r="C11368" t="s">
        <v>282</v>
      </c>
      <c r="D11368" t="s">
        <v>138</v>
      </c>
      <c r="F11368" t="s">
        <v>73</v>
      </c>
      <c r="G11368" t="s">
        <v>78</v>
      </c>
      <c r="H11368" s="3">
        <v>46058</v>
      </c>
      <c r="I11368">
        <v>77.900000000000006</v>
      </c>
      <c r="J11368">
        <v>77.900000000000006</v>
      </c>
      <c r="K11368" t="s">
        <v>7739</v>
      </c>
      <c r="L11368">
        <v>11</v>
      </c>
      <c r="M11368" t="s">
        <v>73</v>
      </c>
    </row>
    <row r="11369" spans="1:13" x14ac:dyDescent="0.25">
      <c r="A11369">
        <v>12.1</v>
      </c>
      <c r="B11369" t="s">
        <v>6762</v>
      </c>
      <c r="C11369" t="s">
        <v>349</v>
      </c>
      <c r="D11369" t="s">
        <v>6051</v>
      </c>
      <c r="F11369" t="s">
        <v>73</v>
      </c>
      <c r="G11369" t="s">
        <v>78</v>
      </c>
      <c r="H11369" s="3">
        <v>46058</v>
      </c>
      <c r="I11369">
        <v>77.900000000000006</v>
      </c>
      <c r="J11369">
        <v>77.900000000000006</v>
      </c>
      <c r="K11369" t="s">
        <v>7739</v>
      </c>
      <c r="L11369">
        <v>48</v>
      </c>
      <c r="M11369" t="s">
        <v>73</v>
      </c>
    </row>
    <row r="11370" spans="1:13" x14ac:dyDescent="0.25">
      <c r="A11370">
        <v>12.1</v>
      </c>
      <c r="B11370" t="s">
        <v>8361</v>
      </c>
      <c r="C11370" t="s">
        <v>8232</v>
      </c>
      <c r="D11370" t="s">
        <v>282</v>
      </c>
      <c r="F11370" t="s">
        <v>74</v>
      </c>
      <c r="G11370" t="s">
        <v>76</v>
      </c>
      <c r="H11370" s="3">
        <v>46058</v>
      </c>
      <c r="I11370">
        <v>77.900000000000006</v>
      </c>
      <c r="J11370">
        <v>77.900000000000006</v>
      </c>
      <c r="K11370" t="s">
        <v>7739</v>
      </c>
      <c r="L11370">
        <v>13</v>
      </c>
      <c r="M11370" t="s">
        <v>74</v>
      </c>
    </row>
    <row r="11371" spans="1:13" x14ac:dyDescent="0.25">
      <c r="A11371">
        <v>12.1</v>
      </c>
      <c r="B11371" t="s">
        <v>8360</v>
      </c>
      <c r="C11371" t="s">
        <v>282</v>
      </c>
      <c r="D11371" t="s">
        <v>138</v>
      </c>
      <c r="F11371" t="s">
        <v>73</v>
      </c>
      <c r="G11371" t="s">
        <v>78</v>
      </c>
      <c r="H11371" s="3">
        <v>46058</v>
      </c>
      <c r="I11371">
        <v>77.900000000000006</v>
      </c>
      <c r="J11371">
        <v>77.900000000000006</v>
      </c>
      <c r="K11371" t="s">
        <v>7739</v>
      </c>
      <c r="L11371">
        <v>11</v>
      </c>
      <c r="M11371" t="s">
        <v>73</v>
      </c>
    </row>
    <row r="11372" spans="1:13" x14ac:dyDescent="0.25">
      <c r="A11372">
        <v>12.1</v>
      </c>
      <c r="B11372" t="s">
        <v>8360</v>
      </c>
      <c r="C11372" t="s">
        <v>282</v>
      </c>
      <c r="D11372" t="s">
        <v>138</v>
      </c>
      <c r="F11372" t="s">
        <v>73</v>
      </c>
      <c r="G11372" t="s">
        <v>78</v>
      </c>
      <c r="H11372" s="3">
        <v>46058</v>
      </c>
      <c r="I11372">
        <v>77.900000000000006</v>
      </c>
      <c r="J11372">
        <v>77.900000000000006</v>
      </c>
      <c r="K11372" t="s">
        <v>7739</v>
      </c>
      <c r="L11372">
        <v>11</v>
      </c>
      <c r="M11372" t="s">
        <v>73</v>
      </c>
    </row>
    <row r="11373" spans="1:13" x14ac:dyDescent="0.25">
      <c r="A11373">
        <v>12.1</v>
      </c>
      <c r="B11373" t="s">
        <v>7884</v>
      </c>
      <c r="C11373" t="s">
        <v>6095</v>
      </c>
      <c r="D11373" t="s">
        <v>7758</v>
      </c>
      <c r="F11373" t="s">
        <v>74</v>
      </c>
      <c r="G11373" t="s">
        <v>76</v>
      </c>
      <c r="H11373" s="3">
        <v>46058</v>
      </c>
      <c r="I11373">
        <v>77.900000000000006</v>
      </c>
      <c r="J11373">
        <v>77.900000000000006</v>
      </c>
      <c r="K11373" t="s">
        <v>7739</v>
      </c>
      <c r="L11373">
        <v>11</v>
      </c>
      <c r="M11373" t="s">
        <v>74</v>
      </c>
    </row>
    <row r="11374" spans="1:13" x14ac:dyDescent="0.25">
      <c r="A11374">
        <v>12.1</v>
      </c>
      <c r="B11374" t="s">
        <v>7884</v>
      </c>
      <c r="C11374" t="s">
        <v>6095</v>
      </c>
      <c r="D11374" t="s">
        <v>7758</v>
      </c>
      <c r="F11374" t="s">
        <v>74</v>
      </c>
      <c r="G11374" t="s">
        <v>76</v>
      </c>
      <c r="H11374" s="3">
        <v>46058</v>
      </c>
      <c r="I11374">
        <v>77.900000000000006</v>
      </c>
      <c r="J11374">
        <v>77.900000000000006</v>
      </c>
      <c r="K11374" t="s">
        <v>7739</v>
      </c>
      <c r="L11374">
        <v>11</v>
      </c>
      <c r="M11374" t="s">
        <v>74</v>
      </c>
    </row>
    <row r="11375" spans="1:13" x14ac:dyDescent="0.25">
      <c r="A11375">
        <v>12.1</v>
      </c>
      <c r="B11375" t="s">
        <v>6931</v>
      </c>
      <c r="C11375" t="s">
        <v>6051</v>
      </c>
      <c r="D11375" t="s">
        <v>1550</v>
      </c>
      <c r="F11375" t="s">
        <v>73</v>
      </c>
      <c r="G11375" t="s">
        <v>78</v>
      </c>
      <c r="H11375" s="3">
        <v>46058</v>
      </c>
      <c r="I11375">
        <v>77.900000000000006</v>
      </c>
      <c r="J11375">
        <v>77.900000000000006</v>
      </c>
      <c r="K11375" t="s">
        <v>7739</v>
      </c>
      <c r="L11375">
        <v>55</v>
      </c>
      <c r="M11375" t="s">
        <v>73</v>
      </c>
    </row>
    <row r="11376" spans="1:13" x14ac:dyDescent="0.25">
      <c r="A11376">
        <v>12.1</v>
      </c>
      <c r="B11376" t="s">
        <v>8234</v>
      </c>
      <c r="C11376" t="s">
        <v>7783</v>
      </c>
      <c r="D11376" t="s">
        <v>256</v>
      </c>
      <c r="F11376" t="s">
        <v>73</v>
      </c>
      <c r="G11376" t="s">
        <v>78</v>
      </c>
      <c r="H11376" s="3">
        <v>46058</v>
      </c>
      <c r="I11376">
        <v>77.900000000000006</v>
      </c>
      <c r="J11376">
        <v>77.900000000000006</v>
      </c>
      <c r="K11376" t="s">
        <v>7739</v>
      </c>
      <c r="L11376">
        <v>53</v>
      </c>
      <c r="M11376" t="s">
        <v>73</v>
      </c>
    </row>
    <row r="11377" spans="1:13" x14ac:dyDescent="0.25">
      <c r="A11377">
        <v>12.1</v>
      </c>
      <c r="B11377" t="s">
        <v>8013</v>
      </c>
      <c r="C11377" t="s">
        <v>500</v>
      </c>
      <c r="D11377" t="s">
        <v>7689</v>
      </c>
      <c r="F11377" t="s">
        <v>74</v>
      </c>
      <c r="G11377" t="s">
        <v>76</v>
      </c>
      <c r="H11377" s="3">
        <v>46058</v>
      </c>
      <c r="I11377">
        <v>77.900000000000006</v>
      </c>
      <c r="J11377">
        <v>77.900000000000006</v>
      </c>
      <c r="K11377" t="s">
        <v>7739</v>
      </c>
      <c r="L11377">
        <v>17</v>
      </c>
      <c r="M11377" t="s">
        <v>74</v>
      </c>
    </row>
    <row r="11378" spans="1:13" x14ac:dyDescent="0.25">
      <c r="A11378">
        <v>12.1</v>
      </c>
      <c r="B11378" t="s">
        <v>8362</v>
      </c>
      <c r="C11378" t="s">
        <v>199</v>
      </c>
      <c r="D11378" t="s">
        <v>7681</v>
      </c>
      <c r="F11378" t="s">
        <v>73</v>
      </c>
      <c r="G11378" t="s">
        <v>78</v>
      </c>
      <c r="H11378" s="3">
        <v>46058</v>
      </c>
      <c r="I11378">
        <v>77.900000000000006</v>
      </c>
      <c r="J11378">
        <v>77.900000000000006</v>
      </c>
      <c r="K11378" t="s">
        <v>7739</v>
      </c>
      <c r="L11378">
        <v>41</v>
      </c>
      <c r="M11378" t="s">
        <v>73</v>
      </c>
    </row>
    <row r="11379" spans="1:13" x14ac:dyDescent="0.25">
      <c r="A11379">
        <v>12.1</v>
      </c>
      <c r="B11379" t="s">
        <v>8362</v>
      </c>
      <c r="C11379" t="s">
        <v>199</v>
      </c>
      <c r="D11379" t="s">
        <v>7681</v>
      </c>
      <c r="F11379" t="s">
        <v>73</v>
      </c>
      <c r="G11379" t="s">
        <v>78</v>
      </c>
      <c r="H11379" s="3">
        <v>46058</v>
      </c>
      <c r="I11379">
        <v>77.900000000000006</v>
      </c>
      <c r="J11379">
        <v>77.900000000000006</v>
      </c>
      <c r="K11379" t="s">
        <v>7739</v>
      </c>
      <c r="L11379">
        <v>41</v>
      </c>
      <c r="M11379" t="s">
        <v>73</v>
      </c>
    </row>
    <row r="11380" spans="1:13" x14ac:dyDescent="0.25">
      <c r="A11380">
        <v>12.1</v>
      </c>
      <c r="B11380" t="s">
        <v>8363</v>
      </c>
      <c r="C11380" t="s">
        <v>6162</v>
      </c>
      <c r="D11380" t="s">
        <v>131</v>
      </c>
      <c r="F11380" t="s">
        <v>73</v>
      </c>
      <c r="G11380" t="s">
        <v>78</v>
      </c>
      <c r="H11380" s="3">
        <v>46058</v>
      </c>
      <c r="I11380">
        <v>77.900000000000006</v>
      </c>
      <c r="J11380">
        <v>77.900000000000006</v>
      </c>
      <c r="K11380" t="s">
        <v>7739</v>
      </c>
      <c r="L11380">
        <v>34</v>
      </c>
      <c r="M11380" t="s">
        <v>73</v>
      </c>
    </row>
    <row r="11381" spans="1:13" x14ac:dyDescent="0.25">
      <c r="A11381">
        <v>12.1</v>
      </c>
      <c r="B11381" t="s">
        <v>8364</v>
      </c>
      <c r="C11381" t="s">
        <v>199</v>
      </c>
      <c r="D11381" t="s">
        <v>7681</v>
      </c>
      <c r="F11381" t="s">
        <v>73</v>
      </c>
      <c r="G11381" t="s">
        <v>78</v>
      </c>
      <c r="H11381" s="3">
        <v>46058</v>
      </c>
      <c r="I11381">
        <v>77.900000000000006</v>
      </c>
      <c r="J11381">
        <v>77.900000000000006</v>
      </c>
      <c r="K11381" t="s">
        <v>7739</v>
      </c>
      <c r="L11381">
        <v>41</v>
      </c>
      <c r="M11381" t="s">
        <v>73</v>
      </c>
    </row>
    <row r="11382" spans="1:13" x14ac:dyDescent="0.25">
      <c r="A11382">
        <v>12.1</v>
      </c>
      <c r="B11382" t="s">
        <v>7846</v>
      </c>
      <c r="C11382" t="s">
        <v>7758</v>
      </c>
      <c r="D11382" t="s">
        <v>7847</v>
      </c>
      <c r="F11382" t="s">
        <v>73</v>
      </c>
      <c r="G11382" t="s">
        <v>78</v>
      </c>
      <c r="H11382" s="3">
        <v>46058</v>
      </c>
      <c r="I11382">
        <v>77.900000000000006</v>
      </c>
      <c r="J11382">
        <v>77.900000000000006</v>
      </c>
      <c r="K11382" t="s">
        <v>7739</v>
      </c>
      <c r="L11382">
        <v>18</v>
      </c>
      <c r="M11382" t="s">
        <v>73</v>
      </c>
    </row>
    <row r="11383" spans="1:13" x14ac:dyDescent="0.25">
      <c r="A11383">
        <v>12.1</v>
      </c>
      <c r="B11383" t="s">
        <v>2339</v>
      </c>
      <c r="C11383" t="s">
        <v>7758</v>
      </c>
      <c r="D11383" t="s">
        <v>7847</v>
      </c>
      <c r="F11383" t="s">
        <v>73</v>
      </c>
      <c r="G11383" t="s">
        <v>78</v>
      </c>
      <c r="H11383" s="3">
        <v>46058</v>
      </c>
      <c r="I11383">
        <v>77.900000000000006</v>
      </c>
      <c r="J11383">
        <v>77.900000000000006</v>
      </c>
      <c r="K11383" t="s">
        <v>7739</v>
      </c>
      <c r="L11383">
        <v>18</v>
      </c>
      <c r="M11383" t="s">
        <v>73</v>
      </c>
    </row>
    <row r="11384" spans="1:13" x14ac:dyDescent="0.25">
      <c r="A11384">
        <v>12.1</v>
      </c>
      <c r="B11384" t="s">
        <v>7141</v>
      </c>
      <c r="C11384" t="s">
        <v>923</v>
      </c>
      <c r="D11384" t="s">
        <v>251</v>
      </c>
      <c r="F11384" t="s">
        <v>73</v>
      </c>
      <c r="G11384" t="s">
        <v>78</v>
      </c>
      <c r="H11384" s="3">
        <v>46058</v>
      </c>
      <c r="I11384">
        <v>77.900000000000006</v>
      </c>
      <c r="J11384">
        <v>77.900000000000006</v>
      </c>
      <c r="K11384" t="s">
        <v>7739</v>
      </c>
      <c r="L11384">
        <v>20</v>
      </c>
      <c r="M11384" t="s">
        <v>73</v>
      </c>
    </row>
    <row r="11385" spans="1:13" x14ac:dyDescent="0.25">
      <c r="A11385">
        <v>12.1</v>
      </c>
      <c r="B11385" t="s">
        <v>7132</v>
      </c>
      <c r="C11385" t="s">
        <v>4663</v>
      </c>
      <c r="D11385" t="s">
        <v>8365</v>
      </c>
      <c r="F11385" t="s">
        <v>74</v>
      </c>
      <c r="G11385" t="s">
        <v>76</v>
      </c>
      <c r="H11385" s="3">
        <v>46058</v>
      </c>
      <c r="I11385">
        <v>77.900000000000006</v>
      </c>
      <c r="J11385">
        <v>77.900000000000006</v>
      </c>
      <c r="K11385" t="s">
        <v>7739</v>
      </c>
      <c r="L11385">
        <v>20</v>
      </c>
      <c r="M11385" t="s">
        <v>74</v>
      </c>
    </row>
    <row r="11386" spans="1:13" x14ac:dyDescent="0.25">
      <c r="A11386">
        <v>12.1</v>
      </c>
      <c r="B11386" t="s">
        <v>6884</v>
      </c>
      <c r="C11386" t="s">
        <v>124</v>
      </c>
      <c r="D11386" t="s">
        <v>7395</v>
      </c>
      <c r="F11386" t="s">
        <v>73</v>
      </c>
      <c r="G11386" t="s">
        <v>78</v>
      </c>
      <c r="H11386" s="3">
        <v>46058</v>
      </c>
      <c r="I11386">
        <v>77.900000000000006</v>
      </c>
      <c r="J11386">
        <v>77.900000000000006</v>
      </c>
      <c r="K11386" t="s">
        <v>7739</v>
      </c>
      <c r="L11386">
        <v>10</v>
      </c>
      <c r="M11386" t="s">
        <v>73</v>
      </c>
    </row>
    <row r="11387" spans="1:13" x14ac:dyDescent="0.25">
      <c r="A11387">
        <v>12.1</v>
      </c>
      <c r="B11387" t="s">
        <v>6870</v>
      </c>
      <c r="C11387" t="s">
        <v>6783</v>
      </c>
      <c r="D11387" t="s">
        <v>6154</v>
      </c>
      <c r="F11387" t="s">
        <v>73</v>
      </c>
      <c r="G11387" t="s">
        <v>78</v>
      </c>
      <c r="H11387" s="3">
        <v>46058</v>
      </c>
      <c r="I11387">
        <v>77.900000000000006</v>
      </c>
      <c r="J11387">
        <v>77.900000000000006</v>
      </c>
      <c r="K11387" t="s">
        <v>7739</v>
      </c>
      <c r="L11387">
        <v>14</v>
      </c>
      <c r="M11387" t="s">
        <v>73</v>
      </c>
    </row>
    <row r="11388" spans="1:13" x14ac:dyDescent="0.25">
      <c r="A11388">
        <v>12.1</v>
      </c>
      <c r="B11388" t="s">
        <v>8366</v>
      </c>
      <c r="C11388" t="s">
        <v>8350</v>
      </c>
      <c r="D11388" t="s">
        <v>6154</v>
      </c>
      <c r="F11388" t="s">
        <v>74</v>
      </c>
      <c r="G11388" t="s">
        <v>76</v>
      </c>
      <c r="H11388" s="3">
        <v>46058</v>
      </c>
      <c r="I11388">
        <v>77.900000000000006</v>
      </c>
      <c r="J11388">
        <v>77.900000000000006</v>
      </c>
      <c r="K11388" t="s">
        <v>7739</v>
      </c>
      <c r="L11388">
        <v>22</v>
      </c>
      <c r="M11388" t="s">
        <v>74</v>
      </c>
    </row>
    <row r="11389" spans="1:13" x14ac:dyDescent="0.25">
      <c r="A11389">
        <v>12.1</v>
      </c>
      <c r="B11389" t="s">
        <v>8366</v>
      </c>
      <c r="C11389" t="s">
        <v>8350</v>
      </c>
      <c r="D11389" t="s">
        <v>6154</v>
      </c>
      <c r="F11389" t="s">
        <v>74</v>
      </c>
      <c r="G11389" t="s">
        <v>76</v>
      </c>
      <c r="H11389" s="3">
        <v>46058</v>
      </c>
      <c r="I11389">
        <v>77.900000000000006</v>
      </c>
      <c r="J11389">
        <v>77.900000000000006</v>
      </c>
      <c r="K11389" t="s">
        <v>7739</v>
      </c>
      <c r="L11389">
        <v>22</v>
      </c>
      <c r="M11389" t="s">
        <v>74</v>
      </c>
    </row>
    <row r="11390" spans="1:13" x14ac:dyDescent="0.25">
      <c r="A11390">
        <v>12.1</v>
      </c>
      <c r="B11390" t="s">
        <v>8367</v>
      </c>
      <c r="C11390" t="s">
        <v>7777</v>
      </c>
      <c r="D11390" t="s">
        <v>6154</v>
      </c>
      <c r="F11390" t="s">
        <v>74</v>
      </c>
      <c r="G11390" t="s">
        <v>76</v>
      </c>
      <c r="H11390" s="3">
        <v>46058</v>
      </c>
      <c r="I11390">
        <v>77.900000000000006</v>
      </c>
      <c r="J11390">
        <v>77.900000000000006</v>
      </c>
      <c r="K11390" t="s">
        <v>7739</v>
      </c>
      <c r="L11390">
        <v>22</v>
      </c>
      <c r="M11390" t="s">
        <v>74</v>
      </c>
    </row>
    <row r="11391" spans="1:13" x14ac:dyDescent="0.25">
      <c r="A11391">
        <v>12.1</v>
      </c>
      <c r="B11391" t="s">
        <v>8368</v>
      </c>
      <c r="C11391" t="s">
        <v>174</v>
      </c>
      <c r="D11391" t="s">
        <v>7887</v>
      </c>
      <c r="F11391" t="s">
        <v>74</v>
      </c>
      <c r="G11391" t="s">
        <v>76</v>
      </c>
      <c r="H11391" s="3">
        <v>46058</v>
      </c>
      <c r="I11391">
        <v>77.900000000000006</v>
      </c>
      <c r="J11391">
        <v>77.900000000000006</v>
      </c>
      <c r="K11391" t="s">
        <v>7739</v>
      </c>
      <c r="L11391">
        <v>17</v>
      </c>
      <c r="M11391" t="s">
        <v>74</v>
      </c>
    </row>
    <row r="11392" spans="1:13" x14ac:dyDescent="0.25">
      <c r="A11392">
        <v>12.1</v>
      </c>
      <c r="B11392" t="s">
        <v>8108</v>
      </c>
      <c r="C11392" t="s">
        <v>138</v>
      </c>
      <c r="D11392" t="s">
        <v>131</v>
      </c>
      <c r="F11392" t="s">
        <v>74</v>
      </c>
      <c r="G11392" t="s">
        <v>76</v>
      </c>
      <c r="H11392" s="3">
        <v>46058</v>
      </c>
      <c r="I11392">
        <v>77.900000000000006</v>
      </c>
      <c r="J11392">
        <v>77.900000000000006</v>
      </c>
      <c r="K11392" t="s">
        <v>7739</v>
      </c>
      <c r="L11392">
        <v>27</v>
      </c>
      <c r="M11392" t="s">
        <v>74</v>
      </c>
    </row>
    <row r="11393" spans="1:13" x14ac:dyDescent="0.25">
      <c r="A11393">
        <v>12.1</v>
      </c>
      <c r="B11393" t="s">
        <v>7795</v>
      </c>
      <c r="C11393" t="s">
        <v>348</v>
      </c>
      <c r="D11393" t="s">
        <v>420</v>
      </c>
      <c r="F11393" t="s">
        <v>73</v>
      </c>
      <c r="G11393" t="s">
        <v>78</v>
      </c>
      <c r="H11393" s="3">
        <v>46058</v>
      </c>
      <c r="I11393">
        <v>77.900000000000006</v>
      </c>
      <c r="J11393">
        <v>77.900000000000006</v>
      </c>
      <c r="K11393" t="s">
        <v>7739</v>
      </c>
      <c r="L11393">
        <v>10</v>
      </c>
      <c r="M11393" t="s">
        <v>73</v>
      </c>
    </row>
    <row r="11394" spans="1:13" x14ac:dyDescent="0.25">
      <c r="A11394">
        <v>12.1</v>
      </c>
      <c r="B11394" t="s">
        <v>8369</v>
      </c>
      <c r="C11394" t="s">
        <v>420</v>
      </c>
      <c r="D11394" t="s">
        <v>6153</v>
      </c>
      <c r="F11394" t="s">
        <v>73</v>
      </c>
      <c r="G11394" t="s">
        <v>78</v>
      </c>
      <c r="H11394" s="3">
        <v>46058</v>
      </c>
      <c r="I11394">
        <v>77.900000000000006</v>
      </c>
      <c r="J11394">
        <v>77.900000000000006</v>
      </c>
      <c r="K11394" t="s">
        <v>7739</v>
      </c>
      <c r="L11394">
        <v>40</v>
      </c>
      <c r="M11394" t="s">
        <v>73</v>
      </c>
    </row>
    <row r="11395" spans="1:13" x14ac:dyDescent="0.25">
      <c r="A11395">
        <v>12.1</v>
      </c>
      <c r="B11395" t="s">
        <v>8370</v>
      </c>
      <c r="C11395" t="s">
        <v>7741</v>
      </c>
      <c r="D11395" t="s">
        <v>1024</v>
      </c>
      <c r="F11395" t="s">
        <v>73</v>
      </c>
      <c r="G11395" t="s">
        <v>78</v>
      </c>
      <c r="H11395" s="3">
        <v>46028</v>
      </c>
      <c r="I11395">
        <v>77.900000000000006</v>
      </c>
      <c r="J11395">
        <v>77.900000000000006</v>
      </c>
      <c r="K11395" t="s">
        <v>7739</v>
      </c>
      <c r="L11395">
        <v>53</v>
      </c>
      <c r="M11395" t="s">
        <v>73</v>
      </c>
    </row>
    <row r="11396" spans="1:13" x14ac:dyDescent="0.25">
      <c r="A11396">
        <v>12.1</v>
      </c>
      <c r="B11396" t="s">
        <v>8020</v>
      </c>
      <c r="C11396" t="s">
        <v>7741</v>
      </c>
      <c r="D11396" t="s">
        <v>304</v>
      </c>
      <c r="F11396" t="s">
        <v>73</v>
      </c>
      <c r="G11396" t="s">
        <v>78</v>
      </c>
      <c r="H11396" s="3">
        <v>46028</v>
      </c>
      <c r="I11396">
        <v>77.900000000000006</v>
      </c>
      <c r="J11396">
        <v>77.900000000000006</v>
      </c>
      <c r="K11396" t="s">
        <v>7739</v>
      </c>
      <c r="L11396">
        <v>44</v>
      </c>
      <c r="M11396" t="s">
        <v>73</v>
      </c>
    </row>
    <row r="11397" spans="1:13" x14ac:dyDescent="0.25">
      <c r="A11397">
        <v>12.1</v>
      </c>
      <c r="B11397" t="s">
        <v>8031</v>
      </c>
      <c r="C11397" t="s">
        <v>7786</v>
      </c>
      <c r="D11397" t="s">
        <v>7681</v>
      </c>
      <c r="F11397" t="s">
        <v>74</v>
      </c>
      <c r="G11397" t="s">
        <v>76</v>
      </c>
      <c r="H11397" s="3">
        <v>46028</v>
      </c>
      <c r="I11397">
        <v>77.900000000000006</v>
      </c>
      <c r="J11397">
        <v>77.900000000000006</v>
      </c>
      <c r="K11397" t="s">
        <v>7739</v>
      </c>
      <c r="L11397">
        <v>24</v>
      </c>
      <c r="M11397" t="s">
        <v>74</v>
      </c>
    </row>
    <row r="11398" spans="1:13" x14ac:dyDescent="0.25">
      <c r="A11398">
        <v>12.1</v>
      </c>
      <c r="B11398" t="s">
        <v>8031</v>
      </c>
      <c r="C11398" t="s">
        <v>7786</v>
      </c>
      <c r="D11398" t="s">
        <v>7681</v>
      </c>
      <c r="F11398" t="s">
        <v>74</v>
      </c>
      <c r="G11398" t="s">
        <v>76</v>
      </c>
      <c r="H11398" s="3">
        <v>46028</v>
      </c>
      <c r="I11398">
        <v>77.900000000000006</v>
      </c>
      <c r="J11398">
        <v>77.900000000000006</v>
      </c>
      <c r="K11398" t="s">
        <v>7739</v>
      </c>
      <c r="L11398">
        <v>24</v>
      </c>
      <c r="M11398" t="s">
        <v>74</v>
      </c>
    </row>
    <row r="11399" spans="1:13" x14ac:dyDescent="0.25">
      <c r="A11399">
        <v>12.1</v>
      </c>
      <c r="B11399" t="s">
        <v>8112</v>
      </c>
      <c r="C11399" t="s">
        <v>345</v>
      </c>
      <c r="D11399" t="s">
        <v>304</v>
      </c>
      <c r="F11399" t="s">
        <v>73</v>
      </c>
      <c r="G11399" t="s">
        <v>78</v>
      </c>
      <c r="H11399" s="3">
        <v>46028</v>
      </c>
      <c r="I11399">
        <v>77.900000000000006</v>
      </c>
      <c r="J11399">
        <v>77.900000000000006</v>
      </c>
      <c r="K11399" t="s">
        <v>7739</v>
      </c>
      <c r="L11399">
        <v>42</v>
      </c>
      <c r="M11399" t="s">
        <v>73</v>
      </c>
    </row>
    <row r="11400" spans="1:13" x14ac:dyDescent="0.25">
      <c r="A11400">
        <v>12.1</v>
      </c>
      <c r="B11400" t="s">
        <v>7085</v>
      </c>
      <c r="C11400" t="s">
        <v>8371</v>
      </c>
      <c r="D11400" t="s">
        <v>136</v>
      </c>
      <c r="F11400" t="s">
        <v>74</v>
      </c>
      <c r="G11400" t="s">
        <v>76</v>
      </c>
      <c r="H11400" s="3">
        <v>46028</v>
      </c>
      <c r="I11400">
        <v>77.900000000000006</v>
      </c>
      <c r="J11400">
        <v>77.900000000000006</v>
      </c>
      <c r="K11400" t="s">
        <v>7739</v>
      </c>
      <c r="L11400">
        <v>47</v>
      </c>
      <c r="M11400" t="s">
        <v>74</v>
      </c>
    </row>
    <row r="11401" spans="1:13" x14ac:dyDescent="0.25">
      <c r="A11401">
        <v>12.1</v>
      </c>
      <c r="B11401" t="s">
        <v>8021</v>
      </c>
      <c r="C11401" t="s">
        <v>6051</v>
      </c>
      <c r="D11401" t="s">
        <v>6153</v>
      </c>
      <c r="F11401" t="s">
        <v>73</v>
      </c>
      <c r="G11401" t="s">
        <v>78</v>
      </c>
      <c r="H11401" s="3">
        <v>46028</v>
      </c>
      <c r="I11401">
        <v>77.900000000000006</v>
      </c>
      <c r="J11401">
        <v>77.900000000000006</v>
      </c>
      <c r="K11401" t="s">
        <v>7739</v>
      </c>
      <c r="L11401">
        <v>10</v>
      </c>
      <c r="M11401" t="s">
        <v>73</v>
      </c>
    </row>
    <row r="11402" spans="1:13" x14ac:dyDescent="0.25">
      <c r="A11402">
        <v>12.1</v>
      </c>
      <c r="B11402" t="s">
        <v>8114</v>
      </c>
      <c r="C11402" t="s">
        <v>6051</v>
      </c>
      <c r="D11402" t="s">
        <v>8106</v>
      </c>
      <c r="F11402" t="s">
        <v>74</v>
      </c>
      <c r="G11402" t="s">
        <v>76</v>
      </c>
      <c r="H11402" s="3">
        <v>46028</v>
      </c>
      <c r="I11402">
        <v>77.900000000000006</v>
      </c>
      <c r="J11402">
        <v>77.900000000000006</v>
      </c>
      <c r="K11402" t="s">
        <v>7739</v>
      </c>
      <c r="L11402">
        <v>9</v>
      </c>
      <c r="M11402" t="s">
        <v>74</v>
      </c>
    </row>
    <row r="11403" spans="1:13" x14ac:dyDescent="0.25">
      <c r="A11403">
        <v>12.1</v>
      </c>
      <c r="B11403" t="s">
        <v>7897</v>
      </c>
      <c r="C11403" t="s">
        <v>348</v>
      </c>
      <c r="D11403" t="s">
        <v>420</v>
      </c>
      <c r="F11403" t="s">
        <v>74</v>
      </c>
      <c r="G11403" t="s">
        <v>76</v>
      </c>
      <c r="H11403" s="3">
        <v>46028</v>
      </c>
      <c r="I11403">
        <v>77.900000000000006</v>
      </c>
      <c r="J11403">
        <v>77.900000000000006</v>
      </c>
      <c r="K11403" t="s">
        <v>7739</v>
      </c>
      <c r="L11403">
        <v>9</v>
      </c>
      <c r="M11403" t="s">
        <v>74</v>
      </c>
    </row>
    <row r="11404" spans="1:13" x14ac:dyDescent="0.25">
      <c r="A11404">
        <v>12.1</v>
      </c>
      <c r="B11404" t="s">
        <v>8022</v>
      </c>
      <c r="C11404" t="s">
        <v>134</v>
      </c>
      <c r="D11404" t="s">
        <v>4651</v>
      </c>
      <c r="F11404" t="s">
        <v>73</v>
      </c>
      <c r="G11404" t="s">
        <v>78</v>
      </c>
      <c r="H11404" s="3">
        <v>46028</v>
      </c>
      <c r="I11404">
        <v>77.900000000000006</v>
      </c>
      <c r="J11404">
        <v>77.900000000000006</v>
      </c>
      <c r="K11404" t="s">
        <v>7739</v>
      </c>
      <c r="L11404">
        <v>5</v>
      </c>
      <c r="M11404" t="s">
        <v>73</v>
      </c>
    </row>
    <row r="11405" spans="1:13" x14ac:dyDescent="0.25">
      <c r="A11405">
        <v>12.1</v>
      </c>
      <c r="B11405" t="s">
        <v>8022</v>
      </c>
      <c r="C11405" t="s">
        <v>134</v>
      </c>
      <c r="D11405" t="s">
        <v>4651</v>
      </c>
      <c r="F11405" t="s">
        <v>73</v>
      </c>
      <c r="G11405" t="s">
        <v>78</v>
      </c>
      <c r="H11405" s="3">
        <v>46028</v>
      </c>
      <c r="I11405">
        <v>77.900000000000006</v>
      </c>
      <c r="J11405">
        <v>77.900000000000006</v>
      </c>
      <c r="K11405" t="s">
        <v>7739</v>
      </c>
      <c r="L11405">
        <v>5</v>
      </c>
      <c r="M11405" t="s">
        <v>73</v>
      </c>
    </row>
    <row r="11406" spans="1:13" x14ac:dyDescent="0.25">
      <c r="A11406">
        <v>12.1</v>
      </c>
      <c r="B11406" t="s">
        <v>8372</v>
      </c>
      <c r="C11406" t="s">
        <v>199</v>
      </c>
      <c r="D11406" t="s">
        <v>843</v>
      </c>
      <c r="F11406" t="s">
        <v>74</v>
      </c>
      <c r="G11406" t="s">
        <v>76</v>
      </c>
      <c r="H11406" s="3">
        <v>46028</v>
      </c>
      <c r="I11406">
        <v>77.900000000000006</v>
      </c>
      <c r="J11406">
        <v>77.900000000000006</v>
      </c>
      <c r="K11406" t="s">
        <v>7739</v>
      </c>
      <c r="L11406">
        <v>6</v>
      </c>
      <c r="M11406" t="s">
        <v>74</v>
      </c>
    </row>
    <row r="11407" spans="1:13" x14ac:dyDescent="0.25">
      <c r="A11407">
        <v>12.1</v>
      </c>
      <c r="B11407" t="s">
        <v>8026</v>
      </c>
      <c r="C11407" t="s">
        <v>348</v>
      </c>
      <c r="D11407" t="s">
        <v>414</v>
      </c>
      <c r="F11407" t="s">
        <v>73</v>
      </c>
      <c r="G11407" t="s">
        <v>78</v>
      </c>
      <c r="H11407" s="3">
        <v>46028</v>
      </c>
      <c r="I11407">
        <v>77.900000000000006</v>
      </c>
      <c r="J11407">
        <v>77.900000000000006</v>
      </c>
      <c r="K11407" t="s">
        <v>7739</v>
      </c>
      <c r="L11407">
        <v>12</v>
      </c>
      <c r="M11407" t="s">
        <v>73</v>
      </c>
    </row>
    <row r="11408" spans="1:13" x14ac:dyDescent="0.25">
      <c r="A11408">
        <v>12.1</v>
      </c>
      <c r="B11408" t="s">
        <v>7901</v>
      </c>
      <c r="C11408" t="s">
        <v>7882</v>
      </c>
      <c r="D11408" t="s">
        <v>7882</v>
      </c>
      <c r="F11408" t="s">
        <v>74</v>
      </c>
      <c r="G11408" t="s">
        <v>76</v>
      </c>
      <c r="H11408" s="3">
        <v>46028</v>
      </c>
      <c r="I11408">
        <v>77.900000000000006</v>
      </c>
      <c r="J11408">
        <v>77.900000000000006</v>
      </c>
      <c r="K11408" t="s">
        <v>7739</v>
      </c>
      <c r="L11408">
        <v>60</v>
      </c>
      <c r="M11408" t="s">
        <v>74</v>
      </c>
    </row>
    <row r="11409" spans="1:13" x14ac:dyDescent="0.25">
      <c r="A11409">
        <v>12.1</v>
      </c>
      <c r="B11409" t="s">
        <v>7901</v>
      </c>
      <c r="C11409" t="s">
        <v>8373</v>
      </c>
      <c r="D11409" t="s">
        <v>7882</v>
      </c>
      <c r="F11409" t="s">
        <v>74</v>
      </c>
      <c r="G11409" t="s">
        <v>76</v>
      </c>
      <c r="H11409" s="3">
        <v>46028</v>
      </c>
      <c r="I11409">
        <v>77.900000000000006</v>
      </c>
      <c r="J11409">
        <v>77.900000000000006</v>
      </c>
      <c r="K11409" t="s">
        <v>7739</v>
      </c>
      <c r="L11409">
        <v>60</v>
      </c>
      <c r="M11409" t="s">
        <v>74</v>
      </c>
    </row>
    <row r="11410" spans="1:13" x14ac:dyDescent="0.25">
      <c r="A11410">
        <v>12.1</v>
      </c>
      <c r="B11410" t="s">
        <v>7899</v>
      </c>
      <c r="C11410" t="s">
        <v>8374</v>
      </c>
      <c r="D11410" t="s">
        <v>217</v>
      </c>
      <c r="F11410" t="s">
        <v>73</v>
      </c>
      <c r="G11410" t="s">
        <v>78</v>
      </c>
      <c r="H11410" s="3">
        <v>46028</v>
      </c>
      <c r="I11410">
        <v>77.900000000000006</v>
      </c>
      <c r="J11410">
        <v>77.900000000000006</v>
      </c>
      <c r="K11410" t="s">
        <v>7739</v>
      </c>
      <c r="L11410">
        <v>11</v>
      </c>
      <c r="M11410" t="s">
        <v>73</v>
      </c>
    </row>
    <row r="11411" spans="1:13" x14ac:dyDescent="0.25">
      <c r="A11411">
        <v>12.1</v>
      </c>
      <c r="B11411" t="s">
        <v>8027</v>
      </c>
      <c r="C11411" t="s">
        <v>5587</v>
      </c>
      <c r="D11411" t="s">
        <v>6153</v>
      </c>
      <c r="F11411" t="s">
        <v>74</v>
      </c>
      <c r="G11411" t="s">
        <v>76</v>
      </c>
      <c r="H11411" s="3">
        <v>46028</v>
      </c>
      <c r="I11411">
        <v>77.900000000000006</v>
      </c>
      <c r="J11411">
        <v>77.900000000000006</v>
      </c>
      <c r="K11411" t="s">
        <v>7739</v>
      </c>
      <c r="L11411">
        <v>36</v>
      </c>
      <c r="M11411" t="s">
        <v>74</v>
      </c>
    </row>
    <row r="11412" spans="1:13" x14ac:dyDescent="0.25">
      <c r="A11412">
        <v>12.1</v>
      </c>
      <c r="B11412" t="s">
        <v>7330</v>
      </c>
      <c r="C11412" t="s">
        <v>526</v>
      </c>
      <c r="D11412" t="s">
        <v>2188</v>
      </c>
      <c r="F11412" t="s">
        <v>73</v>
      </c>
      <c r="G11412" t="s">
        <v>78</v>
      </c>
      <c r="H11412" s="3">
        <v>46028</v>
      </c>
      <c r="I11412">
        <v>77.900000000000006</v>
      </c>
      <c r="J11412">
        <v>77.900000000000006</v>
      </c>
      <c r="K11412" t="s">
        <v>7739</v>
      </c>
      <c r="L11412">
        <v>70</v>
      </c>
      <c r="M11412" t="s">
        <v>73</v>
      </c>
    </row>
    <row r="11413" spans="1:13" x14ac:dyDescent="0.25">
      <c r="A11413">
        <v>12.1</v>
      </c>
      <c r="B11413" t="s">
        <v>7330</v>
      </c>
      <c r="C11413" t="s">
        <v>526</v>
      </c>
      <c r="D11413" t="s">
        <v>2188</v>
      </c>
      <c r="F11413" t="s">
        <v>73</v>
      </c>
      <c r="G11413" t="s">
        <v>78</v>
      </c>
      <c r="H11413" s="3">
        <v>46028</v>
      </c>
      <c r="I11413">
        <v>77.900000000000006</v>
      </c>
      <c r="J11413">
        <v>77.900000000000006</v>
      </c>
      <c r="K11413" t="s">
        <v>7739</v>
      </c>
      <c r="L11413">
        <v>70</v>
      </c>
      <c r="M11413" t="s">
        <v>73</v>
      </c>
    </row>
    <row r="11414" spans="1:13" x14ac:dyDescent="0.25">
      <c r="A11414">
        <v>12.1</v>
      </c>
      <c r="B11414" t="s">
        <v>7440</v>
      </c>
      <c r="C11414" t="s">
        <v>584</v>
      </c>
      <c r="D11414" t="s">
        <v>5481</v>
      </c>
      <c r="F11414" t="s">
        <v>73</v>
      </c>
      <c r="G11414" t="s">
        <v>78</v>
      </c>
      <c r="H11414" s="3">
        <v>46028</v>
      </c>
      <c r="I11414">
        <v>77.900000000000006</v>
      </c>
      <c r="J11414">
        <v>77.900000000000006</v>
      </c>
      <c r="K11414" t="s">
        <v>7739</v>
      </c>
      <c r="L11414">
        <v>30</v>
      </c>
      <c r="M11414" t="s">
        <v>73</v>
      </c>
    </row>
    <row r="11415" spans="1:13" x14ac:dyDescent="0.25">
      <c r="A11415">
        <v>12.1</v>
      </c>
      <c r="B11415" t="s">
        <v>8375</v>
      </c>
      <c r="C11415" t="s">
        <v>8376</v>
      </c>
      <c r="D11415" t="s">
        <v>194</v>
      </c>
      <c r="F11415" t="s">
        <v>73</v>
      </c>
      <c r="G11415" t="s">
        <v>78</v>
      </c>
      <c r="H11415" s="3">
        <v>46028</v>
      </c>
      <c r="I11415">
        <v>77.900000000000006</v>
      </c>
      <c r="J11415">
        <v>77.900000000000006</v>
      </c>
      <c r="K11415" t="s">
        <v>7739</v>
      </c>
      <c r="L11415">
        <v>21</v>
      </c>
      <c r="M11415" t="s">
        <v>73</v>
      </c>
    </row>
    <row r="11416" spans="1:13" x14ac:dyDescent="0.25">
      <c r="A11416">
        <v>12.1</v>
      </c>
      <c r="B11416" t="s">
        <v>7104</v>
      </c>
      <c r="C11416" t="s">
        <v>7681</v>
      </c>
      <c r="D11416" t="s">
        <v>979</v>
      </c>
      <c r="F11416" t="s">
        <v>73</v>
      </c>
      <c r="G11416" t="s">
        <v>78</v>
      </c>
      <c r="H11416" s="3">
        <v>46028</v>
      </c>
      <c r="I11416">
        <v>77.900000000000006</v>
      </c>
      <c r="J11416">
        <v>77.900000000000006</v>
      </c>
      <c r="K11416" t="s">
        <v>7739</v>
      </c>
      <c r="L11416">
        <v>18</v>
      </c>
      <c r="M11416" t="s">
        <v>73</v>
      </c>
    </row>
    <row r="11417" spans="1:13" x14ac:dyDescent="0.25">
      <c r="A11417">
        <v>12.1</v>
      </c>
      <c r="B11417" t="s">
        <v>8027</v>
      </c>
      <c r="C11417" t="s">
        <v>5587</v>
      </c>
      <c r="D11417" t="s">
        <v>6153</v>
      </c>
      <c r="F11417" t="s">
        <v>74</v>
      </c>
      <c r="G11417" t="s">
        <v>76</v>
      </c>
      <c r="H11417" s="3">
        <v>46028</v>
      </c>
      <c r="I11417">
        <v>77.900000000000006</v>
      </c>
      <c r="J11417">
        <v>77.900000000000006</v>
      </c>
      <c r="K11417" t="s">
        <v>7739</v>
      </c>
      <c r="L11417">
        <v>30</v>
      </c>
      <c r="M11417" t="s">
        <v>74</v>
      </c>
    </row>
    <row r="11418" spans="1:13" x14ac:dyDescent="0.25">
      <c r="A11418">
        <v>12.1</v>
      </c>
      <c r="B11418" t="s">
        <v>7787</v>
      </c>
      <c r="C11418" t="s">
        <v>8350</v>
      </c>
      <c r="D11418" t="s">
        <v>7783</v>
      </c>
      <c r="F11418" t="s">
        <v>73</v>
      </c>
      <c r="G11418" t="s">
        <v>78</v>
      </c>
      <c r="H11418" s="3">
        <v>46028</v>
      </c>
      <c r="I11418">
        <v>77.900000000000006</v>
      </c>
      <c r="J11418">
        <v>77.900000000000006</v>
      </c>
      <c r="K11418" t="s">
        <v>7739</v>
      </c>
      <c r="L11418">
        <v>12</v>
      </c>
      <c r="M11418" t="s">
        <v>73</v>
      </c>
    </row>
    <row r="11419" spans="1:13" x14ac:dyDescent="0.25">
      <c r="A11419">
        <v>12.1</v>
      </c>
      <c r="B11419" t="s">
        <v>8249</v>
      </c>
      <c r="C11419" t="s">
        <v>6051</v>
      </c>
      <c r="D11419" t="s">
        <v>6051</v>
      </c>
      <c r="F11419" t="s">
        <v>73</v>
      </c>
      <c r="G11419" t="s">
        <v>78</v>
      </c>
      <c r="H11419" s="3">
        <v>46028</v>
      </c>
      <c r="I11419">
        <v>77.900000000000006</v>
      </c>
      <c r="J11419">
        <v>77.900000000000006</v>
      </c>
      <c r="K11419" t="s">
        <v>7739</v>
      </c>
      <c r="L11419">
        <v>14</v>
      </c>
      <c r="M11419" t="s">
        <v>73</v>
      </c>
    </row>
    <row r="11420" spans="1:13" x14ac:dyDescent="0.25">
      <c r="A11420">
        <v>12.1</v>
      </c>
      <c r="B11420" t="s">
        <v>8377</v>
      </c>
      <c r="C11420" t="s">
        <v>8378</v>
      </c>
      <c r="D11420" t="s">
        <v>623</v>
      </c>
      <c r="F11420" t="s">
        <v>73</v>
      </c>
      <c r="G11420" t="s">
        <v>78</v>
      </c>
      <c r="H11420" s="3">
        <v>46028</v>
      </c>
      <c r="I11420">
        <v>77.900000000000006</v>
      </c>
      <c r="J11420">
        <v>77.900000000000006</v>
      </c>
      <c r="K11420" t="s">
        <v>7739</v>
      </c>
      <c r="L11420">
        <v>40</v>
      </c>
      <c r="M11420" t="s">
        <v>73</v>
      </c>
    </row>
    <row r="11421" spans="1:13" x14ac:dyDescent="0.25">
      <c r="A11421">
        <v>12.1</v>
      </c>
      <c r="B11421" t="s">
        <v>8027</v>
      </c>
      <c r="C11421" t="s">
        <v>446</v>
      </c>
      <c r="D11421" t="s">
        <v>6091</v>
      </c>
      <c r="F11421" t="s">
        <v>74</v>
      </c>
      <c r="G11421" t="s">
        <v>76</v>
      </c>
      <c r="H11421" s="3">
        <v>46028</v>
      </c>
      <c r="I11421">
        <v>77.900000000000006</v>
      </c>
      <c r="J11421">
        <v>77.900000000000006</v>
      </c>
      <c r="K11421" t="s">
        <v>7739</v>
      </c>
      <c r="L11421">
        <v>15</v>
      </c>
      <c r="M11421" t="s">
        <v>74</v>
      </c>
    </row>
    <row r="11422" spans="1:13" x14ac:dyDescent="0.25">
      <c r="A11422">
        <v>12.1</v>
      </c>
      <c r="B11422" t="s">
        <v>7934</v>
      </c>
      <c r="C11422" t="s">
        <v>8379</v>
      </c>
      <c r="D11422" t="s">
        <v>206</v>
      </c>
      <c r="F11422" t="s">
        <v>74</v>
      </c>
      <c r="G11422" t="s">
        <v>76</v>
      </c>
      <c r="H11422" s="3">
        <v>46028</v>
      </c>
      <c r="I11422">
        <v>77.900000000000006</v>
      </c>
      <c r="J11422">
        <v>77.900000000000006</v>
      </c>
      <c r="K11422" t="s">
        <v>7739</v>
      </c>
      <c r="L11422">
        <v>15</v>
      </c>
      <c r="M11422" t="s">
        <v>74</v>
      </c>
    </row>
    <row r="11423" spans="1:13" x14ac:dyDescent="0.25">
      <c r="A11423">
        <v>12.1</v>
      </c>
      <c r="B11423" t="s">
        <v>8380</v>
      </c>
      <c r="C11423" t="s">
        <v>8381</v>
      </c>
      <c r="D11423" t="s">
        <v>161</v>
      </c>
      <c r="F11423" t="s">
        <v>74</v>
      </c>
      <c r="G11423" t="s">
        <v>76</v>
      </c>
      <c r="H11423" s="3">
        <v>46028</v>
      </c>
      <c r="I11423">
        <v>77.900000000000006</v>
      </c>
      <c r="J11423">
        <v>77.900000000000006</v>
      </c>
      <c r="K11423" t="s">
        <v>7739</v>
      </c>
      <c r="L11423">
        <v>34</v>
      </c>
      <c r="M11423" t="s">
        <v>74</v>
      </c>
    </row>
    <row r="11424" spans="1:13" x14ac:dyDescent="0.25">
      <c r="A11424">
        <v>12.1</v>
      </c>
      <c r="B11424" t="s">
        <v>7038</v>
      </c>
      <c r="C11424" t="s">
        <v>253</v>
      </c>
      <c r="D11424" t="s">
        <v>8382</v>
      </c>
      <c r="F11424" t="s">
        <v>73</v>
      </c>
      <c r="G11424" t="s">
        <v>78</v>
      </c>
      <c r="H11424" s="3">
        <v>46028</v>
      </c>
      <c r="I11424">
        <v>77.900000000000006</v>
      </c>
      <c r="J11424">
        <v>77.900000000000006</v>
      </c>
      <c r="K11424" t="s">
        <v>7739</v>
      </c>
      <c r="L11424">
        <v>10</v>
      </c>
      <c r="M11424" t="s">
        <v>73</v>
      </c>
    </row>
    <row r="11425" spans="1:13" x14ac:dyDescent="0.25">
      <c r="A11425">
        <v>12.1</v>
      </c>
      <c r="B11425" t="s">
        <v>8317</v>
      </c>
      <c r="C11425" t="s">
        <v>8383</v>
      </c>
      <c r="D11425" t="s">
        <v>8384</v>
      </c>
      <c r="F11425" t="s">
        <v>74</v>
      </c>
      <c r="G11425" t="s">
        <v>76</v>
      </c>
      <c r="H11425" s="3">
        <v>46028</v>
      </c>
      <c r="I11425">
        <v>77.900000000000006</v>
      </c>
      <c r="J11425">
        <v>77.900000000000006</v>
      </c>
      <c r="K11425" t="s">
        <v>7739</v>
      </c>
      <c r="L11425">
        <v>14</v>
      </c>
      <c r="M11425" t="s">
        <v>74</v>
      </c>
    </row>
    <row r="11426" spans="1:13" x14ac:dyDescent="0.25">
      <c r="A11426">
        <v>12.1</v>
      </c>
      <c r="B11426" t="s">
        <v>8253</v>
      </c>
      <c r="C11426" t="s">
        <v>271</v>
      </c>
      <c r="D11426" t="s">
        <v>7681</v>
      </c>
      <c r="F11426" t="s">
        <v>73</v>
      </c>
      <c r="G11426" t="s">
        <v>78</v>
      </c>
      <c r="H11426" s="3">
        <v>46028</v>
      </c>
      <c r="I11426">
        <v>77.900000000000006</v>
      </c>
      <c r="J11426">
        <v>77.900000000000006</v>
      </c>
      <c r="K11426" t="s">
        <v>7739</v>
      </c>
      <c r="L11426">
        <v>12</v>
      </c>
      <c r="M11426" t="s">
        <v>73</v>
      </c>
    </row>
    <row r="11427" spans="1:13" x14ac:dyDescent="0.25">
      <c r="A11427">
        <v>12.1</v>
      </c>
      <c r="B11427" t="s">
        <v>8192</v>
      </c>
      <c r="C11427" t="s">
        <v>7681</v>
      </c>
      <c r="D11427" t="s">
        <v>6051</v>
      </c>
      <c r="F11427" t="s">
        <v>73</v>
      </c>
      <c r="G11427" t="s">
        <v>78</v>
      </c>
      <c r="H11427" s="3">
        <v>46028</v>
      </c>
      <c r="I11427">
        <v>77.900000000000006</v>
      </c>
      <c r="J11427">
        <v>77.900000000000006</v>
      </c>
      <c r="K11427" t="s">
        <v>7739</v>
      </c>
      <c r="L11427">
        <v>39</v>
      </c>
      <c r="M11427" t="s">
        <v>73</v>
      </c>
    </row>
    <row r="11428" spans="1:13" x14ac:dyDescent="0.25">
      <c r="A11428">
        <v>12.1</v>
      </c>
      <c r="B11428" t="s">
        <v>8385</v>
      </c>
      <c r="C11428" t="s">
        <v>6051</v>
      </c>
      <c r="D11428" t="s">
        <v>5158</v>
      </c>
      <c r="F11428" t="s">
        <v>73</v>
      </c>
      <c r="G11428" t="s">
        <v>78</v>
      </c>
      <c r="H11428" s="3">
        <v>46028</v>
      </c>
      <c r="I11428">
        <v>77.900000000000006</v>
      </c>
      <c r="J11428">
        <v>77.900000000000006</v>
      </c>
      <c r="K11428" t="s">
        <v>7739</v>
      </c>
      <c r="L11428">
        <v>42</v>
      </c>
      <c r="M11428" t="s">
        <v>73</v>
      </c>
    </row>
    <row r="11429" spans="1:13" x14ac:dyDescent="0.25">
      <c r="A11429">
        <v>12.1</v>
      </c>
      <c r="B11429" t="s">
        <v>8386</v>
      </c>
      <c r="C11429" t="s">
        <v>1218</v>
      </c>
      <c r="D11429" t="s">
        <v>6078</v>
      </c>
      <c r="F11429" t="s">
        <v>74</v>
      </c>
      <c r="G11429" t="s">
        <v>76</v>
      </c>
      <c r="H11429" s="3">
        <v>46028</v>
      </c>
      <c r="I11429">
        <v>77.900000000000006</v>
      </c>
      <c r="J11429">
        <v>77.900000000000006</v>
      </c>
      <c r="K11429" t="s">
        <v>7739</v>
      </c>
      <c r="L11429">
        <v>13</v>
      </c>
      <c r="M11429" t="s">
        <v>74</v>
      </c>
    </row>
    <row r="11430" spans="1:13" x14ac:dyDescent="0.25">
      <c r="A11430">
        <v>12.1</v>
      </c>
      <c r="B11430" t="s">
        <v>8387</v>
      </c>
      <c r="C11430" t="s">
        <v>580</v>
      </c>
      <c r="D11430" t="s">
        <v>8388</v>
      </c>
      <c r="F11430" t="s">
        <v>73</v>
      </c>
      <c r="G11430" t="s">
        <v>78</v>
      </c>
      <c r="H11430" s="3">
        <v>46028</v>
      </c>
      <c r="I11430">
        <v>77.900000000000006</v>
      </c>
      <c r="J11430">
        <v>77.900000000000006</v>
      </c>
      <c r="K11430" t="s">
        <v>7739</v>
      </c>
      <c r="L11430">
        <v>32</v>
      </c>
      <c r="M11430" t="s">
        <v>73</v>
      </c>
    </row>
    <row r="11431" spans="1:13" x14ac:dyDescent="0.25">
      <c r="A11431">
        <v>12.1</v>
      </c>
      <c r="B11431" t="s">
        <v>8049</v>
      </c>
      <c r="C11431" t="s">
        <v>346</v>
      </c>
      <c r="D11431" t="s">
        <v>1765</v>
      </c>
      <c r="F11431" t="s">
        <v>73</v>
      </c>
      <c r="G11431" t="s">
        <v>78</v>
      </c>
      <c r="H11431" s="3">
        <v>46028</v>
      </c>
      <c r="I11431">
        <v>77.900000000000006</v>
      </c>
      <c r="J11431">
        <v>77.900000000000006</v>
      </c>
      <c r="K11431" t="s">
        <v>7739</v>
      </c>
      <c r="L11431">
        <v>28</v>
      </c>
      <c r="M11431" t="s">
        <v>73</v>
      </c>
    </row>
    <row r="11432" spans="1:13" x14ac:dyDescent="0.25">
      <c r="A11432">
        <v>12.1</v>
      </c>
      <c r="B11432" t="s">
        <v>8389</v>
      </c>
      <c r="C11432" t="s">
        <v>7905</v>
      </c>
      <c r="D11432" t="s">
        <v>353</v>
      </c>
      <c r="F11432" t="s">
        <v>74</v>
      </c>
      <c r="G11432" t="s">
        <v>76</v>
      </c>
      <c r="H11432" s="3">
        <v>46028</v>
      </c>
      <c r="I11432">
        <v>77.900000000000006</v>
      </c>
      <c r="J11432">
        <v>77.900000000000006</v>
      </c>
      <c r="K11432" t="s">
        <v>7739</v>
      </c>
      <c r="L11432">
        <v>15</v>
      </c>
      <c r="M11432" t="s">
        <v>74</v>
      </c>
    </row>
    <row r="11433" spans="1:13" x14ac:dyDescent="0.25">
      <c r="A11433">
        <v>12.1</v>
      </c>
      <c r="B11433" t="s">
        <v>8390</v>
      </c>
      <c r="C11433" t="s">
        <v>6153</v>
      </c>
      <c r="D11433" t="s">
        <v>7681</v>
      </c>
      <c r="F11433" t="s">
        <v>73</v>
      </c>
      <c r="G11433" t="s">
        <v>78</v>
      </c>
      <c r="H11433" s="3">
        <v>46028</v>
      </c>
      <c r="I11433">
        <v>77.900000000000006</v>
      </c>
      <c r="J11433">
        <v>77.900000000000006</v>
      </c>
      <c r="K11433" t="s">
        <v>7739</v>
      </c>
      <c r="L11433">
        <v>16</v>
      </c>
      <c r="M11433" t="s">
        <v>73</v>
      </c>
    </row>
    <row r="11434" spans="1:13" x14ac:dyDescent="0.25">
      <c r="A11434">
        <v>12.1</v>
      </c>
      <c r="B11434" t="s">
        <v>6980</v>
      </c>
      <c r="C11434" t="s">
        <v>352</v>
      </c>
      <c r="D11434" t="s">
        <v>7758</v>
      </c>
      <c r="F11434" t="s">
        <v>73</v>
      </c>
      <c r="G11434" t="s">
        <v>78</v>
      </c>
      <c r="H11434" s="3">
        <v>46028</v>
      </c>
      <c r="I11434">
        <v>77.900000000000006</v>
      </c>
      <c r="J11434">
        <v>77.900000000000006</v>
      </c>
      <c r="K11434" t="s">
        <v>7739</v>
      </c>
      <c r="L11434">
        <v>14</v>
      </c>
      <c r="M11434" t="s">
        <v>73</v>
      </c>
    </row>
    <row r="11435" spans="1:13" x14ac:dyDescent="0.25">
      <c r="A11435">
        <v>12.1</v>
      </c>
      <c r="B11435" t="s">
        <v>7992</v>
      </c>
      <c r="C11435" t="s">
        <v>8391</v>
      </c>
      <c r="D11435" t="s">
        <v>8392</v>
      </c>
      <c r="F11435" t="s">
        <v>73</v>
      </c>
      <c r="G11435" t="s">
        <v>78</v>
      </c>
      <c r="H11435" s="3">
        <v>46028</v>
      </c>
      <c r="I11435">
        <v>77.900000000000006</v>
      </c>
      <c r="J11435">
        <v>77.900000000000006</v>
      </c>
      <c r="K11435" t="s">
        <v>7739</v>
      </c>
      <c r="L11435">
        <v>52</v>
      </c>
      <c r="M11435" t="s">
        <v>73</v>
      </c>
    </row>
    <row r="11436" spans="1:13" x14ac:dyDescent="0.25">
      <c r="A11436">
        <v>12.1</v>
      </c>
      <c r="B11436" t="s">
        <v>7185</v>
      </c>
      <c r="C11436" t="s">
        <v>8393</v>
      </c>
      <c r="D11436" t="s">
        <v>417</v>
      </c>
      <c r="F11436" t="s">
        <v>73</v>
      </c>
      <c r="G11436" t="s">
        <v>78</v>
      </c>
      <c r="H11436" s="3">
        <v>46059</v>
      </c>
      <c r="I11436">
        <v>77.900000000000006</v>
      </c>
      <c r="J11436">
        <v>77.900000000000006</v>
      </c>
      <c r="K11436" t="s">
        <v>7739</v>
      </c>
      <c r="L11436">
        <v>61</v>
      </c>
      <c r="M11436" t="s">
        <v>73</v>
      </c>
    </row>
    <row r="11437" spans="1:13" x14ac:dyDescent="0.25">
      <c r="A11437">
        <v>12.1</v>
      </c>
      <c r="B11437" t="s">
        <v>7835</v>
      </c>
      <c r="C11437" t="s">
        <v>8394</v>
      </c>
      <c r="D11437" t="s">
        <v>199</v>
      </c>
      <c r="F11437" t="s">
        <v>73</v>
      </c>
      <c r="G11437" t="s">
        <v>78</v>
      </c>
      <c r="H11437" s="3">
        <v>46059</v>
      </c>
      <c r="I11437">
        <v>77.900000000000006</v>
      </c>
      <c r="J11437">
        <v>77.900000000000006</v>
      </c>
      <c r="K11437" t="s">
        <v>7739</v>
      </c>
      <c r="L11437">
        <v>39</v>
      </c>
      <c r="M11437" t="s">
        <v>73</v>
      </c>
    </row>
    <row r="11438" spans="1:13" x14ac:dyDescent="0.25">
      <c r="A11438">
        <v>12.1</v>
      </c>
      <c r="B11438" t="s">
        <v>7920</v>
      </c>
      <c r="C11438" t="s">
        <v>134</v>
      </c>
      <c r="D11438" t="s">
        <v>7758</v>
      </c>
      <c r="F11438" t="s">
        <v>73</v>
      </c>
      <c r="G11438" t="s">
        <v>78</v>
      </c>
      <c r="H11438" s="3">
        <v>46059</v>
      </c>
      <c r="I11438">
        <v>77.900000000000006</v>
      </c>
      <c r="J11438">
        <v>77.900000000000006</v>
      </c>
      <c r="K11438" t="s">
        <v>7739</v>
      </c>
      <c r="L11438">
        <v>30</v>
      </c>
      <c r="M11438" t="s">
        <v>73</v>
      </c>
    </row>
    <row r="11439" spans="1:13" x14ac:dyDescent="0.25">
      <c r="A11439">
        <v>12.1</v>
      </c>
      <c r="B11439" t="s">
        <v>7933</v>
      </c>
      <c r="C11439" t="s">
        <v>1574</v>
      </c>
      <c r="D11439" t="s">
        <v>7599</v>
      </c>
      <c r="F11439" t="s">
        <v>73</v>
      </c>
      <c r="G11439" t="s">
        <v>78</v>
      </c>
      <c r="H11439" s="3">
        <v>46059</v>
      </c>
      <c r="I11439">
        <v>77.900000000000006</v>
      </c>
      <c r="J11439">
        <v>77.900000000000006</v>
      </c>
      <c r="K11439" t="s">
        <v>7739</v>
      </c>
      <c r="L11439">
        <v>14</v>
      </c>
      <c r="M11439" t="s">
        <v>73</v>
      </c>
    </row>
    <row r="11440" spans="1:13" x14ac:dyDescent="0.25">
      <c r="A11440">
        <v>12.1</v>
      </c>
      <c r="B11440" t="s">
        <v>7160</v>
      </c>
      <c r="C11440" t="s">
        <v>369</v>
      </c>
      <c r="D11440" t="s">
        <v>8395</v>
      </c>
      <c r="F11440" t="s">
        <v>74</v>
      </c>
      <c r="G11440" t="s">
        <v>76</v>
      </c>
      <c r="H11440" s="3">
        <v>46059</v>
      </c>
      <c r="I11440">
        <v>77.900000000000006</v>
      </c>
      <c r="J11440">
        <v>77.900000000000006</v>
      </c>
      <c r="K11440" t="s">
        <v>7739</v>
      </c>
      <c r="L11440">
        <v>22</v>
      </c>
      <c r="M11440" t="s">
        <v>74</v>
      </c>
    </row>
    <row r="11441" spans="1:13" x14ac:dyDescent="0.25">
      <c r="A11441">
        <v>12.1</v>
      </c>
      <c r="B11441" t="s">
        <v>7195</v>
      </c>
      <c r="C11441" t="s">
        <v>369</v>
      </c>
      <c r="D11441" t="s">
        <v>8395</v>
      </c>
      <c r="F11441" t="s">
        <v>74</v>
      </c>
      <c r="G11441" t="s">
        <v>76</v>
      </c>
      <c r="H11441" s="3">
        <v>46059</v>
      </c>
      <c r="I11441">
        <v>77.900000000000006</v>
      </c>
      <c r="J11441">
        <v>77.900000000000006</v>
      </c>
      <c r="K11441" t="s">
        <v>7739</v>
      </c>
      <c r="L11441">
        <v>14</v>
      </c>
      <c r="M11441" t="s">
        <v>74</v>
      </c>
    </row>
    <row r="11442" spans="1:13" x14ac:dyDescent="0.25">
      <c r="A11442">
        <v>12.1</v>
      </c>
      <c r="B11442" t="s">
        <v>7439</v>
      </c>
      <c r="C11442" t="s">
        <v>7818</v>
      </c>
      <c r="D11442" t="s">
        <v>7818</v>
      </c>
      <c r="F11442" t="s">
        <v>73</v>
      </c>
      <c r="G11442" t="s">
        <v>78</v>
      </c>
      <c r="H11442" s="3">
        <v>46059</v>
      </c>
      <c r="I11442">
        <v>77.900000000000006</v>
      </c>
      <c r="J11442">
        <v>77.900000000000006</v>
      </c>
      <c r="K11442" t="s">
        <v>7739</v>
      </c>
      <c r="L11442">
        <v>16</v>
      </c>
      <c r="M11442" t="s">
        <v>73</v>
      </c>
    </row>
    <row r="11443" spans="1:13" x14ac:dyDescent="0.25">
      <c r="A11443">
        <v>12.1</v>
      </c>
      <c r="B11443" t="s">
        <v>7903</v>
      </c>
      <c r="C11443" t="s">
        <v>6051</v>
      </c>
      <c r="D11443" t="s">
        <v>168</v>
      </c>
      <c r="F11443" t="s">
        <v>73</v>
      </c>
      <c r="G11443" t="s">
        <v>78</v>
      </c>
      <c r="H11443" s="3">
        <v>46059</v>
      </c>
      <c r="I11443">
        <v>77.900000000000006</v>
      </c>
      <c r="J11443">
        <v>77.900000000000006</v>
      </c>
      <c r="K11443" t="s">
        <v>7739</v>
      </c>
      <c r="L11443">
        <v>11</v>
      </c>
      <c r="M11443" t="s">
        <v>73</v>
      </c>
    </row>
    <row r="11444" spans="1:13" x14ac:dyDescent="0.25">
      <c r="A11444">
        <v>12.1</v>
      </c>
      <c r="B11444" t="s">
        <v>7904</v>
      </c>
      <c r="C11444" t="s">
        <v>6051</v>
      </c>
      <c r="D11444" t="s">
        <v>184</v>
      </c>
      <c r="F11444" t="s">
        <v>73</v>
      </c>
      <c r="G11444" t="s">
        <v>78</v>
      </c>
      <c r="H11444" s="3">
        <v>46059</v>
      </c>
      <c r="I11444">
        <v>77.900000000000006</v>
      </c>
      <c r="J11444">
        <v>77.900000000000006</v>
      </c>
      <c r="K11444" t="s">
        <v>7739</v>
      </c>
      <c r="L11444">
        <v>46</v>
      </c>
      <c r="M11444" t="s">
        <v>73</v>
      </c>
    </row>
    <row r="11445" spans="1:13" x14ac:dyDescent="0.25">
      <c r="A11445">
        <v>12.1</v>
      </c>
      <c r="B11445" t="s">
        <v>7906</v>
      </c>
      <c r="C11445" t="s">
        <v>6051</v>
      </c>
      <c r="D11445" t="s">
        <v>239</v>
      </c>
      <c r="F11445" t="s">
        <v>74</v>
      </c>
      <c r="G11445" t="s">
        <v>76</v>
      </c>
      <c r="H11445" s="3">
        <v>46059</v>
      </c>
      <c r="I11445">
        <v>77.900000000000006</v>
      </c>
      <c r="J11445">
        <v>77.900000000000006</v>
      </c>
      <c r="K11445" t="s">
        <v>7739</v>
      </c>
      <c r="L11445">
        <v>45</v>
      </c>
      <c r="M11445" t="s">
        <v>74</v>
      </c>
    </row>
    <row r="11446" spans="1:13" x14ac:dyDescent="0.25">
      <c r="A11446">
        <v>12.1</v>
      </c>
      <c r="B11446" t="s">
        <v>7495</v>
      </c>
      <c r="C11446" t="s">
        <v>7798</v>
      </c>
      <c r="D11446" t="s">
        <v>351</v>
      </c>
      <c r="F11446" t="s">
        <v>73</v>
      </c>
      <c r="G11446" t="s">
        <v>78</v>
      </c>
      <c r="H11446" s="3">
        <v>46059</v>
      </c>
      <c r="I11446">
        <v>77.900000000000006</v>
      </c>
      <c r="J11446">
        <v>77.900000000000006</v>
      </c>
      <c r="K11446" t="s">
        <v>7739</v>
      </c>
      <c r="L11446">
        <v>40</v>
      </c>
      <c r="M11446" t="s">
        <v>73</v>
      </c>
    </row>
    <row r="11447" spans="1:13" x14ac:dyDescent="0.25">
      <c r="A11447">
        <v>12.1</v>
      </c>
      <c r="B11447" t="s">
        <v>7594</v>
      </c>
      <c r="C11447" t="s">
        <v>239</v>
      </c>
      <c r="D11447" t="s">
        <v>569</v>
      </c>
      <c r="F11447" t="s">
        <v>73</v>
      </c>
      <c r="G11447" t="s">
        <v>78</v>
      </c>
      <c r="H11447" s="3">
        <v>46059</v>
      </c>
      <c r="I11447">
        <v>77.900000000000006</v>
      </c>
      <c r="J11447">
        <v>77.900000000000006</v>
      </c>
      <c r="K11447" t="s">
        <v>7739</v>
      </c>
      <c r="L11447">
        <v>42</v>
      </c>
      <c r="M11447" t="s">
        <v>73</v>
      </c>
    </row>
    <row r="11448" spans="1:13" x14ac:dyDescent="0.25">
      <c r="A11448">
        <v>12.1</v>
      </c>
      <c r="B11448" t="s">
        <v>8004</v>
      </c>
      <c r="C11448" t="s">
        <v>8396</v>
      </c>
      <c r="D11448" t="s">
        <v>206</v>
      </c>
      <c r="F11448" t="s">
        <v>74</v>
      </c>
      <c r="G11448" t="s">
        <v>76</v>
      </c>
      <c r="H11448" s="3">
        <v>46059</v>
      </c>
      <c r="I11448">
        <v>77.900000000000006</v>
      </c>
      <c r="J11448">
        <v>77.900000000000006</v>
      </c>
      <c r="K11448" t="s">
        <v>7739</v>
      </c>
      <c r="L11448">
        <v>29</v>
      </c>
      <c r="M11448" t="s">
        <v>74</v>
      </c>
    </row>
    <row r="11449" spans="1:13" x14ac:dyDescent="0.25">
      <c r="A11449">
        <v>12.1</v>
      </c>
      <c r="B11449" t="s">
        <v>8397</v>
      </c>
      <c r="C11449" t="s">
        <v>7974</v>
      </c>
      <c r="D11449" t="s">
        <v>8398</v>
      </c>
      <c r="F11449" t="s">
        <v>73</v>
      </c>
      <c r="G11449" t="s">
        <v>78</v>
      </c>
      <c r="H11449" s="3">
        <v>46059</v>
      </c>
      <c r="I11449">
        <v>77.900000000000006</v>
      </c>
      <c r="J11449">
        <v>77.900000000000006</v>
      </c>
      <c r="K11449" t="s">
        <v>7739</v>
      </c>
      <c r="L11449">
        <v>15</v>
      </c>
      <c r="M11449" t="s">
        <v>73</v>
      </c>
    </row>
    <row r="11450" spans="1:13" x14ac:dyDescent="0.25">
      <c r="A11450">
        <v>12.1</v>
      </c>
      <c r="B11450" t="s">
        <v>8399</v>
      </c>
      <c r="C11450" t="s">
        <v>207</v>
      </c>
      <c r="D11450" t="s">
        <v>8400</v>
      </c>
      <c r="F11450" t="s">
        <v>74</v>
      </c>
      <c r="G11450" t="s">
        <v>76</v>
      </c>
      <c r="H11450" s="3">
        <v>46059</v>
      </c>
      <c r="I11450">
        <v>77.900000000000006</v>
      </c>
      <c r="J11450">
        <v>77.900000000000006</v>
      </c>
      <c r="K11450" t="s">
        <v>7739</v>
      </c>
      <c r="L11450">
        <v>29</v>
      </c>
      <c r="M11450" t="s">
        <v>74</v>
      </c>
    </row>
    <row r="11451" spans="1:13" x14ac:dyDescent="0.25">
      <c r="A11451">
        <v>12.1</v>
      </c>
      <c r="B11451" t="s">
        <v>7738</v>
      </c>
      <c r="C11451" t="s">
        <v>6152</v>
      </c>
      <c r="D11451" t="s">
        <v>8401</v>
      </c>
      <c r="F11451" t="s">
        <v>73</v>
      </c>
      <c r="G11451" t="s">
        <v>78</v>
      </c>
      <c r="H11451" s="3">
        <v>46059</v>
      </c>
      <c r="I11451">
        <v>77.900000000000006</v>
      </c>
      <c r="J11451">
        <v>77.900000000000006</v>
      </c>
      <c r="K11451" t="s">
        <v>7739</v>
      </c>
      <c r="L11451">
        <v>12</v>
      </c>
      <c r="M11451" t="s">
        <v>73</v>
      </c>
    </row>
    <row r="11452" spans="1:13" x14ac:dyDescent="0.25">
      <c r="A11452">
        <v>12.1</v>
      </c>
      <c r="B11452" t="s">
        <v>7908</v>
      </c>
      <c r="C11452" t="s">
        <v>6051</v>
      </c>
      <c r="D11452" t="s">
        <v>6091</v>
      </c>
      <c r="F11452" t="s">
        <v>73</v>
      </c>
      <c r="G11452" t="s">
        <v>78</v>
      </c>
      <c r="H11452" s="3">
        <v>46059</v>
      </c>
      <c r="I11452">
        <v>77.900000000000006</v>
      </c>
      <c r="J11452">
        <v>77.900000000000006</v>
      </c>
      <c r="K11452" t="s">
        <v>7739</v>
      </c>
      <c r="L11452">
        <v>28</v>
      </c>
      <c r="M11452" t="s">
        <v>73</v>
      </c>
    </row>
    <row r="11453" spans="1:13" x14ac:dyDescent="0.25">
      <c r="A11453">
        <v>12.1</v>
      </c>
      <c r="B11453" t="s">
        <v>8402</v>
      </c>
      <c r="C11453" t="s">
        <v>8371</v>
      </c>
      <c r="D11453" t="s">
        <v>6030</v>
      </c>
      <c r="F11453" t="s">
        <v>73</v>
      </c>
      <c r="G11453" t="s">
        <v>78</v>
      </c>
      <c r="H11453" s="3">
        <v>46059</v>
      </c>
      <c r="I11453">
        <v>77.900000000000006</v>
      </c>
      <c r="J11453">
        <v>77.900000000000006</v>
      </c>
      <c r="K11453" t="s">
        <v>7739</v>
      </c>
      <c r="L11453">
        <v>20</v>
      </c>
      <c r="M11453" t="s">
        <v>73</v>
      </c>
    </row>
    <row r="11454" spans="1:13" x14ac:dyDescent="0.25">
      <c r="A11454">
        <v>12.1</v>
      </c>
      <c r="B11454" t="s">
        <v>8403</v>
      </c>
      <c r="C11454" t="s">
        <v>7741</v>
      </c>
      <c r="D11454" t="s">
        <v>6091</v>
      </c>
      <c r="F11454" t="s">
        <v>73</v>
      </c>
      <c r="G11454" t="s">
        <v>78</v>
      </c>
      <c r="H11454" s="3">
        <v>46059</v>
      </c>
      <c r="I11454">
        <v>77.900000000000006</v>
      </c>
      <c r="J11454">
        <v>77.900000000000006</v>
      </c>
      <c r="K11454" t="s">
        <v>7739</v>
      </c>
      <c r="L11454">
        <v>13</v>
      </c>
      <c r="M11454" t="s">
        <v>73</v>
      </c>
    </row>
    <row r="11455" spans="1:13" x14ac:dyDescent="0.25">
      <c r="A11455">
        <v>12.1</v>
      </c>
      <c r="B11455" t="s">
        <v>8168</v>
      </c>
      <c r="C11455" t="s">
        <v>8404</v>
      </c>
      <c r="D11455" t="s">
        <v>7929</v>
      </c>
      <c r="F11455" t="s">
        <v>73</v>
      </c>
      <c r="G11455" t="s">
        <v>78</v>
      </c>
      <c r="H11455" s="3">
        <v>46059</v>
      </c>
      <c r="I11455">
        <v>77.900000000000006</v>
      </c>
      <c r="J11455">
        <v>77.900000000000006</v>
      </c>
      <c r="K11455" t="s">
        <v>7739</v>
      </c>
      <c r="L11455">
        <v>17</v>
      </c>
      <c r="M11455" t="s">
        <v>73</v>
      </c>
    </row>
    <row r="11456" spans="1:13" x14ac:dyDescent="0.25">
      <c r="A11456">
        <v>12.1</v>
      </c>
      <c r="B11456" t="s">
        <v>8405</v>
      </c>
      <c r="C11456" t="s">
        <v>7741</v>
      </c>
      <c r="D11456" t="s">
        <v>6083</v>
      </c>
      <c r="F11456" t="s">
        <v>73</v>
      </c>
      <c r="G11456" t="s">
        <v>78</v>
      </c>
      <c r="H11456" s="3">
        <v>46062</v>
      </c>
      <c r="I11456">
        <v>77.900000000000006</v>
      </c>
      <c r="J11456">
        <v>77.900000000000006</v>
      </c>
      <c r="K11456" t="s">
        <v>7739</v>
      </c>
      <c r="L11456">
        <v>14</v>
      </c>
      <c r="M11456" t="s">
        <v>73</v>
      </c>
    </row>
    <row r="11457" spans="1:13" x14ac:dyDescent="0.25">
      <c r="A11457">
        <v>12.1</v>
      </c>
      <c r="B11457" t="s">
        <v>8078</v>
      </c>
      <c r="C11457" t="s">
        <v>8406</v>
      </c>
      <c r="D11457" t="s">
        <v>8407</v>
      </c>
      <c r="F11457" t="s">
        <v>74</v>
      </c>
      <c r="G11457" t="s">
        <v>76</v>
      </c>
      <c r="H11457" s="3">
        <v>46062</v>
      </c>
      <c r="I11457">
        <v>77.900000000000006</v>
      </c>
      <c r="J11457">
        <v>77.900000000000006</v>
      </c>
      <c r="K11457" t="s">
        <v>7739</v>
      </c>
      <c r="L11457">
        <v>31</v>
      </c>
      <c r="M11457" t="s">
        <v>74</v>
      </c>
    </row>
    <row r="11458" spans="1:13" x14ac:dyDescent="0.25">
      <c r="A11458">
        <v>12.1</v>
      </c>
      <c r="B11458" t="s">
        <v>8408</v>
      </c>
      <c r="C11458" t="s">
        <v>6119</v>
      </c>
      <c r="D11458" t="s">
        <v>8409</v>
      </c>
      <c r="F11458" t="s">
        <v>73</v>
      </c>
      <c r="G11458" t="s">
        <v>78</v>
      </c>
      <c r="H11458" s="3">
        <v>46062</v>
      </c>
      <c r="I11458">
        <v>77.900000000000006</v>
      </c>
      <c r="J11458">
        <v>77.900000000000006</v>
      </c>
      <c r="K11458" t="s">
        <v>7739</v>
      </c>
      <c r="L11458">
        <v>13</v>
      </c>
      <c r="M11458" t="s">
        <v>73</v>
      </c>
    </row>
    <row r="11459" spans="1:13" x14ac:dyDescent="0.25">
      <c r="A11459">
        <v>12.1</v>
      </c>
      <c r="B11459" t="s">
        <v>8410</v>
      </c>
      <c r="C11459" t="s">
        <v>8411</v>
      </c>
      <c r="D11459" t="s">
        <v>6115</v>
      </c>
      <c r="F11459" t="s">
        <v>73</v>
      </c>
      <c r="G11459" t="s">
        <v>78</v>
      </c>
      <c r="H11459" s="3">
        <v>46062</v>
      </c>
      <c r="I11459">
        <v>77.900000000000006</v>
      </c>
      <c r="J11459">
        <v>77.900000000000006</v>
      </c>
      <c r="K11459" t="s">
        <v>7739</v>
      </c>
      <c r="L11459">
        <v>12</v>
      </c>
      <c r="M11459" t="s">
        <v>73</v>
      </c>
    </row>
    <row r="11460" spans="1:13" x14ac:dyDescent="0.25">
      <c r="A11460">
        <v>12.1</v>
      </c>
      <c r="B11460" t="s">
        <v>7912</v>
      </c>
      <c r="C11460" t="s">
        <v>6785</v>
      </c>
      <c r="D11460" t="s">
        <v>8287</v>
      </c>
      <c r="F11460" t="s">
        <v>74</v>
      </c>
      <c r="G11460" t="s">
        <v>76</v>
      </c>
      <c r="H11460" s="3">
        <v>46062</v>
      </c>
      <c r="I11460">
        <v>77.900000000000006</v>
      </c>
      <c r="J11460">
        <v>77.900000000000006</v>
      </c>
      <c r="K11460" t="s">
        <v>7739</v>
      </c>
      <c r="L11460">
        <v>22</v>
      </c>
      <c r="M11460" t="s">
        <v>74</v>
      </c>
    </row>
    <row r="11461" spans="1:13" x14ac:dyDescent="0.25">
      <c r="A11461">
        <v>12.1</v>
      </c>
      <c r="B11461" t="s">
        <v>7913</v>
      </c>
      <c r="C11461" t="s">
        <v>6116</v>
      </c>
      <c r="D11461" t="s">
        <v>8412</v>
      </c>
      <c r="F11461" t="s">
        <v>73</v>
      </c>
      <c r="G11461" t="s">
        <v>78</v>
      </c>
      <c r="H11461" s="3">
        <v>46062</v>
      </c>
      <c r="I11461">
        <v>77.900000000000006</v>
      </c>
      <c r="J11461">
        <v>77.900000000000006</v>
      </c>
      <c r="K11461" t="s">
        <v>7739</v>
      </c>
      <c r="L11461">
        <v>32</v>
      </c>
      <c r="M11461" t="s">
        <v>73</v>
      </c>
    </row>
    <row r="11462" spans="1:13" x14ac:dyDescent="0.25">
      <c r="A11462">
        <v>12.1</v>
      </c>
      <c r="B11462" t="s">
        <v>8413</v>
      </c>
      <c r="C11462" t="s">
        <v>8414</v>
      </c>
      <c r="D11462" t="s">
        <v>8415</v>
      </c>
      <c r="F11462" t="s">
        <v>73</v>
      </c>
      <c r="G11462" t="s">
        <v>78</v>
      </c>
      <c r="H11462" s="3">
        <v>46062</v>
      </c>
      <c r="I11462">
        <v>77.900000000000006</v>
      </c>
      <c r="J11462">
        <v>77.900000000000006</v>
      </c>
      <c r="K11462" t="s">
        <v>7739</v>
      </c>
      <c r="L11462">
        <v>10</v>
      </c>
      <c r="M11462" t="s">
        <v>73</v>
      </c>
    </row>
    <row r="11463" spans="1:13" x14ac:dyDescent="0.25">
      <c r="A11463">
        <v>12.1</v>
      </c>
      <c r="B11463" t="s">
        <v>7000</v>
      </c>
      <c r="C11463" t="s">
        <v>7525</v>
      </c>
      <c r="D11463" t="s">
        <v>6153</v>
      </c>
      <c r="F11463" t="s">
        <v>74</v>
      </c>
      <c r="G11463" t="s">
        <v>76</v>
      </c>
      <c r="H11463" s="3">
        <v>46062</v>
      </c>
      <c r="I11463">
        <v>77.900000000000006</v>
      </c>
      <c r="J11463">
        <v>77.900000000000006</v>
      </c>
      <c r="K11463" t="s">
        <v>7739</v>
      </c>
      <c r="L11463">
        <v>16</v>
      </c>
      <c r="M11463" t="s">
        <v>74</v>
      </c>
    </row>
    <row r="11464" spans="1:13" x14ac:dyDescent="0.25">
      <c r="A11464">
        <v>12.1</v>
      </c>
      <c r="B11464" t="s">
        <v>7104</v>
      </c>
      <c r="C11464" t="s">
        <v>8416</v>
      </c>
      <c r="D11464" t="s">
        <v>6081</v>
      </c>
      <c r="F11464" t="s">
        <v>73</v>
      </c>
      <c r="G11464" t="s">
        <v>78</v>
      </c>
      <c r="H11464" s="3">
        <v>46062</v>
      </c>
      <c r="I11464">
        <v>77.900000000000006</v>
      </c>
      <c r="J11464">
        <v>77.900000000000006</v>
      </c>
      <c r="K11464" t="s">
        <v>7739</v>
      </c>
      <c r="L11464">
        <v>37</v>
      </c>
      <c r="M11464" t="s">
        <v>73</v>
      </c>
    </row>
    <row r="11465" spans="1:13" x14ac:dyDescent="0.25">
      <c r="A11465">
        <v>12.1</v>
      </c>
      <c r="B11465" t="s">
        <v>7104</v>
      </c>
      <c r="C11465" t="s">
        <v>8416</v>
      </c>
      <c r="D11465" t="s">
        <v>6081</v>
      </c>
      <c r="F11465" t="s">
        <v>73</v>
      </c>
      <c r="G11465" t="s">
        <v>78</v>
      </c>
      <c r="H11465" s="3">
        <v>46062</v>
      </c>
      <c r="I11465">
        <v>77.900000000000006</v>
      </c>
      <c r="J11465">
        <v>77.900000000000006</v>
      </c>
      <c r="K11465" t="s">
        <v>7739</v>
      </c>
      <c r="L11465">
        <v>37</v>
      </c>
      <c r="M11465" t="s">
        <v>73</v>
      </c>
    </row>
    <row r="11466" spans="1:13" x14ac:dyDescent="0.25">
      <c r="A11466">
        <v>12.1</v>
      </c>
      <c r="B11466" t="s">
        <v>8030</v>
      </c>
      <c r="C11466" t="s">
        <v>6153</v>
      </c>
      <c r="D11466" t="s">
        <v>8417</v>
      </c>
      <c r="F11466" t="s">
        <v>74</v>
      </c>
      <c r="G11466" t="s">
        <v>76</v>
      </c>
      <c r="H11466" s="3">
        <v>46062</v>
      </c>
      <c r="I11466">
        <v>77.900000000000006</v>
      </c>
      <c r="J11466">
        <v>77.900000000000006</v>
      </c>
      <c r="K11466" t="s">
        <v>7739</v>
      </c>
      <c r="L11466">
        <v>8</v>
      </c>
      <c r="M11466" t="s">
        <v>74</v>
      </c>
    </row>
    <row r="11467" spans="1:13" x14ac:dyDescent="0.25">
      <c r="A11467">
        <v>12.1</v>
      </c>
      <c r="B11467" t="s">
        <v>8418</v>
      </c>
      <c r="C11467" t="s">
        <v>8419</v>
      </c>
      <c r="D11467" t="s">
        <v>8420</v>
      </c>
      <c r="F11467" t="s">
        <v>73</v>
      </c>
      <c r="G11467" t="s">
        <v>78</v>
      </c>
      <c r="H11467" s="3">
        <v>46062</v>
      </c>
      <c r="I11467">
        <v>77.900000000000006</v>
      </c>
      <c r="J11467">
        <v>77.900000000000006</v>
      </c>
      <c r="K11467" t="s">
        <v>7739</v>
      </c>
      <c r="L11467">
        <v>61</v>
      </c>
      <c r="M11467" t="s">
        <v>73</v>
      </c>
    </row>
    <row r="11468" spans="1:13" x14ac:dyDescent="0.25">
      <c r="A11468">
        <v>12.1</v>
      </c>
      <c r="B11468" t="s">
        <v>7039</v>
      </c>
      <c r="C11468" t="s">
        <v>8421</v>
      </c>
      <c r="D11468" t="s">
        <v>6061</v>
      </c>
      <c r="F11468" t="s">
        <v>73</v>
      </c>
      <c r="G11468" t="s">
        <v>78</v>
      </c>
      <c r="H11468" s="3">
        <v>46062</v>
      </c>
      <c r="I11468">
        <v>77.900000000000006</v>
      </c>
      <c r="J11468">
        <v>77.900000000000006</v>
      </c>
      <c r="K11468" t="s">
        <v>7739</v>
      </c>
      <c r="L11468">
        <v>42</v>
      </c>
      <c r="M11468" t="s">
        <v>73</v>
      </c>
    </row>
    <row r="11469" spans="1:13" x14ac:dyDescent="0.25">
      <c r="A11469">
        <v>12.1</v>
      </c>
      <c r="B11469" t="s">
        <v>7920</v>
      </c>
      <c r="C11469" t="s">
        <v>7758</v>
      </c>
      <c r="D11469" t="s">
        <v>6051</v>
      </c>
      <c r="F11469" t="s">
        <v>73</v>
      </c>
      <c r="G11469" t="s">
        <v>78</v>
      </c>
      <c r="H11469" s="3">
        <v>46062</v>
      </c>
      <c r="I11469">
        <v>77.900000000000006</v>
      </c>
      <c r="J11469">
        <v>77.900000000000006</v>
      </c>
      <c r="K11469" t="s">
        <v>7739</v>
      </c>
      <c r="L11469">
        <v>51</v>
      </c>
      <c r="M11469" t="s">
        <v>73</v>
      </c>
    </row>
    <row r="11470" spans="1:13" x14ac:dyDescent="0.25">
      <c r="A11470">
        <v>12.1</v>
      </c>
      <c r="B11470" t="s">
        <v>7911</v>
      </c>
      <c r="C11470" t="s">
        <v>8422</v>
      </c>
      <c r="D11470" t="s">
        <v>8290</v>
      </c>
      <c r="F11470" t="s">
        <v>74</v>
      </c>
      <c r="G11470" t="s">
        <v>76</v>
      </c>
      <c r="H11470" s="3">
        <v>46062</v>
      </c>
      <c r="I11470">
        <v>77.900000000000006</v>
      </c>
      <c r="J11470">
        <v>77.900000000000006</v>
      </c>
      <c r="K11470" t="s">
        <v>7739</v>
      </c>
      <c r="L11470">
        <v>36</v>
      </c>
      <c r="M11470" t="s">
        <v>74</v>
      </c>
    </row>
    <row r="11471" spans="1:13" x14ac:dyDescent="0.25">
      <c r="A11471">
        <v>12.1</v>
      </c>
      <c r="B11471" t="s">
        <v>7911</v>
      </c>
      <c r="C11471" t="s">
        <v>8422</v>
      </c>
      <c r="D11471" t="s">
        <v>8290</v>
      </c>
      <c r="F11471" t="s">
        <v>74</v>
      </c>
      <c r="G11471" t="s">
        <v>76</v>
      </c>
      <c r="H11471" s="3">
        <v>46062</v>
      </c>
      <c r="I11471">
        <v>77.900000000000006</v>
      </c>
      <c r="J11471">
        <v>77.900000000000006</v>
      </c>
      <c r="K11471" t="s">
        <v>7739</v>
      </c>
      <c r="L11471">
        <v>36</v>
      </c>
      <c r="M11471" t="s">
        <v>74</v>
      </c>
    </row>
    <row r="11472" spans="1:13" x14ac:dyDescent="0.25">
      <c r="A11472">
        <v>12.1</v>
      </c>
      <c r="B11472" t="s">
        <v>7486</v>
      </c>
      <c r="C11472" t="s">
        <v>6095</v>
      </c>
      <c r="D11472" t="s">
        <v>7681</v>
      </c>
      <c r="F11472" t="s">
        <v>73</v>
      </c>
      <c r="G11472" t="s">
        <v>78</v>
      </c>
      <c r="H11472" s="3">
        <v>46062</v>
      </c>
      <c r="I11472">
        <v>77.900000000000006</v>
      </c>
      <c r="J11472">
        <v>77.900000000000006</v>
      </c>
      <c r="K11472" t="s">
        <v>7739</v>
      </c>
      <c r="L11472">
        <v>54</v>
      </c>
      <c r="M11472" t="s">
        <v>73</v>
      </c>
    </row>
    <row r="11473" spans="1:13" x14ac:dyDescent="0.25">
      <c r="A11473">
        <v>12.1</v>
      </c>
      <c r="B11473" t="s">
        <v>8423</v>
      </c>
      <c r="C11473" t="s">
        <v>8424</v>
      </c>
      <c r="D11473" t="s">
        <v>8400</v>
      </c>
      <c r="F11473" t="s">
        <v>73</v>
      </c>
      <c r="G11473" t="s">
        <v>78</v>
      </c>
      <c r="H11473" s="3">
        <v>46062</v>
      </c>
      <c r="I11473">
        <v>77.900000000000006</v>
      </c>
      <c r="J11473">
        <v>77.900000000000006</v>
      </c>
      <c r="K11473" t="s">
        <v>7739</v>
      </c>
      <c r="L11473">
        <v>18</v>
      </c>
      <c r="M11473" t="s">
        <v>73</v>
      </c>
    </row>
    <row r="11474" spans="1:13" x14ac:dyDescent="0.25">
      <c r="A11474">
        <v>12.1</v>
      </c>
      <c r="B11474" t="s">
        <v>8425</v>
      </c>
      <c r="C11474" t="s">
        <v>7712</v>
      </c>
      <c r="D11474" t="s">
        <v>8312</v>
      </c>
      <c r="F11474" t="s">
        <v>74</v>
      </c>
      <c r="G11474" t="s">
        <v>76</v>
      </c>
      <c r="H11474" s="3">
        <v>46062</v>
      </c>
      <c r="I11474">
        <v>77.900000000000006</v>
      </c>
      <c r="J11474">
        <v>77.900000000000006</v>
      </c>
      <c r="K11474" t="s">
        <v>7739</v>
      </c>
      <c r="L11474">
        <v>19</v>
      </c>
      <c r="M11474" t="s">
        <v>74</v>
      </c>
    </row>
    <row r="11475" spans="1:13" x14ac:dyDescent="0.25">
      <c r="A11475">
        <v>12.1</v>
      </c>
      <c r="B11475" t="s">
        <v>7871</v>
      </c>
      <c r="C11475" t="s">
        <v>7689</v>
      </c>
      <c r="D11475" t="s">
        <v>8426</v>
      </c>
      <c r="F11475" t="s">
        <v>74</v>
      </c>
      <c r="G11475" t="s">
        <v>76</v>
      </c>
      <c r="H11475" s="3">
        <v>46062</v>
      </c>
      <c r="I11475">
        <v>77.900000000000006</v>
      </c>
      <c r="J11475">
        <v>77.900000000000006</v>
      </c>
      <c r="K11475" t="s">
        <v>7739</v>
      </c>
      <c r="L11475">
        <v>16</v>
      </c>
      <c r="M11475" t="s">
        <v>74</v>
      </c>
    </row>
    <row r="11476" spans="1:13" x14ac:dyDescent="0.25">
      <c r="A11476">
        <v>12.1</v>
      </c>
      <c r="B11476" t="s">
        <v>8176</v>
      </c>
      <c r="C11476" t="s">
        <v>8427</v>
      </c>
      <c r="D11476" t="s">
        <v>8428</v>
      </c>
      <c r="F11476" t="s">
        <v>74</v>
      </c>
      <c r="G11476" t="s">
        <v>76</v>
      </c>
      <c r="H11476" s="3">
        <v>46062</v>
      </c>
      <c r="I11476">
        <v>77.900000000000006</v>
      </c>
      <c r="J11476">
        <v>77.900000000000006</v>
      </c>
      <c r="K11476" t="s">
        <v>7739</v>
      </c>
      <c r="L11476">
        <v>9</v>
      </c>
      <c r="M11476" t="s">
        <v>74</v>
      </c>
    </row>
    <row r="11477" spans="1:13" x14ac:dyDescent="0.25">
      <c r="A11477">
        <v>12.1</v>
      </c>
      <c r="B11477" t="s">
        <v>8174</v>
      </c>
      <c r="C11477" t="s">
        <v>8429</v>
      </c>
      <c r="D11477" t="s">
        <v>8430</v>
      </c>
      <c r="F11477" t="s">
        <v>74</v>
      </c>
      <c r="G11477" t="s">
        <v>76</v>
      </c>
      <c r="H11477" s="3">
        <v>46062</v>
      </c>
      <c r="I11477">
        <v>77.900000000000006</v>
      </c>
      <c r="J11477">
        <v>77.900000000000006</v>
      </c>
      <c r="K11477" t="s">
        <v>7739</v>
      </c>
      <c r="L11477">
        <v>10</v>
      </c>
      <c r="M11477" t="s">
        <v>74</v>
      </c>
    </row>
    <row r="11478" spans="1:13" x14ac:dyDescent="0.25">
      <c r="A11478">
        <v>12.1</v>
      </c>
      <c r="B11478" t="s">
        <v>7749</v>
      </c>
      <c r="C11478" t="s">
        <v>8431</v>
      </c>
      <c r="D11478" t="s">
        <v>8432</v>
      </c>
      <c r="F11478" t="s">
        <v>73</v>
      </c>
      <c r="G11478" t="s">
        <v>78</v>
      </c>
      <c r="H11478" s="3">
        <v>46062</v>
      </c>
      <c r="I11478">
        <v>77.900000000000006</v>
      </c>
      <c r="J11478">
        <v>77.900000000000006</v>
      </c>
      <c r="K11478" t="s">
        <v>7739</v>
      </c>
      <c r="L11478">
        <v>12</v>
      </c>
      <c r="M11478" t="s">
        <v>73</v>
      </c>
    </row>
    <row r="11479" spans="1:13" x14ac:dyDescent="0.25">
      <c r="A11479">
        <v>12.1</v>
      </c>
      <c r="B11479" t="s">
        <v>7931</v>
      </c>
      <c r="C11479" t="s">
        <v>8433</v>
      </c>
      <c r="D11479" t="s">
        <v>8293</v>
      </c>
      <c r="F11479" t="s">
        <v>73</v>
      </c>
      <c r="G11479" t="s">
        <v>78</v>
      </c>
      <c r="H11479" s="3">
        <v>46062</v>
      </c>
      <c r="I11479">
        <v>77.900000000000006</v>
      </c>
      <c r="J11479">
        <v>77.900000000000006</v>
      </c>
      <c r="K11479" t="s">
        <v>7739</v>
      </c>
      <c r="L11479">
        <v>19</v>
      </c>
      <c r="M11479" t="s">
        <v>73</v>
      </c>
    </row>
    <row r="11480" spans="1:13" x14ac:dyDescent="0.25">
      <c r="A11480">
        <v>12.1</v>
      </c>
      <c r="B11480" t="s">
        <v>7928</v>
      </c>
      <c r="C11480" t="s">
        <v>6064</v>
      </c>
      <c r="D11480" t="s">
        <v>6028</v>
      </c>
      <c r="F11480" t="s">
        <v>74</v>
      </c>
      <c r="G11480" t="s">
        <v>76</v>
      </c>
      <c r="H11480" s="3">
        <v>46062</v>
      </c>
      <c r="I11480">
        <v>77.900000000000006</v>
      </c>
      <c r="J11480">
        <v>77.900000000000006</v>
      </c>
      <c r="K11480" t="s">
        <v>7739</v>
      </c>
      <c r="L11480">
        <v>13</v>
      </c>
      <c r="M11480" t="s">
        <v>74</v>
      </c>
    </row>
    <row r="11481" spans="1:13" x14ac:dyDescent="0.25">
      <c r="A11481">
        <v>12.1</v>
      </c>
      <c r="B11481" t="s">
        <v>8178</v>
      </c>
      <c r="C11481" t="s">
        <v>6038</v>
      </c>
      <c r="D11481" t="s">
        <v>6028</v>
      </c>
      <c r="F11481" t="s">
        <v>73</v>
      </c>
      <c r="G11481" t="s">
        <v>78</v>
      </c>
      <c r="H11481" s="3">
        <v>46062</v>
      </c>
      <c r="I11481">
        <v>77.900000000000006</v>
      </c>
      <c r="J11481">
        <v>77.900000000000006</v>
      </c>
      <c r="K11481" t="s">
        <v>7739</v>
      </c>
      <c r="L11481">
        <v>33</v>
      </c>
      <c r="M11481" t="s">
        <v>73</v>
      </c>
    </row>
    <row r="11482" spans="1:13" x14ac:dyDescent="0.25">
      <c r="A11482">
        <v>12.1</v>
      </c>
      <c r="B11482" t="s">
        <v>8434</v>
      </c>
      <c r="C11482" t="s">
        <v>8300</v>
      </c>
      <c r="D11482" t="s">
        <v>8435</v>
      </c>
      <c r="F11482" t="s">
        <v>73</v>
      </c>
      <c r="G11482" t="s">
        <v>78</v>
      </c>
      <c r="H11482" s="3">
        <v>46062</v>
      </c>
      <c r="I11482">
        <v>77.900000000000006</v>
      </c>
      <c r="J11482">
        <v>77.900000000000006</v>
      </c>
      <c r="K11482" t="s">
        <v>7739</v>
      </c>
      <c r="L11482">
        <v>31</v>
      </c>
      <c r="M11482" t="s">
        <v>73</v>
      </c>
    </row>
    <row r="11483" spans="1:13" x14ac:dyDescent="0.25">
      <c r="A11483">
        <v>12.1</v>
      </c>
      <c r="B11483" t="s">
        <v>6542</v>
      </c>
      <c r="C11483" t="s">
        <v>8436</v>
      </c>
      <c r="D11483" t="s">
        <v>6051</v>
      </c>
      <c r="F11483" t="s">
        <v>74</v>
      </c>
      <c r="G11483" t="s">
        <v>76</v>
      </c>
      <c r="H11483" s="3">
        <v>46062</v>
      </c>
      <c r="I11483">
        <v>77.900000000000006</v>
      </c>
      <c r="J11483">
        <v>77.900000000000006</v>
      </c>
      <c r="K11483" t="s">
        <v>7739</v>
      </c>
      <c r="L11483">
        <v>12</v>
      </c>
      <c r="M11483" t="s">
        <v>74</v>
      </c>
    </row>
    <row r="11484" spans="1:13" x14ac:dyDescent="0.25">
      <c r="A11484">
        <v>12.1</v>
      </c>
      <c r="B11484" t="s">
        <v>7933</v>
      </c>
      <c r="C11484" t="s">
        <v>8260</v>
      </c>
      <c r="D11484" t="s">
        <v>8428</v>
      </c>
      <c r="F11484" t="s">
        <v>73</v>
      </c>
      <c r="G11484" t="s">
        <v>78</v>
      </c>
      <c r="H11484" s="3">
        <v>46062</v>
      </c>
      <c r="I11484">
        <v>77.900000000000006</v>
      </c>
      <c r="J11484">
        <v>77.900000000000006</v>
      </c>
      <c r="K11484" t="s">
        <v>7739</v>
      </c>
      <c r="L11484">
        <v>34</v>
      </c>
      <c r="M11484" t="s">
        <v>73</v>
      </c>
    </row>
    <row r="11485" spans="1:13" x14ac:dyDescent="0.25">
      <c r="A11485">
        <v>12.1</v>
      </c>
      <c r="B11485" t="s">
        <v>8037</v>
      </c>
      <c r="C11485" t="s">
        <v>7485</v>
      </c>
      <c r="D11485" t="s">
        <v>6115</v>
      </c>
      <c r="F11485" t="s">
        <v>73</v>
      </c>
      <c r="G11485" t="s">
        <v>78</v>
      </c>
      <c r="H11485" s="3">
        <v>46062</v>
      </c>
      <c r="I11485">
        <v>77.900000000000006</v>
      </c>
      <c r="J11485">
        <v>77.900000000000006</v>
      </c>
      <c r="K11485" t="s">
        <v>7739</v>
      </c>
      <c r="L11485">
        <v>55</v>
      </c>
      <c r="M11485" t="s">
        <v>73</v>
      </c>
    </row>
    <row r="11486" spans="1:13" x14ac:dyDescent="0.25">
      <c r="A11486">
        <v>12.1</v>
      </c>
      <c r="B11486" t="s">
        <v>8437</v>
      </c>
      <c r="C11486" t="s">
        <v>6030</v>
      </c>
      <c r="D11486" t="s">
        <v>8438</v>
      </c>
      <c r="F11486" t="s">
        <v>73</v>
      </c>
      <c r="G11486" t="s">
        <v>78</v>
      </c>
      <c r="H11486" s="3">
        <v>46062</v>
      </c>
      <c r="I11486">
        <v>77.900000000000006</v>
      </c>
      <c r="J11486">
        <v>77.900000000000006</v>
      </c>
      <c r="K11486" t="s">
        <v>7739</v>
      </c>
      <c r="L11486">
        <v>9</v>
      </c>
      <c r="M11486" t="s">
        <v>73</v>
      </c>
    </row>
    <row r="11487" spans="1:13" x14ac:dyDescent="0.25">
      <c r="A11487">
        <v>12.1</v>
      </c>
      <c r="B11487" t="s">
        <v>7750</v>
      </c>
      <c r="C11487" t="s">
        <v>8438</v>
      </c>
      <c r="D11487" t="s">
        <v>8439</v>
      </c>
      <c r="F11487" t="s">
        <v>73</v>
      </c>
      <c r="G11487" t="s">
        <v>78</v>
      </c>
      <c r="H11487" s="3">
        <v>46062</v>
      </c>
      <c r="I11487">
        <v>77.900000000000006</v>
      </c>
      <c r="J11487">
        <v>77.900000000000006</v>
      </c>
      <c r="K11487" t="s">
        <v>7739</v>
      </c>
      <c r="L11487">
        <v>43</v>
      </c>
      <c r="M11487" t="s">
        <v>73</v>
      </c>
    </row>
    <row r="11488" spans="1:13" x14ac:dyDescent="0.25">
      <c r="A11488">
        <v>12.1</v>
      </c>
      <c r="B11488" t="s">
        <v>8040</v>
      </c>
      <c r="C11488" t="s">
        <v>8440</v>
      </c>
      <c r="D11488" t="s">
        <v>6051</v>
      </c>
      <c r="F11488" t="s">
        <v>74</v>
      </c>
      <c r="G11488" t="s">
        <v>76</v>
      </c>
      <c r="H11488" s="3">
        <v>46062</v>
      </c>
      <c r="I11488">
        <v>77.900000000000006</v>
      </c>
      <c r="J11488">
        <v>77.900000000000006</v>
      </c>
      <c r="K11488" t="s">
        <v>7739</v>
      </c>
      <c r="L11488">
        <v>13</v>
      </c>
      <c r="M11488" t="s">
        <v>74</v>
      </c>
    </row>
    <row r="11489" spans="1:13" x14ac:dyDescent="0.25">
      <c r="A11489">
        <v>12.1</v>
      </c>
      <c r="B11489" t="s">
        <v>8441</v>
      </c>
      <c r="C11489" t="s">
        <v>8442</v>
      </c>
      <c r="D11489" t="s">
        <v>8084</v>
      </c>
      <c r="F11489" t="s">
        <v>74</v>
      </c>
      <c r="G11489" t="s">
        <v>76</v>
      </c>
      <c r="H11489" s="3">
        <v>46062</v>
      </c>
      <c r="I11489">
        <v>77.900000000000006</v>
      </c>
      <c r="J11489">
        <v>77.900000000000006</v>
      </c>
      <c r="K11489" t="s">
        <v>7739</v>
      </c>
      <c r="L11489">
        <v>77</v>
      </c>
      <c r="M11489" t="s">
        <v>74</v>
      </c>
    </row>
    <row r="11490" spans="1:13" x14ac:dyDescent="0.25">
      <c r="A11490">
        <v>12.1</v>
      </c>
      <c r="B11490" t="s">
        <v>7940</v>
      </c>
      <c r="C11490" t="s">
        <v>6081</v>
      </c>
      <c r="D11490" t="s">
        <v>6051</v>
      </c>
      <c r="F11490" t="s">
        <v>73</v>
      </c>
      <c r="G11490" t="s">
        <v>78</v>
      </c>
      <c r="H11490" s="3">
        <v>46062</v>
      </c>
      <c r="I11490">
        <v>77.900000000000006</v>
      </c>
      <c r="J11490">
        <v>77.900000000000006</v>
      </c>
      <c r="K11490" t="s">
        <v>7739</v>
      </c>
      <c r="L11490">
        <v>28</v>
      </c>
      <c r="M11490" t="s">
        <v>73</v>
      </c>
    </row>
    <row r="11491" spans="1:13" x14ac:dyDescent="0.25">
      <c r="A11491">
        <v>12.1</v>
      </c>
      <c r="B11491" t="s">
        <v>7307</v>
      </c>
      <c r="C11491" t="s">
        <v>6051</v>
      </c>
      <c r="D11491" t="s">
        <v>6091</v>
      </c>
      <c r="F11491" t="s">
        <v>73</v>
      </c>
      <c r="G11491" t="s">
        <v>78</v>
      </c>
      <c r="H11491" s="3">
        <v>46062</v>
      </c>
      <c r="I11491">
        <v>77.900000000000006</v>
      </c>
      <c r="J11491">
        <v>77.900000000000006</v>
      </c>
      <c r="K11491" t="s">
        <v>7739</v>
      </c>
      <c r="L11491">
        <v>44</v>
      </c>
      <c r="M11491" t="s">
        <v>73</v>
      </c>
    </row>
    <row r="11492" spans="1:13" x14ac:dyDescent="0.25">
      <c r="A11492">
        <v>12.1</v>
      </c>
      <c r="B11492" t="s">
        <v>7936</v>
      </c>
      <c r="C11492" t="s">
        <v>6028</v>
      </c>
      <c r="D11492" t="s">
        <v>7395</v>
      </c>
      <c r="F11492" t="s">
        <v>73</v>
      </c>
      <c r="G11492" t="s">
        <v>78</v>
      </c>
      <c r="H11492" s="3">
        <v>46062</v>
      </c>
      <c r="I11492">
        <v>77.900000000000006</v>
      </c>
      <c r="J11492">
        <v>77.900000000000006</v>
      </c>
      <c r="K11492" t="s">
        <v>7739</v>
      </c>
      <c r="L11492">
        <v>10</v>
      </c>
      <c r="M11492" t="s">
        <v>73</v>
      </c>
    </row>
    <row r="11493" spans="1:13" x14ac:dyDescent="0.25">
      <c r="A11493">
        <v>12.1</v>
      </c>
      <c r="B11493" t="s">
        <v>7300</v>
      </c>
      <c r="C11493" t="s">
        <v>8430</v>
      </c>
      <c r="D11493" t="s">
        <v>8443</v>
      </c>
      <c r="F11493" t="s">
        <v>73</v>
      </c>
      <c r="G11493" t="s">
        <v>78</v>
      </c>
      <c r="H11493" s="3">
        <v>46062</v>
      </c>
      <c r="I11493">
        <v>77.900000000000006</v>
      </c>
      <c r="J11493">
        <v>77.900000000000006</v>
      </c>
      <c r="K11493" t="s">
        <v>7739</v>
      </c>
      <c r="L11493">
        <v>40</v>
      </c>
      <c r="M11493" t="s">
        <v>73</v>
      </c>
    </row>
    <row r="11494" spans="1:13" x14ac:dyDescent="0.25">
      <c r="A11494">
        <v>12.1</v>
      </c>
      <c r="B11494" t="s">
        <v>8444</v>
      </c>
      <c r="C11494" t="s">
        <v>6051</v>
      </c>
      <c r="D11494" t="s">
        <v>8445</v>
      </c>
      <c r="F11494" t="s">
        <v>74</v>
      </c>
      <c r="G11494" t="s">
        <v>76</v>
      </c>
      <c r="H11494" s="3">
        <v>46062</v>
      </c>
      <c r="I11494">
        <v>77.900000000000006</v>
      </c>
      <c r="J11494">
        <v>77.900000000000006</v>
      </c>
      <c r="K11494" t="s">
        <v>7739</v>
      </c>
      <c r="L11494">
        <v>7</v>
      </c>
      <c r="M11494" t="s">
        <v>74</v>
      </c>
    </row>
    <row r="11495" spans="1:13" x14ac:dyDescent="0.25">
      <c r="A11495">
        <v>12.1</v>
      </c>
      <c r="B11495" t="s">
        <v>8446</v>
      </c>
      <c r="C11495" t="s">
        <v>6152</v>
      </c>
      <c r="D11495" t="s">
        <v>8447</v>
      </c>
      <c r="F11495" t="s">
        <v>74</v>
      </c>
      <c r="G11495" t="s">
        <v>76</v>
      </c>
      <c r="H11495" s="3">
        <v>46062</v>
      </c>
      <c r="I11495">
        <v>77.900000000000006</v>
      </c>
      <c r="J11495">
        <v>77.900000000000006</v>
      </c>
      <c r="K11495" t="s">
        <v>7739</v>
      </c>
      <c r="L11495">
        <v>28</v>
      </c>
      <c r="M11495" t="s">
        <v>74</v>
      </c>
    </row>
    <row r="11496" spans="1:13" x14ac:dyDescent="0.25">
      <c r="A11496">
        <v>12.1</v>
      </c>
      <c r="B11496" t="s">
        <v>8054</v>
      </c>
      <c r="C11496" t="s">
        <v>7712</v>
      </c>
      <c r="D11496" t="s">
        <v>8376</v>
      </c>
      <c r="F11496" t="s">
        <v>74</v>
      </c>
      <c r="G11496" t="s">
        <v>76</v>
      </c>
      <c r="H11496" s="3">
        <v>46062</v>
      </c>
      <c r="I11496">
        <v>77.900000000000006</v>
      </c>
      <c r="J11496">
        <v>77.900000000000006</v>
      </c>
      <c r="K11496" t="s">
        <v>7739</v>
      </c>
      <c r="L11496">
        <v>5</v>
      </c>
      <c r="M11496" t="s">
        <v>74</v>
      </c>
    </row>
    <row r="11497" spans="1:13" x14ac:dyDescent="0.25">
      <c r="A11497">
        <v>12.1</v>
      </c>
      <c r="B11497" t="s">
        <v>7038</v>
      </c>
      <c r="C11497" t="s">
        <v>6153</v>
      </c>
      <c r="D11497" t="s">
        <v>7395</v>
      </c>
      <c r="F11497" t="s">
        <v>73</v>
      </c>
      <c r="G11497" t="s">
        <v>78</v>
      </c>
      <c r="H11497" s="3">
        <v>46062</v>
      </c>
      <c r="I11497">
        <v>77.900000000000006</v>
      </c>
      <c r="J11497">
        <v>77.900000000000006</v>
      </c>
      <c r="K11497" t="s">
        <v>7739</v>
      </c>
      <c r="L11497">
        <v>14</v>
      </c>
      <c r="M11497" t="s">
        <v>73</v>
      </c>
    </row>
    <row r="11498" spans="1:13" x14ac:dyDescent="0.25">
      <c r="A11498">
        <v>12.1</v>
      </c>
      <c r="B11498" t="s">
        <v>5895</v>
      </c>
      <c r="C11498" t="s">
        <v>644</v>
      </c>
      <c r="D11498" t="s">
        <v>6051</v>
      </c>
      <c r="F11498" t="s">
        <v>74</v>
      </c>
      <c r="G11498" t="s">
        <v>76</v>
      </c>
      <c r="H11498" s="3">
        <v>46062</v>
      </c>
      <c r="I11498">
        <v>77.900000000000006</v>
      </c>
      <c r="J11498">
        <v>77.900000000000006</v>
      </c>
      <c r="K11498" t="s">
        <v>7739</v>
      </c>
      <c r="L11498">
        <v>13</v>
      </c>
      <c r="M11498" t="s">
        <v>74</v>
      </c>
    </row>
    <row r="11499" spans="1:13" x14ac:dyDescent="0.25">
      <c r="A11499">
        <v>12.1</v>
      </c>
      <c r="B11499" t="s">
        <v>8448</v>
      </c>
      <c r="C11499" t="s">
        <v>183</v>
      </c>
      <c r="D11499" t="s">
        <v>581</v>
      </c>
      <c r="F11499" t="s">
        <v>73</v>
      </c>
      <c r="G11499" t="s">
        <v>78</v>
      </c>
      <c r="H11499" s="3">
        <v>46062</v>
      </c>
      <c r="I11499">
        <v>77.900000000000006</v>
      </c>
      <c r="J11499">
        <v>77.900000000000006</v>
      </c>
      <c r="K11499" t="s">
        <v>7739</v>
      </c>
      <c r="L11499">
        <v>15</v>
      </c>
      <c r="M11499" t="s">
        <v>73</v>
      </c>
    </row>
    <row r="11500" spans="1:13" x14ac:dyDescent="0.25">
      <c r="A11500">
        <v>12.1</v>
      </c>
      <c r="B11500" t="s">
        <v>8449</v>
      </c>
      <c r="C11500" t="s">
        <v>258</v>
      </c>
      <c r="D11500" t="s">
        <v>6051</v>
      </c>
      <c r="F11500" t="s">
        <v>73</v>
      </c>
      <c r="G11500" t="s">
        <v>78</v>
      </c>
      <c r="H11500" s="3">
        <v>46062</v>
      </c>
      <c r="I11500">
        <v>77.900000000000006</v>
      </c>
      <c r="J11500">
        <v>77.900000000000006</v>
      </c>
      <c r="K11500" t="s">
        <v>7739</v>
      </c>
      <c r="L11500">
        <v>23</v>
      </c>
      <c r="M11500" t="s">
        <v>73</v>
      </c>
    </row>
    <row r="11501" spans="1:13" x14ac:dyDescent="0.25">
      <c r="A11501">
        <v>12.1</v>
      </c>
      <c r="B11501" t="s">
        <v>389</v>
      </c>
      <c r="C11501" t="s">
        <v>294</v>
      </c>
      <c r="D11501" t="s">
        <v>8264</v>
      </c>
      <c r="F11501" t="s">
        <v>74</v>
      </c>
      <c r="G11501" t="s">
        <v>76</v>
      </c>
      <c r="H11501" s="3">
        <v>46062</v>
      </c>
      <c r="I11501">
        <v>77.900000000000006</v>
      </c>
      <c r="J11501">
        <v>77.900000000000006</v>
      </c>
      <c r="K11501" t="s">
        <v>7739</v>
      </c>
      <c r="L11501">
        <v>15</v>
      </c>
      <c r="M11501" t="s">
        <v>74</v>
      </c>
    </row>
    <row r="11502" spans="1:13" x14ac:dyDescent="0.25">
      <c r="A11502">
        <v>12.1</v>
      </c>
      <c r="B11502" t="s">
        <v>8450</v>
      </c>
      <c r="C11502" t="s">
        <v>294</v>
      </c>
      <c r="D11502" t="s">
        <v>8371</v>
      </c>
      <c r="F11502" t="s">
        <v>74</v>
      </c>
      <c r="G11502" t="s">
        <v>76</v>
      </c>
      <c r="H11502" s="3">
        <v>46062</v>
      </c>
      <c r="I11502">
        <v>77.900000000000006</v>
      </c>
      <c r="J11502">
        <v>77.900000000000006</v>
      </c>
      <c r="K11502" t="s">
        <v>7739</v>
      </c>
      <c r="L11502">
        <v>13</v>
      </c>
      <c r="M11502" t="s">
        <v>74</v>
      </c>
    </row>
    <row r="11503" spans="1:13" x14ac:dyDescent="0.25">
      <c r="A11503">
        <v>12.1</v>
      </c>
      <c r="B11503" t="s">
        <v>8451</v>
      </c>
      <c r="C11503" t="s">
        <v>148</v>
      </c>
      <c r="D11503" t="s">
        <v>8371</v>
      </c>
      <c r="F11503" t="s">
        <v>73</v>
      </c>
      <c r="G11503" t="s">
        <v>78</v>
      </c>
      <c r="H11503" s="3">
        <v>46062</v>
      </c>
      <c r="I11503">
        <v>77.900000000000006</v>
      </c>
      <c r="J11503">
        <v>77.900000000000006</v>
      </c>
      <c r="K11503" t="s">
        <v>7739</v>
      </c>
      <c r="L11503">
        <v>16</v>
      </c>
      <c r="M11503" t="s">
        <v>73</v>
      </c>
    </row>
    <row r="11504" spans="1:13" x14ac:dyDescent="0.25">
      <c r="A11504">
        <v>12.1</v>
      </c>
      <c r="B11504" t="s">
        <v>8452</v>
      </c>
      <c r="C11504" t="s">
        <v>141</v>
      </c>
      <c r="D11504" t="s">
        <v>979</v>
      </c>
      <c r="F11504" t="s">
        <v>74</v>
      </c>
      <c r="G11504" t="s">
        <v>76</v>
      </c>
      <c r="H11504" s="3">
        <v>46062</v>
      </c>
      <c r="I11504">
        <v>77.900000000000006</v>
      </c>
      <c r="J11504">
        <v>77.900000000000006</v>
      </c>
      <c r="K11504" t="s">
        <v>7739</v>
      </c>
      <c r="L11504">
        <v>11</v>
      </c>
      <c r="M11504" t="s">
        <v>74</v>
      </c>
    </row>
    <row r="11505" spans="1:13" x14ac:dyDescent="0.25">
      <c r="A11505">
        <v>12.1</v>
      </c>
      <c r="B11505" t="s">
        <v>8453</v>
      </c>
      <c r="C11505" t="s">
        <v>131</v>
      </c>
      <c r="D11505" t="s">
        <v>7818</v>
      </c>
      <c r="F11505" t="s">
        <v>74</v>
      </c>
      <c r="G11505" t="s">
        <v>76</v>
      </c>
      <c r="H11505" s="3">
        <v>46062</v>
      </c>
      <c r="I11505">
        <v>77.900000000000006</v>
      </c>
      <c r="J11505">
        <v>77.900000000000006</v>
      </c>
      <c r="K11505" t="s">
        <v>7739</v>
      </c>
      <c r="L11505">
        <v>11</v>
      </c>
      <c r="M11505" t="s">
        <v>74</v>
      </c>
    </row>
    <row r="11506" spans="1:13" x14ac:dyDescent="0.25">
      <c r="A11506">
        <v>12.1</v>
      </c>
      <c r="B11506" t="s">
        <v>6824</v>
      </c>
      <c r="C11506" t="s">
        <v>210</v>
      </c>
      <c r="D11506" t="s">
        <v>6115</v>
      </c>
      <c r="F11506" t="s">
        <v>73</v>
      </c>
      <c r="G11506" t="s">
        <v>78</v>
      </c>
      <c r="H11506" s="3">
        <v>46062</v>
      </c>
      <c r="I11506">
        <v>77.900000000000006</v>
      </c>
      <c r="J11506">
        <v>77.900000000000006</v>
      </c>
      <c r="K11506" t="s">
        <v>7739</v>
      </c>
      <c r="L11506">
        <v>33</v>
      </c>
      <c r="M11506" t="s">
        <v>73</v>
      </c>
    </row>
    <row r="11507" spans="1:13" x14ac:dyDescent="0.25">
      <c r="A11507">
        <v>12.1</v>
      </c>
      <c r="B11507" t="s">
        <v>8454</v>
      </c>
      <c r="C11507" t="s">
        <v>210</v>
      </c>
      <c r="D11507" t="s">
        <v>186</v>
      </c>
      <c r="F11507" t="s">
        <v>73</v>
      </c>
      <c r="G11507" t="s">
        <v>78</v>
      </c>
      <c r="H11507" s="3">
        <v>46062</v>
      </c>
      <c r="I11507">
        <v>77.900000000000006</v>
      </c>
      <c r="J11507">
        <v>77.900000000000006</v>
      </c>
      <c r="K11507" t="s">
        <v>7739</v>
      </c>
      <c r="L11507">
        <v>54</v>
      </c>
      <c r="M11507" t="s">
        <v>73</v>
      </c>
    </row>
    <row r="11508" spans="1:13" x14ac:dyDescent="0.25">
      <c r="A11508">
        <v>12.1</v>
      </c>
      <c r="B11508" t="s">
        <v>8455</v>
      </c>
      <c r="C11508" t="s">
        <v>8456</v>
      </c>
      <c r="D11508" t="s">
        <v>8264</v>
      </c>
      <c r="F11508" t="s">
        <v>73</v>
      </c>
      <c r="G11508" t="s">
        <v>78</v>
      </c>
      <c r="H11508" s="3">
        <v>46062</v>
      </c>
      <c r="I11508">
        <v>77.900000000000006</v>
      </c>
      <c r="J11508">
        <v>77.900000000000006</v>
      </c>
      <c r="K11508" t="s">
        <v>7739</v>
      </c>
      <c r="L11508">
        <v>12</v>
      </c>
      <c r="M11508" t="s">
        <v>73</v>
      </c>
    </row>
    <row r="11509" spans="1:13" x14ac:dyDescent="0.25">
      <c r="A11509">
        <v>12.1</v>
      </c>
      <c r="B11509" t="s">
        <v>1128</v>
      </c>
      <c r="C11509" t="s">
        <v>1022</v>
      </c>
      <c r="D11509" t="s">
        <v>6030</v>
      </c>
      <c r="F11509" t="s">
        <v>74</v>
      </c>
      <c r="G11509" t="s">
        <v>76</v>
      </c>
      <c r="H11509" s="3">
        <v>46062</v>
      </c>
      <c r="I11509">
        <v>77.900000000000006</v>
      </c>
      <c r="J11509">
        <v>77.900000000000006</v>
      </c>
      <c r="K11509" t="s">
        <v>7739</v>
      </c>
      <c r="L11509">
        <v>37</v>
      </c>
      <c r="M11509" t="s">
        <v>74</v>
      </c>
    </row>
    <row r="11510" spans="1:13" x14ac:dyDescent="0.25">
      <c r="A11510">
        <v>12.1</v>
      </c>
      <c r="B11510" t="s">
        <v>8457</v>
      </c>
      <c r="C11510" t="s">
        <v>141</v>
      </c>
      <c r="D11510" t="s">
        <v>179</v>
      </c>
      <c r="F11510" t="s">
        <v>73</v>
      </c>
      <c r="G11510" t="s">
        <v>78</v>
      </c>
      <c r="H11510" s="3">
        <v>46062</v>
      </c>
      <c r="I11510">
        <v>77.900000000000006</v>
      </c>
      <c r="J11510">
        <v>77.900000000000006</v>
      </c>
      <c r="K11510" t="s">
        <v>7739</v>
      </c>
      <c r="L11510">
        <v>31</v>
      </c>
      <c r="M11510" t="s">
        <v>73</v>
      </c>
    </row>
    <row r="11511" spans="1:13" x14ac:dyDescent="0.25">
      <c r="A11511">
        <v>12.1</v>
      </c>
      <c r="B11511" t="s">
        <v>7310</v>
      </c>
      <c r="C11511" t="s">
        <v>391</v>
      </c>
      <c r="D11511" t="s">
        <v>7786</v>
      </c>
      <c r="F11511" t="s">
        <v>73</v>
      </c>
      <c r="G11511" t="s">
        <v>78</v>
      </c>
      <c r="H11511" s="3">
        <v>46062</v>
      </c>
      <c r="I11511">
        <v>77.900000000000006</v>
      </c>
      <c r="J11511">
        <v>77.900000000000006</v>
      </c>
      <c r="K11511" t="s">
        <v>7739</v>
      </c>
      <c r="L11511">
        <v>41</v>
      </c>
      <c r="M11511" t="s">
        <v>73</v>
      </c>
    </row>
    <row r="11512" spans="1:13" x14ac:dyDescent="0.25">
      <c r="A11512">
        <v>12.1</v>
      </c>
      <c r="B11512" t="s">
        <v>1301</v>
      </c>
      <c r="C11512" t="s">
        <v>207</v>
      </c>
      <c r="D11512" t="s">
        <v>6154</v>
      </c>
      <c r="F11512" t="s">
        <v>74</v>
      </c>
      <c r="G11512" t="s">
        <v>76</v>
      </c>
      <c r="H11512" s="3">
        <v>46062</v>
      </c>
      <c r="I11512">
        <v>77.900000000000006</v>
      </c>
      <c r="J11512">
        <v>77.900000000000006</v>
      </c>
      <c r="K11512" t="s">
        <v>7739</v>
      </c>
      <c r="L11512">
        <v>44</v>
      </c>
      <c r="M11512" t="s">
        <v>74</v>
      </c>
    </row>
    <row r="11513" spans="1:13" x14ac:dyDescent="0.25">
      <c r="A11513">
        <v>12.1</v>
      </c>
      <c r="B11513" t="s">
        <v>7943</v>
      </c>
      <c r="C11513" t="s">
        <v>210</v>
      </c>
      <c r="D11513" t="s">
        <v>6115</v>
      </c>
      <c r="F11513" t="s">
        <v>73</v>
      </c>
      <c r="G11513" t="s">
        <v>78</v>
      </c>
      <c r="H11513" s="3">
        <v>46062</v>
      </c>
      <c r="I11513">
        <v>77.900000000000006</v>
      </c>
      <c r="J11513">
        <v>77.900000000000006</v>
      </c>
      <c r="K11513" t="s">
        <v>7739</v>
      </c>
      <c r="L11513">
        <v>11</v>
      </c>
      <c r="M11513" t="s">
        <v>73</v>
      </c>
    </row>
    <row r="11514" spans="1:13" x14ac:dyDescent="0.25">
      <c r="A11514">
        <v>12.1</v>
      </c>
      <c r="B11514" t="s">
        <v>8458</v>
      </c>
      <c r="C11514" t="s">
        <v>299</v>
      </c>
      <c r="D11514" t="s">
        <v>179</v>
      </c>
      <c r="F11514" t="s">
        <v>73</v>
      </c>
      <c r="G11514" t="s">
        <v>78</v>
      </c>
      <c r="H11514" s="3">
        <v>46063</v>
      </c>
      <c r="I11514">
        <v>77.900000000000006</v>
      </c>
      <c r="J11514">
        <v>77.900000000000006</v>
      </c>
      <c r="K11514" t="s">
        <v>7739</v>
      </c>
      <c r="L11514">
        <v>14</v>
      </c>
      <c r="M11514" t="s">
        <v>73</v>
      </c>
    </row>
    <row r="11515" spans="1:13" x14ac:dyDescent="0.25">
      <c r="A11515">
        <v>12.1</v>
      </c>
      <c r="B11515" t="s">
        <v>254</v>
      </c>
      <c r="C11515" t="s">
        <v>148</v>
      </c>
      <c r="D11515" t="s">
        <v>6155</v>
      </c>
      <c r="F11515" t="s">
        <v>73</v>
      </c>
      <c r="G11515" t="s">
        <v>78</v>
      </c>
      <c r="H11515" s="3">
        <v>46063</v>
      </c>
      <c r="I11515">
        <v>77.900000000000006</v>
      </c>
      <c r="J11515">
        <v>77.900000000000006</v>
      </c>
      <c r="K11515" t="s">
        <v>7739</v>
      </c>
      <c r="L11515">
        <v>53</v>
      </c>
      <c r="M11515" t="s">
        <v>73</v>
      </c>
    </row>
    <row r="11516" spans="1:13" x14ac:dyDescent="0.25">
      <c r="A11516">
        <v>12.1</v>
      </c>
      <c r="B11516" t="s">
        <v>8459</v>
      </c>
      <c r="C11516" t="s">
        <v>159</v>
      </c>
      <c r="D11516" t="s">
        <v>6083</v>
      </c>
      <c r="F11516" t="s">
        <v>73</v>
      </c>
      <c r="G11516" t="s">
        <v>78</v>
      </c>
      <c r="H11516" s="3">
        <v>46063</v>
      </c>
      <c r="I11516">
        <v>77.900000000000006</v>
      </c>
      <c r="J11516">
        <v>77.900000000000006</v>
      </c>
      <c r="K11516" t="s">
        <v>7739</v>
      </c>
      <c r="L11516">
        <v>15</v>
      </c>
      <c r="M11516" t="s">
        <v>73</v>
      </c>
    </row>
    <row r="11517" spans="1:13" x14ac:dyDescent="0.25">
      <c r="A11517">
        <v>12.1</v>
      </c>
      <c r="B11517" t="s">
        <v>7641</v>
      </c>
      <c r="C11517" t="s">
        <v>171</v>
      </c>
      <c r="D11517" t="s">
        <v>6153</v>
      </c>
      <c r="F11517" t="s">
        <v>73</v>
      </c>
      <c r="G11517" t="s">
        <v>78</v>
      </c>
      <c r="H11517" s="3">
        <v>46063</v>
      </c>
      <c r="I11517">
        <v>77.900000000000006</v>
      </c>
      <c r="J11517">
        <v>77.900000000000006</v>
      </c>
      <c r="K11517" t="s">
        <v>7739</v>
      </c>
      <c r="L11517">
        <v>15</v>
      </c>
      <c r="M11517" t="s">
        <v>73</v>
      </c>
    </row>
    <row r="11518" spans="1:13" x14ac:dyDescent="0.25">
      <c r="A11518">
        <v>12.1</v>
      </c>
      <c r="B11518" t="s">
        <v>8060</v>
      </c>
      <c r="C11518" t="s">
        <v>1200</v>
      </c>
      <c r="D11518" t="s">
        <v>526</v>
      </c>
      <c r="F11518" t="s">
        <v>74</v>
      </c>
      <c r="G11518" t="s">
        <v>76</v>
      </c>
      <c r="H11518" s="3">
        <v>46063</v>
      </c>
      <c r="I11518">
        <v>77.900000000000006</v>
      </c>
      <c r="J11518">
        <v>77.900000000000006</v>
      </c>
      <c r="K11518" t="s">
        <v>7739</v>
      </c>
      <c r="L11518">
        <v>6</v>
      </c>
      <c r="M11518" t="s">
        <v>74</v>
      </c>
    </row>
    <row r="11519" spans="1:13" x14ac:dyDescent="0.25">
      <c r="A11519">
        <v>12.1</v>
      </c>
      <c r="B11519" t="s">
        <v>8460</v>
      </c>
      <c r="C11519" t="s">
        <v>8461</v>
      </c>
      <c r="D11519" t="s">
        <v>828</v>
      </c>
      <c r="F11519" t="s">
        <v>73</v>
      </c>
      <c r="G11519" t="s">
        <v>78</v>
      </c>
      <c r="H11519" s="3">
        <v>46063</v>
      </c>
      <c r="I11519">
        <v>77.900000000000006</v>
      </c>
      <c r="J11519">
        <v>77.900000000000006</v>
      </c>
      <c r="K11519" t="s">
        <v>7739</v>
      </c>
      <c r="L11519">
        <v>64</v>
      </c>
      <c r="M11519" t="s">
        <v>73</v>
      </c>
    </row>
    <row r="11520" spans="1:13" x14ac:dyDescent="0.25">
      <c r="A11520">
        <v>12.1</v>
      </c>
      <c r="B11520" t="s">
        <v>7952</v>
      </c>
      <c r="C11520" t="s">
        <v>8462</v>
      </c>
      <c r="D11520" t="s">
        <v>6154</v>
      </c>
      <c r="F11520" t="s">
        <v>73</v>
      </c>
      <c r="G11520" t="s">
        <v>78</v>
      </c>
      <c r="H11520" s="3">
        <v>46063</v>
      </c>
      <c r="I11520">
        <v>77.900000000000006</v>
      </c>
      <c r="J11520">
        <v>77.900000000000006</v>
      </c>
      <c r="K11520" t="s">
        <v>7739</v>
      </c>
      <c r="L11520">
        <v>42</v>
      </c>
      <c r="M11520" t="s">
        <v>73</v>
      </c>
    </row>
    <row r="11521" spans="1:13" x14ac:dyDescent="0.25">
      <c r="A11521">
        <v>12.1</v>
      </c>
      <c r="B11521" t="s">
        <v>998</v>
      </c>
      <c r="C11521" t="s">
        <v>525</v>
      </c>
      <c r="D11521" t="s">
        <v>6051</v>
      </c>
      <c r="F11521" t="s">
        <v>74</v>
      </c>
      <c r="G11521" t="s">
        <v>76</v>
      </c>
      <c r="H11521" s="3">
        <v>46063</v>
      </c>
      <c r="I11521">
        <v>77.900000000000006</v>
      </c>
      <c r="J11521">
        <v>77.900000000000006</v>
      </c>
      <c r="K11521" t="s">
        <v>7739</v>
      </c>
      <c r="L11521">
        <v>52</v>
      </c>
      <c r="M11521" t="s">
        <v>74</v>
      </c>
    </row>
    <row r="11522" spans="1:13" x14ac:dyDescent="0.25">
      <c r="A11522">
        <v>12.1</v>
      </c>
      <c r="B11522" t="s">
        <v>2889</v>
      </c>
      <c r="C11522" t="s">
        <v>506</v>
      </c>
      <c r="D11522" t="s">
        <v>6115</v>
      </c>
      <c r="F11522" t="s">
        <v>73</v>
      </c>
      <c r="G11522" t="s">
        <v>78</v>
      </c>
      <c r="H11522" s="3">
        <v>46063</v>
      </c>
      <c r="I11522">
        <v>77.900000000000006</v>
      </c>
      <c r="J11522">
        <v>77.900000000000006</v>
      </c>
      <c r="K11522" t="s">
        <v>7739</v>
      </c>
      <c r="L11522">
        <v>12</v>
      </c>
      <c r="M11522" t="s">
        <v>73</v>
      </c>
    </row>
    <row r="11523" spans="1:13" x14ac:dyDescent="0.25">
      <c r="A11523">
        <v>12.1</v>
      </c>
      <c r="B11523" t="s">
        <v>8061</v>
      </c>
      <c r="C11523" t="s">
        <v>526</v>
      </c>
      <c r="D11523" t="s">
        <v>414</v>
      </c>
      <c r="F11523" t="s">
        <v>73</v>
      </c>
      <c r="G11523" t="s">
        <v>78</v>
      </c>
      <c r="H11523" s="3">
        <v>46063</v>
      </c>
      <c r="I11523">
        <v>77.900000000000006</v>
      </c>
      <c r="J11523">
        <v>77.900000000000006</v>
      </c>
      <c r="K11523" t="s">
        <v>7739</v>
      </c>
      <c r="L11523">
        <v>14</v>
      </c>
      <c r="M11523" t="s">
        <v>73</v>
      </c>
    </row>
    <row r="11524" spans="1:13" x14ac:dyDescent="0.25">
      <c r="A11524">
        <v>12.1</v>
      </c>
      <c r="B11524" t="s">
        <v>8460</v>
      </c>
      <c r="C11524" t="s">
        <v>8461</v>
      </c>
      <c r="D11524" t="s">
        <v>828</v>
      </c>
      <c r="F11524" t="s">
        <v>73</v>
      </c>
      <c r="G11524" t="s">
        <v>78</v>
      </c>
      <c r="H11524" s="3">
        <v>46063</v>
      </c>
      <c r="I11524">
        <v>77.900000000000006</v>
      </c>
      <c r="J11524">
        <v>77.900000000000006</v>
      </c>
      <c r="K11524" t="s">
        <v>7739</v>
      </c>
      <c r="L11524">
        <v>64</v>
      </c>
      <c r="M11524" t="s">
        <v>73</v>
      </c>
    </row>
    <row r="11525" spans="1:13" x14ac:dyDescent="0.25">
      <c r="A11525">
        <v>12.1</v>
      </c>
      <c r="B11525" t="s">
        <v>298</v>
      </c>
      <c r="C11525" t="s">
        <v>232</v>
      </c>
      <c r="D11525" t="s">
        <v>500</v>
      </c>
      <c r="F11525" t="s">
        <v>73</v>
      </c>
      <c r="G11525" t="s">
        <v>78</v>
      </c>
      <c r="H11525" s="3">
        <v>46063</v>
      </c>
      <c r="I11525">
        <v>77.900000000000006</v>
      </c>
      <c r="J11525">
        <v>77.900000000000006</v>
      </c>
      <c r="K11525" t="s">
        <v>7739</v>
      </c>
      <c r="L11525">
        <v>45</v>
      </c>
      <c r="M11525" t="s">
        <v>73</v>
      </c>
    </row>
    <row r="11526" spans="1:13" x14ac:dyDescent="0.25">
      <c r="A11526">
        <v>12.1</v>
      </c>
      <c r="B11526" t="s">
        <v>7552</v>
      </c>
      <c r="C11526" t="s">
        <v>6147</v>
      </c>
      <c r="D11526" t="s">
        <v>703</v>
      </c>
      <c r="F11526" t="s">
        <v>73</v>
      </c>
      <c r="G11526" t="s">
        <v>78</v>
      </c>
      <c r="H11526" s="3">
        <v>46063</v>
      </c>
      <c r="I11526">
        <v>77.900000000000006</v>
      </c>
      <c r="J11526">
        <v>77.900000000000006</v>
      </c>
      <c r="K11526" t="s">
        <v>7739</v>
      </c>
      <c r="L11526">
        <v>16</v>
      </c>
      <c r="M11526" t="s">
        <v>73</v>
      </c>
    </row>
    <row r="11527" spans="1:13" x14ac:dyDescent="0.25">
      <c r="A11527">
        <v>12.1</v>
      </c>
      <c r="B11527" t="s">
        <v>7668</v>
      </c>
      <c r="C11527" t="s">
        <v>374</v>
      </c>
      <c r="D11527" t="s">
        <v>6147</v>
      </c>
      <c r="F11527" t="s">
        <v>73</v>
      </c>
      <c r="G11527" t="s">
        <v>78</v>
      </c>
      <c r="H11527" s="3">
        <v>46063</v>
      </c>
      <c r="I11527">
        <v>77.900000000000006</v>
      </c>
      <c r="J11527">
        <v>77.900000000000006</v>
      </c>
      <c r="K11527" t="s">
        <v>7739</v>
      </c>
      <c r="L11527">
        <v>21</v>
      </c>
      <c r="M11527" t="s">
        <v>73</v>
      </c>
    </row>
    <row r="11528" spans="1:13" x14ac:dyDescent="0.25">
      <c r="A11528">
        <v>12.1</v>
      </c>
      <c r="B11528" t="s">
        <v>8463</v>
      </c>
      <c r="C11528" t="s">
        <v>7958</v>
      </c>
      <c r="D11528" t="s">
        <v>352</v>
      </c>
      <c r="F11528" t="s">
        <v>74</v>
      </c>
      <c r="G11528" t="s">
        <v>76</v>
      </c>
      <c r="H11528" s="3">
        <v>46063</v>
      </c>
      <c r="I11528">
        <v>77.900000000000006</v>
      </c>
      <c r="J11528">
        <v>77.900000000000006</v>
      </c>
      <c r="K11528" t="s">
        <v>7739</v>
      </c>
      <c r="L11528">
        <v>29</v>
      </c>
      <c r="M11528" t="s">
        <v>74</v>
      </c>
    </row>
    <row r="11529" spans="1:13" x14ac:dyDescent="0.25">
      <c r="A11529">
        <v>12.1</v>
      </c>
      <c r="B11529" t="s">
        <v>8464</v>
      </c>
      <c r="C11529" t="s">
        <v>297</v>
      </c>
      <c r="D11529" t="s">
        <v>1531</v>
      </c>
      <c r="F11529" t="s">
        <v>74</v>
      </c>
      <c r="G11529" t="s">
        <v>76</v>
      </c>
      <c r="H11529" s="3">
        <v>46063</v>
      </c>
      <c r="I11529">
        <v>77.900000000000006</v>
      </c>
      <c r="J11529">
        <v>77.900000000000006</v>
      </c>
      <c r="K11529" t="s">
        <v>7739</v>
      </c>
      <c r="L11529">
        <v>12</v>
      </c>
      <c r="M11529" t="s">
        <v>74</v>
      </c>
    </row>
    <row r="11530" spans="1:13" x14ac:dyDescent="0.25">
      <c r="A11530">
        <v>12.1</v>
      </c>
      <c r="B11530" t="s">
        <v>7104</v>
      </c>
      <c r="C11530" t="s">
        <v>130</v>
      </c>
      <c r="D11530" t="s">
        <v>979</v>
      </c>
      <c r="F11530" t="s">
        <v>73</v>
      </c>
      <c r="G11530" t="s">
        <v>78</v>
      </c>
      <c r="H11530" s="3">
        <v>46063</v>
      </c>
      <c r="I11530">
        <v>77.900000000000006</v>
      </c>
      <c r="J11530">
        <v>77.900000000000006</v>
      </c>
      <c r="K11530" t="s">
        <v>7739</v>
      </c>
      <c r="L11530">
        <v>18</v>
      </c>
      <c r="M11530" t="s">
        <v>73</v>
      </c>
    </row>
    <row r="11531" spans="1:13" x14ac:dyDescent="0.25">
      <c r="A11531">
        <v>12.1</v>
      </c>
      <c r="B11531" t="s">
        <v>8191</v>
      </c>
      <c r="C11531" t="s">
        <v>400</v>
      </c>
      <c r="D11531" t="s">
        <v>403</v>
      </c>
      <c r="F11531" t="s">
        <v>73</v>
      </c>
      <c r="G11531" t="s">
        <v>78</v>
      </c>
      <c r="H11531" s="3">
        <v>46063</v>
      </c>
      <c r="I11531">
        <v>77.900000000000006</v>
      </c>
      <c r="J11531">
        <v>77.900000000000006</v>
      </c>
      <c r="K11531" t="s">
        <v>7739</v>
      </c>
      <c r="L11531">
        <v>3</v>
      </c>
      <c r="M11531" t="s">
        <v>73</v>
      </c>
    </row>
    <row r="11532" spans="1:13" x14ac:dyDescent="0.25">
      <c r="A11532">
        <v>12.1</v>
      </c>
      <c r="B11532" t="s">
        <v>8465</v>
      </c>
      <c r="C11532" t="s">
        <v>8282</v>
      </c>
      <c r="D11532" t="s">
        <v>7748</v>
      </c>
      <c r="F11532" t="s">
        <v>74</v>
      </c>
      <c r="G11532" t="s">
        <v>76</v>
      </c>
      <c r="H11532" s="3">
        <v>46063</v>
      </c>
      <c r="I11532">
        <v>77.900000000000006</v>
      </c>
      <c r="J11532">
        <v>77.900000000000006</v>
      </c>
      <c r="K11532" t="s">
        <v>7739</v>
      </c>
      <c r="L11532">
        <v>29</v>
      </c>
      <c r="M11532" t="s">
        <v>74</v>
      </c>
    </row>
    <row r="11533" spans="1:13" x14ac:dyDescent="0.25">
      <c r="A11533">
        <v>12.1</v>
      </c>
      <c r="B11533" t="s">
        <v>8070</v>
      </c>
      <c r="C11533" t="s">
        <v>8466</v>
      </c>
      <c r="D11533" t="s">
        <v>790</v>
      </c>
      <c r="F11533" t="s">
        <v>73</v>
      </c>
      <c r="G11533" t="s">
        <v>78</v>
      </c>
      <c r="H11533" s="3">
        <v>46063</v>
      </c>
      <c r="I11533">
        <v>77.900000000000006</v>
      </c>
      <c r="J11533">
        <v>77.900000000000006</v>
      </c>
      <c r="K11533" t="s">
        <v>7739</v>
      </c>
      <c r="L11533">
        <v>49</v>
      </c>
      <c r="M11533" t="s">
        <v>73</v>
      </c>
    </row>
    <row r="11534" spans="1:13" x14ac:dyDescent="0.25">
      <c r="A11534">
        <v>12.1</v>
      </c>
      <c r="B11534" t="s">
        <v>1240</v>
      </c>
      <c r="C11534" t="s">
        <v>560</v>
      </c>
      <c r="D11534" t="s">
        <v>368</v>
      </c>
      <c r="F11534" t="s">
        <v>73</v>
      </c>
      <c r="G11534" t="s">
        <v>78</v>
      </c>
      <c r="H11534" s="3">
        <v>46063</v>
      </c>
      <c r="I11534">
        <v>77.900000000000006</v>
      </c>
      <c r="J11534">
        <v>77.900000000000006</v>
      </c>
      <c r="K11534" t="s">
        <v>7739</v>
      </c>
      <c r="L11534">
        <v>34</v>
      </c>
      <c r="M11534" t="s">
        <v>73</v>
      </c>
    </row>
    <row r="11535" spans="1:13" x14ac:dyDescent="0.25">
      <c r="A11535">
        <v>12.1</v>
      </c>
      <c r="B11535" t="s">
        <v>3175</v>
      </c>
      <c r="C11535" t="s">
        <v>4133</v>
      </c>
      <c r="D11535" t="s">
        <v>8467</v>
      </c>
      <c r="F11535" t="s">
        <v>74</v>
      </c>
      <c r="G11535" t="s">
        <v>76</v>
      </c>
      <c r="H11535" s="3">
        <v>46063</v>
      </c>
      <c r="I11535">
        <v>77.900000000000006</v>
      </c>
      <c r="J11535">
        <v>77.900000000000006</v>
      </c>
      <c r="K11535" t="s">
        <v>7739</v>
      </c>
      <c r="L11535">
        <v>18</v>
      </c>
      <c r="M11535" t="s">
        <v>74</v>
      </c>
    </row>
    <row r="11536" spans="1:13" x14ac:dyDescent="0.25">
      <c r="A11536">
        <v>12.1</v>
      </c>
      <c r="B11536" t="s">
        <v>8468</v>
      </c>
      <c r="C11536" t="s">
        <v>6051</v>
      </c>
      <c r="D11536" t="s">
        <v>2329</v>
      </c>
      <c r="F11536" t="s">
        <v>73</v>
      </c>
      <c r="G11536" t="s">
        <v>78</v>
      </c>
      <c r="H11536" s="3">
        <v>46063</v>
      </c>
      <c r="I11536">
        <v>77.900000000000006</v>
      </c>
      <c r="J11536">
        <v>77.900000000000006</v>
      </c>
      <c r="K11536" t="s">
        <v>7739</v>
      </c>
      <c r="L11536">
        <v>10</v>
      </c>
      <c r="M11536" t="s">
        <v>73</v>
      </c>
    </row>
    <row r="11537" spans="1:13" x14ac:dyDescent="0.25">
      <c r="A11537">
        <v>12.1</v>
      </c>
      <c r="B11537" t="s">
        <v>8469</v>
      </c>
      <c r="C11537" t="s">
        <v>138</v>
      </c>
      <c r="D11537" t="s">
        <v>6051</v>
      </c>
      <c r="F11537" t="s">
        <v>74</v>
      </c>
      <c r="G11537" t="s">
        <v>76</v>
      </c>
      <c r="H11537" s="3">
        <v>46063</v>
      </c>
      <c r="I11537">
        <v>77.900000000000006</v>
      </c>
      <c r="J11537">
        <v>77.900000000000006</v>
      </c>
      <c r="K11537" t="s">
        <v>7739</v>
      </c>
      <c r="L11537">
        <v>47</v>
      </c>
      <c r="M11537" t="s">
        <v>74</v>
      </c>
    </row>
    <row r="11538" spans="1:13" x14ac:dyDescent="0.25">
      <c r="A11538">
        <v>12.1</v>
      </c>
      <c r="B11538" t="s">
        <v>564</v>
      </c>
      <c r="C11538" t="s">
        <v>703</v>
      </c>
      <c r="D11538" t="s">
        <v>6051</v>
      </c>
      <c r="F11538" t="s">
        <v>74</v>
      </c>
      <c r="G11538" t="s">
        <v>76</v>
      </c>
      <c r="H11538" s="3">
        <v>46063</v>
      </c>
      <c r="I11538">
        <v>77.900000000000006</v>
      </c>
      <c r="J11538">
        <v>77.900000000000006</v>
      </c>
      <c r="K11538" t="s">
        <v>7739</v>
      </c>
      <c r="L11538">
        <v>12</v>
      </c>
      <c r="M11538" t="s">
        <v>74</v>
      </c>
    </row>
    <row r="11539" spans="1:13" x14ac:dyDescent="0.25">
      <c r="A11539">
        <v>12.1</v>
      </c>
      <c r="B11539" t="s">
        <v>8470</v>
      </c>
      <c r="C11539" t="s">
        <v>6051</v>
      </c>
      <c r="D11539" t="s">
        <v>6051</v>
      </c>
      <c r="F11539" t="s">
        <v>74</v>
      </c>
      <c r="G11539" t="s">
        <v>76</v>
      </c>
      <c r="H11539" s="3">
        <v>46063</v>
      </c>
      <c r="I11539">
        <v>77.900000000000006</v>
      </c>
      <c r="J11539">
        <v>77.900000000000006</v>
      </c>
      <c r="K11539" t="s">
        <v>7739</v>
      </c>
      <c r="L11539">
        <v>11</v>
      </c>
      <c r="M11539" t="s">
        <v>74</v>
      </c>
    </row>
    <row r="11540" spans="1:13" x14ac:dyDescent="0.25">
      <c r="A11540">
        <v>12.1</v>
      </c>
      <c r="B11540" t="s">
        <v>8471</v>
      </c>
      <c r="C11540" t="s">
        <v>253</v>
      </c>
      <c r="D11540" t="s">
        <v>528</v>
      </c>
      <c r="F11540" t="s">
        <v>74</v>
      </c>
      <c r="G11540" t="s">
        <v>76</v>
      </c>
      <c r="H11540" s="3">
        <v>46063</v>
      </c>
      <c r="I11540">
        <v>77.900000000000006</v>
      </c>
      <c r="J11540">
        <v>77.900000000000006</v>
      </c>
      <c r="K11540" t="s">
        <v>7739</v>
      </c>
      <c r="L11540">
        <v>8</v>
      </c>
      <c r="M11540" t="s">
        <v>74</v>
      </c>
    </row>
    <row r="11541" spans="1:13" x14ac:dyDescent="0.25">
      <c r="A11541">
        <v>12.1</v>
      </c>
      <c r="B11541" t="s">
        <v>8472</v>
      </c>
      <c r="C11541" t="s">
        <v>6051</v>
      </c>
      <c r="D11541" t="s">
        <v>7599</v>
      </c>
      <c r="F11541" t="s">
        <v>74</v>
      </c>
      <c r="G11541" t="s">
        <v>76</v>
      </c>
      <c r="H11541" s="3">
        <v>46063</v>
      </c>
      <c r="I11541">
        <v>77.900000000000006</v>
      </c>
      <c r="J11541">
        <v>77.900000000000006</v>
      </c>
      <c r="K11541" t="s">
        <v>7739</v>
      </c>
      <c r="L11541">
        <v>20</v>
      </c>
      <c r="M11541" t="s">
        <v>74</v>
      </c>
    </row>
    <row r="11542" spans="1:13" x14ac:dyDescent="0.25">
      <c r="A11542">
        <v>12.1</v>
      </c>
      <c r="B11542" t="s">
        <v>8473</v>
      </c>
      <c r="C11542" t="s">
        <v>362</v>
      </c>
      <c r="D11542" t="s">
        <v>7777</v>
      </c>
      <c r="F11542" t="s">
        <v>73</v>
      </c>
      <c r="G11542" t="s">
        <v>78</v>
      </c>
      <c r="H11542" s="3">
        <v>46063</v>
      </c>
      <c r="I11542">
        <v>77.900000000000006</v>
      </c>
      <c r="J11542">
        <v>77.900000000000006</v>
      </c>
      <c r="K11542" t="s">
        <v>7739</v>
      </c>
      <c r="L11542">
        <v>43</v>
      </c>
      <c r="M11542" t="s">
        <v>73</v>
      </c>
    </row>
    <row r="11543" spans="1:13" x14ac:dyDescent="0.25">
      <c r="A11543">
        <v>12.1</v>
      </c>
      <c r="B11543" t="s">
        <v>7827</v>
      </c>
      <c r="C11543" t="s">
        <v>1190</v>
      </c>
      <c r="D11543" t="s">
        <v>8474</v>
      </c>
      <c r="F11543" t="s">
        <v>73</v>
      </c>
      <c r="G11543" t="s">
        <v>78</v>
      </c>
      <c r="H11543" s="3">
        <v>46063</v>
      </c>
      <c r="I11543">
        <v>77.900000000000006</v>
      </c>
      <c r="J11543">
        <v>77.900000000000006</v>
      </c>
      <c r="K11543" t="s">
        <v>7739</v>
      </c>
      <c r="L11543">
        <v>41</v>
      </c>
      <c r="M11543" t="s">
        <v>73</v>
      </c>
    </row>
    <row r="11544" spans="1:13" x14ac:dyDescent="0.25">
      <c r="A11544">
        <v>12.1</v>
      </c>
      <c r="B11544" t="s">
        <v>1010</v>
      </c>
      <c r="C11544" t="s">
        <v>3304</v>
      </c>
      <c r="D11544" t="s">
        <v>206</v>
      </c>
      <c r="F11544" t="s">
        <v>74</v>
      </c>
      <c r="G11544" t="s">
        <v>76</v>
      </c>
      <c r="H11544" s="3">
        <v>46063</v>
      </c>
      <c r="I11544">
        <v>77.900000000000006</v>
      </c>
      <c r="J11544">
        <v>77.900000000000006</v>
      </c>
      <c r="K11544" t="s">
        <v>7739</v>
      </c>
      <c r="L11544">
        <v>14</v>
      </c>
      <c r="M11544" t="s">
        <v>74</v>
      </c>
    </row>
    <row r="11545" spans="1:13" x14ac:dyDescent="0.25">
      <c r="A11545">
        <v>12.1</v>
      </c>
      <c r="B11545" t="s">
        <v>660</v>
      </c>
      <c r="C11545" t="s">
        <v>7599</v>
      </c>
      <c r="D11545" t="s">
        <v>1203</v>
      </c>
      <c r="F11545" t="s">
        <v>74</v>
      </c>
      <c r="G11545" t="s">
        <v>76</v>
      </c>
      <c r="H11545" s="3">
        <v>46063</v>
      </c>
      <c r="I11545">
        <v>77.900000000000006</v>
      </c>
      <c r="J11545">
        <v>77.900000000000006</v>
      </c>
      <c r="K11545" t="s">
        <v>7739</v>
      </c>
      <c r="L11545">
        <v>17</v>
      </c>
      <c r="M11545" t="s">
        <v>74</v>
      </c>
    </row>
    <row r="11546" spans="1:13" x14ac:dyDescent="0.25">
      <c r="A11546">
        <v>12.1</v>
      </c>
      <c r="B11546" t="s">
        <v>6913</v>
      </c>
      <c r="C11546" t="s">
        <v>7498</v>
      </c>
      <c r="D11546" t="s">
        <v>299</v>
      </c>
      <c r="F11546" t="s">
        <v>73</v>
      </c>
      <c r="G11546" t="s">
        <v>78</v>
      </c>
      <c r="H11546" s="3">
        <v>46063</v>
      </c>
      <c r="I11546">
        <v>77.900000000000006</v>
      </c>
      <c r="J11546">
        <v>77.900000000000006</v>
      </c>
      <c r="K11546" t="s">
        <v>7739</v>
      </c>
      <c r="L11546">
        <v>58</v>
      </c>
      <c r="M11546" t="s">
        <v>73</v>
      </c>
    </row>
    <row r="11547" spans="1:13" x14ac:dyDescent="0.25">
      <c r="A11547">
        <v>12.1</v>
      </c>
      <c r="B11547" t="s">
        <v>5920</v>
      </c>
      <c r="C11547" t="s">
        <v>267</v>
      </c>
      <c r="D11547" t="s">
        <v>1765</v>
      </c>
      <c r="F11547" t="s">
        <v>73</v>
      </c>
      <c r="G11547" t="s">
        <v>78</v>
      </c>
      <c r="H11547" s="3">
        <v>46063</v>
      </c>
      <c r="I11547">
        <v>77.900000000000006</v>
      </c>
      <c r="J11547">
        <v>77.900000000000006</v>
      </c>
      <c r="K11547" t="s">
        <v>7739</v>
      </c>
      <c r="L11547">
        <v>23</v>
      </c>
      <c r="M11547" t="s">
        <v>73</v>
      </c>
    </row>
    <row r="11548" spans="1:13" x14ac:dyDescent="0.25">
      <c r="A11548">
        <v>12.1</v>
      </c>
      <c r="B11548" t="s">
        <v>730</v>
      </c>
      <c r="C11548" t="s">
        <v>128</v>
      </c>
      <c r="D11548" t="s">
        <v>7798</v>
      </c>
      <c r="F11548" t="s">
        <v>73</v>
      </c>
      <c r="G11548" t="s">
        <v>78</v>
      </c>
      <c r="H11548" s="3">
        <v>46063</v>
      </c>
      <c r="I11548">
        <v>77.900000000000006</v>
      </c>
      <c r="J11548">
        <v>77.900000000000006</v>
      </c>
      <c r="K11548" t="s">
        <v>7739</v>
      </c>
      <c r="L11548">
        <v>21</v>
      </c>
      <c r="M11548" t="s">
        <v>73</v>
      </c>
    </row>
    <row r="11549" spans="1:13" x14ac:dyDescent="0.25">
      <c r="A11549">
        <v>12.1</v>
      </c>
      <c r="B11549" t="s">
        <v>2807</v>
      </c>
      <c r="C11549" t="s">
        <v>7599</v>
      </c>
      <c r="D11549" t="s">
        <v>606</v>
      </c>
      <c r="F11549" t="s">
        <v>73</v>
      </c>
      <c r="G11549" t="s">
        <v>78</v>
      </c>
      <c r="H11549" s="3">
        <v>46063</v>
      </c>
      <c r="I11549">
        <v>77.900000000000006</v>
      </c>
      <c r="J11549">
        <v>77.900000000000006</v>
      </c>
      <c r="K11549" t="s">
        <v>7739</v>
      </c>
      <c r="L11549">
        <v>25</v>
      </c>
      <c r="M11549" t="s">
        <v>73</v>
      </c>
    </row>
    <row r="11550" spans="1:13" x14ac:dyDescent="0.25">
      <c r="A11550">
        <v>12.1</v>
      </c>
      <c r="B11550" t="s">
        <v>7763</v>
      </c>
      <c r="C11550" t="s">
        <v>255</v>
      </c>
      <c r="D11550" t="s">
        <v>481</v>
      </c>
      <c r="F11550" t="s">
        <v>74</v>
      </c>
      <c r="G11550" t="s">
        <v>76</v>
      </c>
      <c r="H11550" s="3">
        <v>46063</v>
      </c>
      <c r="I11550">
        <v>77.900000000000006</v>
      </c>
      <c r="J11550">
        <v>77.900000000000006</v>
      </c>
      <c r="K11550" t="s">
        <v>7739</v>
      </c>
      <c r="L11550">
        <v>9</v>
      </c>
      <c r="M11550" t="s">
        <v>74</v>
      </c>
    </row>
    <row r="11551" spans="1:13" x14ac:dyDescent="0.25">
      <c r="A11551">
        <v>12.1</v>
      </c>
      <c r="B11551" t="s">
        <v>8475</v>
      </c>
      <c r="C11551" t="s">
        <v>193</v>
      </c>
      <c r="D11551" t="s">
        <v>345</v>
      </c>
      <c r="F11551" t="s">
        <v>74</v>
      </c>
      <c r="G11551" t="s">
        <v>76</v>
      </c>
      <c r="H11551" s="3">
        <v>46064</v>
      </c>
      <c r="I11551">
        <v>77.900000000000006</v>
      </c>
      <c r="J11551">
        <v>77.900000000000006</v>
      </c>
      <c r="K11551" t="s">
        <v>7739</v>
      </c>
      <c r="L11551">
        <v>17</v>
      </c>
      <c r="M11551" t="s">
        <v>74</v>
      </c>
    </row>
    <row r="11552" spans="1:13" x14ac:dyDescent="0.25">
      <c r="A11552">
        <v>12.1</v>
      </c>
      <c r="B11552" t="s">
        <v>7371</v>
      </c>
      <c r="C11552" t="s">
        <v>7599</v>
      </c>
      <c r="D11552" t="s">
        <v>304</v>
      </c>
      <c r="F11552" t="s">
        <v>74</v>
      </c>
      <c r="G11552" t="s">
        <v>76</v>
      </c>
      <c r="H11552" s="3">
        <v>46064</v>
      </c>
      <c r="I11552">
        <v>77.900000000000006</v>
      </c>
      <c r="J11552">
        <v>77.900000000000006</v>
      </c>
      <c r="K11552" t="s">
        <v>7739</v>
      </c>
      <c r="L11552">
        <v>40</v>
      </c>
      <c r="M11552" t="s">
        <v>74</v>
      </c>
    </row>
    <row r="11553" spans="1:13" x14ac:dyDescent="0.25">
      <c r="A11553">
        <v>12.1</v>
      </c>
      <c r="B11553" t="s">
        <v>8476</v>
      </c>
      <c r="C11553" t="s">
        <v>433</v>
      </c>
      <c r="D11553" t="s">
        <v>7599</v>
      </c>
      <c r="F11553" t="s">
        <v>73</v>
      </c>
      <c r="G11553" t="s">
        <v>78</v>
      </c>
      <c r="H11553" s="3">
        <v>46064</v>
      </c>
      <c r="I11553">
        <v>77.900000000000006</v>
      </c>
      <c r="J11553">
        <v>77.900000000000006</v>
      </c>
      <c r="K11553" t="s">
        <v>7739</v>
      </c>
      <c r="L11553">
        <v>8</v>
      </c>
      <c r="M11553" t="s">
        <v>73</v>
      </c>
    </row>
    <row r="11554" spans="1:13" x14ac:dyDescent="0.25">
      <c r="A11554">
        <v>12.1</v>
      </c>
      <c r="B11554" t="s">
        <v>8477</v>
      </c>
      <c r="C11554" t="s">
        <v>7938</v>
      </c>
      <c r="D11554" t="s">
        <v>242</v>
      </c>
      <c r="F11554" t="s">
        <v>73</v>
      </c>
      <c r="G11554" t="s">
        <v>78</v>
      </c>
      <c r="H11554" s="3">
        <v>46064</v>
      </c>
      <c r="I11554">
        <v>77.900000000000006</v>
      </c>
      <c r="J11554">
        <v>77.900000000000006</v>
      </c>
      <c r="K11554" t="s">
        <v>7739</v>
      </c>
      <c r="L11554">
        <v>29</v>
      </c>
      <c r="M11554" t="s">
        <v>73</v>
      </c>
    </row>
    <row r="11555" spans="1:13" x14ac:dyDescent="0.25">
      <c r="A11555">
        <v>12.1</v>
      </c>
      <c r="B11555" t="s">
        <v>7852</v>
      </c>
      <c r="C11555" t="s">
        <v>304</v>
      </c>
      <c r="D11555" t="s">
        <v>304</v>
      </c>
      <c r="F11555" t="s">
        <v>74</v>
      </c>
      <c r="G11555" t="s">
        <v>76</v>
      </c>
      <c r="H11555" s="3">
        <v>46064</v>
      </c>
      <c r="I11555">
        <v>77.900000000000006</v>
      </c>
      <c r="J11555">
        <v>77.900000000000006</v>
      </c>
      <c r="K11555" t="s">
        <v>7739</v>
      </c>
      <c r="L11555">
        <v>13</v>
      </c>
      <c r="M11555" t="s">
        <v>74</v>
      </c>
    </row>
    <row r="11556" spans="1:13" x14ac:dyDescent="0.25">
      <c r="A11556">
        <v>12.1</v>
      </c>
      <c r="B11556" t="s">
        <v>8478</v>
      </c>
      <c r="C11556" t="s">
        <v>222</v>
      </c>
      <c r="D11556" t="s">
        <v>446</v>
      </c>
      <c r="F11556" t="s">
        <v>73</v>
      </c>
      <c r="G11556" t="s">
        <v>78</v>
      </c>
      <c r="H11556" s="3">
        <v>46064</v>
      </c>
      <c r="I11556">
        <v>77.900000000000006</v>
      </c>
      <c r="J11556">
        <v>77.900000000000006</v>
      </c>
      <c r="K11556" t="s">
        <v>7739</v>
      </c>
      <c r="L11556">
        <v>6</v>
      </c>
      <c r="M11556" t="s">
        <v>73</v>
      </c>
    </row>
    <row r="11557" spans="1:13" x14ac:dyDescent="0.25">
      <c r="A11557">
        <v>12.1</v>
      </c>
      <c r="B11557" t="s">
        <v>7774</v>
      </c>
      <c r="C11557" t="s">
        <v>446</v>
      </c>
      <c r="D11557" t="s">
        <v>6078</v>
      </c>
      <c r="F11557" t="s">
        <v>73</v>
      </c>
      <c r="G11557" t="s">
        <v>78</v>
      </c>
      <c r="H11557" s="3">
        <v>46064</v>
      </c>
      <c r="I11557">
        <v>77.900000000000006</v>
      </c>
      <c r="J11557">
        <v>77.900000000000006</v>
      </c>
      <c r="K11557" t="s">
        <v>7739</v>
      </c>
      <c r="L11557">
        <v>25</v>
      </c>
      <c r="M11557" t="s">
        <v>73</v>
      </c>
    </row>
    <row r="11558" spans="1:13" x14ac:dyDescent="0.25">
      <c r="A11558">
        <v>12.1</v>
      </c>
      <c r="B11558" t="s">
        <v>1703</v>
      </c>
      <c r="C11558" t="s">
        <v>2072</v>
      </c>
      <c r="D11558" t="s">
        <v>7741</v>
      </c>
      <c r="F11558" t="s">
        <v>74</v>
      </c>
      <c r="G11558" t="s">
        <v>76</v>
      </c>
      <c r="H11558" s="3">
        <v>46064</v>
      </c>
      <c r="I11558">
        <v>77.900000000000006</v>
      </c>
      <c r="J11558">
        <v>77.900000000000006</v>
      </c>
      <c r="K11558" t="s">
        <v>7739</v>
      </c>
      <c r="L11558">
        <v>9</v>
      </c>
      <c r="M11558" t="s">
        <v>74</v>
      </c>
    </row>
    <row r="11559" spans="1:13" x14ac:dyDescent="0.25">
      <c r="A11559">
        <v>12.1</v>
      </c>
      <c r="B11559" t="s">
        <v>8479</v>
      </c>
      <c r="C11559" t="s">
        <v>194</v>
      </c>
      <c r="D11559" t="s">
        <v>6153</v>
      </c>
      <c r="F11559" t="s">
        <v>73</v>
      </c>
      <c r="G11559" t="s">
        <v>78</v>
      </c>
      <c r="H11559" s="3">
        <v>46064</v>
      </c>
      <c r="I11559">
        <v>77.900000000000006</v>
      </c>
      <c r="J11559">
        <v>77.900000000000006</v>
      </c>
      <c r="K11559" t="s">
        <v>7739</v>
      </c>
      <c r="L11559">
        <v>4</v>
      </c>
      <c r="M11559" t="s">
        <v>73</v>
      </c>
    </row>
    <row r="11560" spans="1:13" x14ac:dyDescent="0.25">
      <c r="A11560">
        <v>12.1</v>
      </c>
      <c r="B11560" t="s">
        <v>1795</v>
      </c>
      <c r="C11560" t="s">
        <v>6078</v>
      </c>
      <c r="D11560" t="s">
        <v>6051</v>
      </c>
      <c r="F11560" t="s">
        <v>73</v>
      </c>
      <c r="G11560" t="s">
        <v>78</v>
      </c>
      <c r="H11560" s="3">
        <v>46064</v>
      </c>
      <c r="I11560">
        <v>77.900000000000006</v>
      </c>
      <c r="J11560">
        <v>77.900000000000006</v>
      </c>
      <c r="K11560" t="s">
        <v>7739</v>
      </c>
      <c r="L11560">
        <v>29</v>
      </c>
      <c r="M11560" t="s">
        <v>73</v>
      </c>
    </row>
    <row r="11561" spans="1:13" x14ac:dyDescent="0.25">
      <c r="A11561">
        <v>12.1</v>
      </c>
      <c r="B11561" t="s">
        <v>8480</v>
      </c>
      <c r="C11561" t="s">
        <v>239</v>
      </c>
      <c r="D11561" t="s">
        <v>124</v>
      </c>
      <c r="F11561" t="s">
        <v>74</v>
      </c>
      <c r="G11561" t="s">
        <v>76</v>
      </c>
      <c r="H11561" s="3">
        <v>46064</v>
      </c>
      <c r="I11561">
        <v>77.900000000000006</v>
      </c>
      <c r="J11561">
        <v>77.900000000000006</v>
      </c>
      <c r="K11561" t="s">
        <v>7739</v>
      </c>
      <c r="L11561">
        <v>27</v>
      </c>
      <c r="M11561" t="s">
        <v>74</v>
      </c>
    </row>
    <row r="11562" spans="1:13" x14ac:dyDescent="0.25">
      <c r="A11562">
        <v>12.1</v>
      </c>
      <c r="B11562" t="s">
        <v>7052</v>
      </c>
      <c r="C11562" t="s">
        <v>194</v>
      </c>
      <c r="D11562" t="s">
        <v>7786</v>
      </c>
      <c r="F11562" t="s">
        <v>74</v>
      </c>
      <c r="G11562" t="s">
        <v>76</v>
      </c>
      <c r="H11562" s="3">
        <v>46064</v>
      </c>
      <c r="I11562">
        <v>77.900000000000006</v>
      </c>
      <c r="J11562">
        <v>77.900000000000006</v>
      </c>
      <c r="K11562" t="s">
        <v>7739</v>
      </c>
      <c r="L11562">
        <v>26</v>
      </c>
      <c r="M11562" t="s">
        <v>74</v>
      </c>
    </row>
    <row r="11563" spans="1:13" x14ac:dyDescent="0.25">
      <c r="A11563">
        <v>12.1</v>
      </c>
      <c r="B11563" t="s">
        <v>8282</v>
      </c>
      <c r="C11563" t="s">
        <v>7777</v>
      </c>
      <c r="D11563" t="s">
        <v>1165</v>
      </c>
      <c r="F11563" t="s">
        <v>73</v>
      </c>
      <c r="G11563" t="s">
        <v>78</v>
      </c>
      <c r="H11563" s="3">
        <v>46064</v>
      </c>
      <c r="I11563">
        <v>77.900000000000006</v>
      </c>
      <c r="J11563">
        <v>77.900000000000006</v>
      </c>
      <c r="K11563" t="s">
        <v>7739</v>
      </c>
      <c r="L11563">
        <v>54</v>
      </c>
      <c r="M11563" t="s">
        <v>73</v>
      </c>
    </row>
    <row r="11564" spans="1:13" x14ac:dyDescent="0.25">
      <c r="A11564">
        <v>12.1</v>
      </c>
      <c r="B11564" t="s">
        <v>7923</v>
      </c>
      <c r="C11564" t="s">
        <v>525</v>
      </c>
      <c r="D11564" t="s">
        <v>1521</v>
      </c>
      <c r="F11564" t="s">
        <v>73</v>
      </c>
      <c r="G11564" t="s">
        <v>78</v>
      </c>
      <c r="H11564" s="3">
        <v>46064</v>
      </c>
      <c r="I11564">
        <v>77.900000000000006</v>
      </c>
      <c r="J11564">
        <v>77.900000000000006</v>
      </c>
      <c r="K11564" t="s">
        <v>7739</v>
      </c>
      <c r="L11564">
        <v>12</v>
      </c>
      <c r="M11564" t="s">
        <v>73</v>
      </c>
    </row>
    <row r="11565" spans="1:13" x14ac:dyDescent="0.25">
      <c r="A11565">
        <v>12.1</v>
      </c>
      <c r="B11565" t="s">
        <v>8203</v>
      </c>
      <c r="C11565" t="s">
        <v>692</v>
      </c>
      <c r="D11565" t="s">
        <v>7498</v>
      </c>
      <c r="F11565" t="s">
        <v>74</v>
      </c>
      <c r="G11565" t="s">
        <v>76</v>
      </c>
      <c r="H11565" s="3">
        <v>46064</v>
      </c>
      <c r="I11565">
        <v>77.900000000000006</v>
      </c>
      <c r="J11565">
        <v>77.900000000000006</v>
      </c>
      <c r="K11565" t="s">
        <v>7739</v>
      </c>
      <c r="L11565">
        <v>36</v>
      </c>
      <c r="M11565" t="s">
        <v>74</v>
      </c>
    </row>
    <row r="11566" spans="1:13" x14ac:dyDescent="0.25">
      <c r="A11566">
        <v>12.1</v>
      </c>
      <c r="B11566" t="s">
        <v>7778</v>
      </c>
      <c r="C11566" t="s">
        <v>372</v>
      </c>
      <c r="D11566" t="s">
        <v>7681</v>
      </c>
      <c r="F11566" t="s">
        <v>74</v>
      </c>
      <c r="G11566" t="s">
        <v>76</v>
      </c>
      <c r="H11566" s="3">
        <v>46064</v>
      </c>
      <c r="I11566">
        <v>77.900000000000006</v>
      </c>
      <c r="J11566">
        <v>77.900000000000006</v>
      </c>
      <c r="K11566" t="s">
        <v>7739</v>
      </c>
      <c r="L11566">
        <v>11</v>
      </c>
      <c r="M11566" t="s">
        <v>74</v>
      </c>
    </row>
    <row r="11567" spans="1:13" x14ac:dyDescent="0.25">
      <c r="A11567">
        <v>12.1</v>
      </c>
      <c r="B11567" t="s">
        <v>8086</v>
      </c>
      <c r="C11567" t="s">
        <v>594</v>
      </c>
      <c r="D11567" t="s">
        <v>6153</v>
      </c>
      <c r="F11567" t="s">
        <v>74</v>
      </c>
      <c r="G11567" t="s">
        <v>76</v>
      </c>
      <c r="H11567" s="3">
        <v>46064</v>
      </c>
      <c r="I11567">
        <v>77.900000000000006</v>
      </c>
      <c r="J11567">
        <v>77.900000000000006</v>
      </c>
      <c r="K11567" t="s">
        <v>7739</v>
      </c>
      <c r="L11567">
        <v>6</v>
      </c>
      <c r="M11567" t="s">
        <v>74</v>
      </c>
    </row>
    <row r="11568" spans="1:13" x14ac:dyDescent="0.25">
      <c r="A11568">
        <v>12.1</v>
      </c>
      <c r="B11568" t="s">
        <v>8315</v>
      </c>
      <c r="C11568" t="s">
        <v>7783</v>
      </c>
      <c r="D11568" t="s">
        <v>199</v>
      </c>
      <c r="F11568" t="s">
        <v>74</v>
      </c>
      <c r="G11568" t="s">
        <v>76</v>
      </c>
      <c r="H11568" s="3">
        <v>46064</v>
      </c>
      <c r="I11568">
        <v>77.900000000000006</v>
      </c>
      <c r="J11568">
        <v>77.900000000000006</v>
      </c>
      <c r="K11568" t="s">
        <v>7739</v>
      </c>
      <c r="L11568">
        <v>22</v>
      </c>
      <c r="M11568" t="s">
        <v>74</v>
      </c>
    </row>
    <row r="11569" spans="1:13" x14ac:dyDescent="0.25">
      <c r="A11569">
        <v>12.1</v>
      </c>
      <c r="B11569" t="s">
        <v>7977</v>
      </c>
      <c r="C11569" t="s">
        <v>295</v>
      </c>
      <c r="D11569" t="s">
        <v>6051</v>
      </c>
      <c r="F11569" t="s">
        <v>74</v>
      </c>
      <c r="G11569" t="s">
        <v>76</v>
      </c>
      <c r="H11569" s="3">
        <v>46064</v>
      </c>
      <c r="I11569">
        <v>77.900000000000006</v>
      </c>
      <c r="J11569">
        <v>77.900000000000006</v>
      </c>
      <c r="K11569" t="s">
        <v>7739</v>
      </c>
      <c r="L11569">
        <v>8</v>
      </c>
      <c r="M11569" t="s">
        <v>74</v>
      </c>
    </row>
    <row r="11570" spans="1:13" x14ac:dyDescent="0.25">
      <c r="A11570">
        <v>12.1</v>
      </c>
      <c r="B11570" t="s">
        <v>8481</v>
      </c>
      <c r="C11570" t="s">
        <v>348</v>
      </c>
      <c r="D11570" t="s">
        <v>406</v>
      </c>
      <c r="F11570" t="s">
        <v>74</v>
      </c>
      <c r="G11570" t="s">
        <v>76</v>
      </c>
      <c r="H11570" s="3">
        <v>46064</v>
      </c>
      <c r="I11570">
        <v>77.900000000000006</v>
      </c>
      <c r="J11570">
        <v>77.900000000000006</v>
      </c>
      <c r="K11570" t="s">
        <v>7739</v>
      </c>
      <c r="L11570">
        <v>9</v>
      </c>
      <c r="M11570" t="s">
        <v>74</v>
      </c>
    </row>
    <row r="11571" spans="1:13" x14ac:dyDescent="0.25">
      <c r="A11571">
        <v>12.1</v>
      </c>
      <c r="B11571" t="s">
        <v>8482</v>
      </c>
      <c r="C11571" t="s">
        <v>737</v>
      </c>
      <c r="D11571" t="s">
        <v>304</v>
      </c>
      <c r="F11571" t="s">
        <v>73</v>
      </c>
      <c r="G11571" t="s">
        <v>78</v>
      </c>
      <c r="H11571" s="3">
        <v>46064</v>
      </c>
      <c r="I11571">
        <v>77.900000000000006</v>
      </c>
      <c r="J11571">
        <v>77.900000000000006</v>
      </c>
      <c r="K11571" t="s">
        <v>7739</v>
      </c>
      <c r="L11571">
        <v>17</v>
      </c>
      <c r="M11571" t="s">
        <v>73</v>
      </c>
    </row>
    <row r="11572" spans="1:13" x14ac:dyDescent="0.25">
      <c r="A11572">
        <v>12.1</v>
      </c>
      <c r="B11572" t="s">
        <v>8089</v>
      </c>
      <c r="C11572" t="s">
        <v>224</v>
      </c>
      <c r="D11572" t="s">
        <v>7599</v>
      </c>
      <c r="F11572" t="s">
        <v>73</v>
      </c>
      <c r="G11572" t="s">
        <v>78</v>
      </c>
      <c r="H11572" s="3">
        <v>46064</v>
      </c>
      <c r="I11572">
        <v>77.900000000000006</v>
      </c>
      <c r="J11572">
        <v>77.900000000000006</v>
      </c>
      <c r="K11572" t="s">
        <v>7739</v>
      </c>
      <c r="L11572">
        <v>14</v>
      </c>
      <c r="M11572" t="s">
        <v>73</v>
      </c>
    </row>
    <row r="11573" spans="1:13" x14ac:dyDescent="0.25">
      <c r="A11573">
        <v>12.1</v>
      </c>
      <c r="B11573" t="s">
        <v>7872</v>
      </c>
      <c r="C11573" t="s">
        <v>297</v>
      </c>
      <c r="D11573" t="s">
        <v>179</v>
      </c>
      <c r="F11573" t="s">
        <v>73</v>
      </c>
      <c r="G11573" t="s">
        <v>78</v>
      </c>
      <c r="H11573" s="3">
        <v>46064</v>
      </c>
      <c r="I11573">
        <v>77.900000000000006</v>
      </c>
      <c r="J11573">
        <v>77.900000000000006</v>
      </c>
      <c r="K11573" t="s">
        <v>7739</v>
      </c>
      <c r="L11573">
        <v>6</v>
      </c>
      <c r="M11573" t="s">
        <v>73</v>
      </c>
    </row>
    <row r="11574" spans="1:13" x14ac:dyDescent="0.25">
      <c r="A11574">
        <v>12.1</v>
      </c>
      <c r="B11574" t="s">
        <v>2785</v>
      </c>
      <c r="C11574" t="s">
        <v>567</v>
      </c>
      <c r="D11574" t="s">
        <v>5587</v>
      </c>
      <c r="F11574" t="s">
        <v>73</v>
      </c>
      <c r="G11574" t="s">
        <v>78</v>
      </c>
      <c r="H11574" s="3">
        <v>46064</v>
      </c>
      <c r="I11574">
        <v>77.900000000000006</v>
      </c>
      <c r="J11574">
        <v>77.900000000000006</v>
      </c>
      <c r="K11574" t="s">
        <v>7739</v>
      </c>
      <c r="L11574">
        <v>31</v>
      </c>
      <c r="M11574" t="s">
        <v>73</v>
      </c>
    </row>
    <row r="11575" spans="1:13" x14ac:dyDescent="0.25">
      <c r="A11575">
        <v>12.1</v>
      </c>
      <c r="B11575" t="s">
        <v>8483</v>
      </c>
      <c r="C11575" t="s">
        <v>8484</v>
      </c>
      <c r="D11575" t="s">
        <v>8485</v>
      </c>
      <c r="F11575" t="s">
        <v>73</v>
      </c>
      <c r="G11575" t="s">
        <v>78</v>
      </c>
      <c r="H11575" s="3">
        <v>46064</v>
      </c>
      <c r="I11575">
        <v>77.900000000000006</v>
      </c>
      <c r="J11575">
        <v>77.900000000000006</v>
      </c>
      <c r="K11575" t="s">
        <v>7739</v>
      </c>
      <c r="L11575">
        <v>36</v>
      </c>
      <c r="M11575" t="s">
        <v>73</v>
      </c>
    </row>
    <row r="11576" spans="1:13" x14ac:dyDescent="0.25">
      <c r="A11576">
        <v>12.1</v>
      </c>
      <c r="B11576" t="s">
        <v>1296</v>
      </c>
      <c r="C11576" t="s">
        <v>7599</v>
      </c>
      <c r="D11576" t="s">
        <v>7681</v>
      </c>
      <c r="F11576" t="s">
        <v>73</v>
      </c>
      <c r="G11576" t="s">
        <v>78</v>
      </c>
      <c r="H11576" s="3">
        <v>46064</v>
      </c>
      <c r="I11576">
        <v>77.900000000000006</v>
      </c>
      <c r="J11576">
        <v>77.900000000000006</v>
      </c>
      <c r="K11576" t="s">
        <v>7739</v>
      </c>
      <c r="L11576">
        <v>62</v>
      </c>
      <c r="M11576" t="s">
        <v>73</v>
      </c>
    </row>
    <row r="11577" spans="1:13" x14ac:dyDescent="0.25">
      <c r="A11577">
        <v>12.1</v>
      </c>
      <c r="B11577" t="s">
        <v>4223</v>
      </c>
      <c r="C11577" t="s">
        <v>451</v>
      </c>
      <c r="D11577" t="s">
        <v>7786</v>
      </c>
      <c r="F11577" t="s">
        <v>74</v>
      </c>
      <c r="G11577" t="s">
        <v>76</v>
      </c>
      <c r="H11577" s="3">
        <v>46064</v>
      </c>
      <c r="I11577">
        <v>77.900000000000006</v>
      </c>
      <c r="J11577">
        <v>77.900000000000006</v>
      </c>
      <c r="K11577" t="s">
        <v>7739</v>
      </c>
      <c r="L11577">
        <v>9</v>
      </c>
      <c r="M11577" t="s">
        <v>74</v>
      </c>
    </row>
    <row r="11578" spans="1:13" x14ac:dyDescent="0.25">
      <c r="A11578">
        <v>12.1</v>
      </c>
      <c r="B11578" t="s">
        <v>8486</v>
      </c>
      <c r="C11578" t="s">
        <v>7990</v>
      </c>
      <c r="D11578" t="s">
        <v>6078</v>
      </c>
      <c r="F11578" t="s">
        <v>73</v>
      </c>
      <c r="G11578" t="s">
        <v>78</v>
      </c>
      <c r="H11578" s="3">
        <v>46064</v>
      </c>
      <c r="I11578">
        <v>77.900000000000006</v>
      </c>
      <c r="J11578">
        <v>77.900000000000006</v>
      </c>
      <c r="K11578" t="s">
        <v>7739</v>
      </c>
      <c r="L11578">
        <v>37</v>
      </c>
      <c r="M11578" t="s">
        <v>73</v>
      </c>
    </row>
    <row r="11579" spans="1:13" x14ac:dyDescent="0.25">
      <c r="A11579">
        <v>12.1</v>
      </c>
      <c r="B11579" t="s">
        <v>8487</v>
      </c>
      <c r="C11579" t="s">
        <v>606</v>
      </c>
      <c r="D11579" t="s">
        <v>168</v>
      </c>
      <c r="F11579" t="s">
        <v>74</v>
      </c>
      <c r="G11579" t="s">
        <v>76</v>
      </c>
      <c r="H11579" s="3">
        <v>46064</v>
      </c>
      <c r="I11579">
        <v>77.900000000000006</v>
      </c>
      <c r="J11579">
        <v>77.900000000000006</v>
      </c>
      <c r="K11579" t="s">
        <v>7739</v>
      </c>
      <c r="L11579">
        <v>14</v>
      </c>
      <c r="M11579" t="s">
        <v>74</v>
      </c>
    </row>
    <row r="11580" spans="1:13" x14ac:dyDescent="0.25">
      <c r="A11580">
        <v>12.1</v>
      </c>
      <c r="B11580" t="s">
        <v>7472</v>
      </c>
      <c r="C11580" t="s">
        <v>4094</v>
      </c>
      <c r="D11580" t="s">
        <v>222</v>
      </c>
      <c r="F11580" t="s">
        <v>73</v>
      </c>
      <c r="G11580" t="s">
        <v>78</v>
      </c>
      <c r="H11580" s="3">
        <v>46064</v>
      </c>
      <c r="I11580">
        <v>77.900000000000006</v>
      </c>
      <c r="J11580">
        <v>77.900000000000006</v>
      </c>
      <c r="K11580" t="s">
        <v>7739</v>
      </c>
      <c r="L11580">
        <v>25</v>
      </c>
      <c r="M11580" t="s">
        <v>73</v>
      </c>
    </row>
    <row r="11581" spans="1:13" x14ac:dyDescent="0.25">
      <c r="A11581">
        <v>12.1</v>
      </c>
      <c r="B11581" t="s">
        <v>8488</v>
      </c>
      <c r="C11581" t="s">
        <v>168</v>
      </c>
      <c r="D11581" t="s">
        <v>179</v>
      </c>
      <c r="F11581" t="s">
        <v>73</v>
      </c>
      <c r="G11581" t="s">
        <v>78</v>
      </c>
      <c r="H11581" s="3">
        <v>46064</v>
      </c>
      <c r="I11581">
        <v>77.900000000000006</v>
      </c>
      <c r="J11581">
        <v>77.900000000000006</v>
      </c>
      <c r="K11581" t="s">
        <v>7739</v>
      </c>
      <c r="L11581">
        <v>12</v>
      </c>
      <c r="M11581" t="s">
        <v>73</v>
      </c>
    </row>
    <row r="11582" spans="1:13" x14ac:dyDescent="0.25">
      <c r="A11582">
        <v>12.1</v>
      </c>
      <c r="B11582" t="s">
        <v>455</v>
      </c>
      <c r="C11582" t="s">
        <v>351</v>
      </c>
      <c r="D11582" t="s">
        <v>1183</v>
      </c>
      <c r="F11582" t="s">
        <v>73</v>
      </c>
      <c r="G11582" t="s">
        <v>78</v>
      </c>
      <c r="H11582" s="3">
        <v>46064</v>
      </c>
      <c r="I11582">
        <v>77.900000000000006</v>
      </c>
      <c r="J11582">
        <v>77.900000000000006</v>
      </c>
      <c r="K11582" t="s">
        <v>7739</v>
      </c>
      <c r="L11582">
        <v>34</v>
      </c>
      <c r="M11582" t="s">
        <v>73</v>
      </c>
    </row>
    <row r="11583" spans="1:13" x14ac:dyDescent="0.25">
      <c r="A11583">
        <v>12.1</v>
      </c>
      <c r="B11583" t="s">
        <v>8004</v>
      </c>
      <c r="C11583" t="s">
        <v>1185</v>
      </c>
      <c r="D11583" t="s">
        <v>623</v>
      </c>
      <c r="F11583" t="s">
        <v>74</v>
      </c>
      <c r="G11583" t="s">
        <v>76</v>
      </c>
      <c r="H11583" s="3">
        <v>46064</v>
      </c>
      <c r="I11583">
        <v>77.900000000000006</v>
      </c>
      <c r="J11583">
        <v>77.900000000000006</v>
      </c>
      <c r="K11583" t="s">
        <v>7739</v>
      </c>
      <c r="L11583">
        <v>30</v>
      </c>
      <c r="M11583" t="s">
        <v>74</v>
      </c>
    </row>
    <row r="11584" spans="1:13" x14ac:dyDescent="0.25">
      <c r="A11584">
        <v>12.1</v>
      </c>
      <c r="B11584" t="s">
        <v>8489</v>
      </c>
      <c r="C11584" t="s">
        <v>433</v>
      </c>
      <c r="D11584" t="s">
        <v>6051</v>
      </c>
      <c r="F11584" t="s">
        <v>74</v>
      </c>
      <c r="G11584" t="s">
        <v>76</v>
      </c>
      <c r="H11584" s="3">
        <v>46064</v>
      </c>
      <c r="I11584">
        <v>77.900000000000006</v>
      </c>
      <c r="J11584">
        <v>77.900000000000006</v>
      </c>
      <c r="K11584" t="s">
        <v>7739</v>
      </c>
      <c r="L11584">
        <v>44</v>
      </c>
      <c r="M11584" t="s">
        <v>74</v>
      </c>
    </row>
    <row r="11585" spans="1:13" x14ac:dyDescent="0.25">
      <c r="A11585">
        <v>12.1</v>
      </c>
      <c r="B11585" t="s">
        <v>8490</v>
      </c>
      <c r="C11585" t="s">
        <v>210</v>
      </c>
      <c r="D11585" t="s">
        <v>8047</v>
      </c>
      <c r="F11585" t="s">
        <v>74</v>
      </c>
      <c r="G11585" t="s">
        <v>76</v>
      </c>
      <c r="H11585" s="3">
        <v>46064</v>
      </c>
      <c r="I11585">
        <v>77.900000000000006</v>
      </c>
      <c r="J11585">
        <v>77.900000000000006</v>
      </c>
      <c r="K11585" t="s">
        <v>7739</v>
      </c>
      <c r="L11585">
        <v>24</v>
      </c>
      <c r="M11585" t="s">
        <v>74</v>
      </c>
    </row>
    <row r="11586" spans="1:13" x14ac:dyDescent="0.25">
      <c r="A11586">
        <v>12.1</v>
      </c>
      <c r="B11586" t="s">
        <v>8491</v>
      </c>
      <c r="C11586" t="s">
        <v>737</v>
      </c>
      <c r="D11586" t="s">
        <v>1063</v>
      </c>
      <c r="F11586" t="s">
        <v>74</v>
      </c>
      <c r="G11586" t="s">
        <v>76</v>
      </c>
      <c r="H11586" s="3">
        <v>46064</v>
      </c>
      <c r="I11586">
        <v>77.900000000000006</v>
      </c>
      <c r="J11586">
        <v>77.900000000000006</v>
      </c>
      <c r="K11586" t="s">
        <v>7739</v>
      </c>
      <c r="L11586">
        <v>7</v>
      </c>
      <c r="M11586" t="s">
        <v>74</v>
      </c>
    </row>
    <row r="11587" spans="1:13" x14ac:dyDescent="0.25">
      <c r="A11587">
        <v>12.1</v>
      </c>
      <c r="B11587" t="s">
        <v>439</v>
      </c>
      <c r="C11587" t="s">
        <v>1063</v>
      </c>
      <c r="D11587" t="s">
        <v>1209</v>
      </c>
      <c r="F11587" t="s">
        <v>73</v>
      </c>
      <c r="G11587" t="s">
        <v>78</v>
      </c>
      <c r="H11587" s="3">
        <v>46064</v>
      </c>
      <c r="I11587">
        <v>77.900000000000006</v>
      </c>
      <c r="J11587">
        <v>77.900000000000006</v>
      </c>
      <c r="K11587" t="s">
        <v>7739</v>
      </c>
      <c r="L11587">
        <v>37</v>
      </c>
      <c r="M11587" t="s">
        <v>73</v>
      </c>
    </row>
    <row r="11588" spans="1:13" x14ac:dyDescent="0.25">
      <c r="A11588">
        <v>12.1</v>
      </c>
      <c r="B11588" t="s">
        <v>7791</v>
      </c>
      <c r="C11588" t="s">
        <v>8492</v>
      </c>
      <c r="D11588" t="s">
        <v>7865</v>
      </c>
      <c r="F11588" t="s">
        <v>73</v>
      </c>
      <c r="G11588" t="s">
        <v>78</v>
      </c>
      <c r="H11588" s="3">
        <v>46064</v>
      </c>
      <c r="I11588">
        <v>77.900000000000006</v>
      </c>
      <c r="J11588">
        <v>77.900000000000006</v>
      </c>
      <c r="K11588" t="s">
        <v>7739</v>
      </c>
      <c r="L11588">
        <v>17</v>
      </c>
      <c r="M11588" t="s">
        <v>73</v>
      </c>
    </row>
    <row r="11589" spans="1:13" x14ac:dyDescent="0.25">
      <c r="A11589">
        <v>12.1</v>
      </c>
      <c r="B11589" t="s">
        <v>7371</v>
      </c>
      <c r="C11589" t="s">
        <v>8493</v>
      </c>
      <c r="D11589" t="s">
        <v>707</v>
      </c>
      <c r="F11589" t="s">
        <v>74</v>
      </c>
      <c r="G11589" t="s">
        <v>76</v>
      </c>
      <c r="H11589" s="3">
        <v>46064</v>
      </c>
      <c r="I11589">
        <v>77.900000000000006</v>
      </c>
      <c r="J11589">
        <v>77.900000000000006</v>
      </c>
      <c r="K11589" t="s">
        <v>7739</v>
      </c>
      <c r="L11589">
        <v>30</v>
      </c>
      <c r="M11589" t="s">
        <v>74</v>
      </c>
    </row>
    <row r="11590" spans="1:13" x14ac:dyDescent="0.25">
      <c r="A11590">
        <v>12.1</v>
      </c>
      <c r="B11590" t="s">
        <v>7904</v>
      </c>
      <c r="C11590" t="s">
        <v>7681</v>
      </c>
      <c r="D11590" t="s">
        <v>8494</v>
      </c>
      <c r="F11590" t="s">
        <v>73</v>
      </c>
      <c r="G11590" t="s">
        <v>78</v>
      </c>
      <c r="H11590" s="3">
        <v>46064</v>
      </c>
      <c r="I11590">
        <v>77.900000000000006</v>
      </c>
      <c r="J11590">
        <v>77.900000000000006</v>
      </c>
      <c r="K11590" t="s">
        <v>7739</v>
      </c>
      <c r="L11590">
        <v>36</v>
      </c>
      <c r="M11590" t="s">
        <v>73</v>
      </c>
    </row>
    <row r="11591" spans="1:13" x14ac:dyDescent="0.25">
      <c r="A11591">
        <v>12.1</v>
      </c>
      <c r="B11591" t="s">
        <v>8026</v>
      </c>
      <c r="C11591" t="s">
        <v>7905</v>
      </c>
      <c r="D11591" t="s">
        <v>210</v>
      </c>
      <c r="F11591" t="s">
        <v>73</v>
      </c>
      <c r="G11591" t="s">
        <v>78</v>
      </c>
      <c r="H11591" s="3">
        <v>46064</v>
      </c>
      <c r="I11591">
        <v>77.900000000000006</v>
      </c>
      <c r="J11591">
        <v>77.900000000000006</v>
      </c>
      <c r="K11591" t="s">
        <v>7739</v>
      </c>
      <c r="L11591">
        <v>46</v>
      </c>
      <c r="M11591" t="s">
        <v>73</v>
      </c>
    </row>
    <row r="11592" spans="1:13" x14ac:dyDescent="0.25">
      <c r="A11592">
        <v>12.1</v>
      </c>
      <c r="B11592" t="s">
        <v>7997</v>
      </c>
      <c r="C11592" t="s">
        <v>7758</v>
      </c>
      <c r="D11592" t="s">
        <v>7786</v>
      </c>
      <c r="F11592" t="s">
        <v>74</v>
      </c>
      <c r="G11592" t="s">
        <v>76</v>
      </c>
      <c r="H11592" s="3">
        <v>46064</v>
      </c>
      <c r="I11592">
        <v>77.900000000000006</v>
      </c>
      <c r="J11592">
        <v>77.900000000000006</v>
      </c>
      <c r="K11592" t="s">
        <v>7739</v>
      </c>
      <c r="L11592">
        <v>14</v>
      </c>
      <c r="M11592" t="s">
        <v>74</v>
      </c>
    </row>
    <row r="11593" spans="1:13" x14ac:dyDescent="0.25">
      <c r="A11593">
        <v>12.1</v>
      </c>
      <c r="B11593" t="s">
        <v>7999</v>
      </c>
      <c r="C11593" t="s">
        <v>184</v>
      </c>
      <c r="D11593" t="s">
        <v>7681</v>
      </c>
      <c r="F11593" t="s">
        <v>74</v>
      </c>
      <c r="G11593" t="s">
        <v>76</v>
      </c>
      <c r="H11593" s="3">
        <v>46064</v>
      </c>
      <c r="I11593">
        <v>77.900000000000006</v>
      </c>
      <c r="J11593">
        <v>77.900000000000006</v>
      </c>
      <c r="K11593" t="s">
        <v>7739</v>
      </c>
      <c r="L11593">
        <v>47</v>
      </c>
      <c r="M11593" t="s">
        <v>74</v>
      </c>
    </row>
    <row r="11594" spans="1:13" x14ac:dyDescent="0.25">
      <c r="A11594">
        <v>12.1</v>
      </c>
      <c r="B11594" t="s">
        <v>1380</v>
      </c>
      <c r="C11594" t="s">
        <v>1321</v>
      </c>
      <c r="D11594" t="s">
        <v>7681</v>
      </c>
      <c r="F11594" t="s">
        <v>73</v>
      </c>
      <c r="G11594" t="s">
        <v>78</v>
      </c>
      <c r="H11594" s="3">
        <v>46064</v>
      </c>
      <c r="I11594">
        <v>77.900000000000006</v>
      </c>
      <c r="J11594">
        <v>77.900000000000006</v>
      </c>
      <c r="K11594" t="s">
        <v>7739</v>
      </c>
      <c r="L11594">
        <v>11</v>
      </c>
      <c r="M11594" t="s">
        <v>73</v>
      </c>
    </row>
    <row r="11595" spans="1:13" x14ac:dyDescent="0.25">
      <c r="A11595">
        <v>12.1</v>
      </c>
      <c r="B11595" t="s">
        <v>8344</v>
      </c>
      <c r="C11595" t="s">
        <v>7681</v>
      </c>
      <c r="D11595" t="s">
        <v>6051</v>
      </c>
      <c r="F11595" t="s">
        <v>73</v>
      </c>
      <c r="G11595" t="s">
        <v>78</v>
      </c>
      <c r="H11595" s="3">
        <v>46064</v>
      </c>
      <c r="I11595">
        <v>77.900000000000006</v>
      </c>
      <c r="J11595">
        <v>77.900000000000006</v>
      </c>
      <c r="K11595" t="s">
        <v>7739</v>
      </c>
      <c r="L11595">
        <v>47</v>
      </c>
      <c r="M11595" t="s">
        <v>73</v>
      </c>
    </row>
    <row r="11596" spans="1:13" x14ac:dyDescent="0.25">
      <c r="A11596">
        <v>12.1</v>
      </c>
      <c r="B11596" t="s">
        <v>8495</v>
      </c>
      <c r="C11596" t="s">
        <v>193</v>
      </c>
      <c r="D11596" t="s">
        <v>349</v>
      </c>
      <c r="F11596" t="s">
        <v>74</v>
      </c>
      <c r="G11596" t="s">
        <v>76</v>
      </c>
      <c r="H11596" s="3">
        <v>46065</v>
      </c>
      <c r="I11596">
        <v>77.900000000000006</v>
      </c>
      <c r="J11596">
        <v>77.900000000000006</v>
      </c>
      <c r="K11596" t="s">
        <v>7739</v>
      </c>
      <c r="L11596">
        <v>45</v>
      </c>
      <c r="M11596" t="s">
        <v>74</v>
      </c>
    </row>
    <row r="11597" spans="1:13" x14ac:dyDescent="0.25">
      <c r="A11597">
        <v>12.1</v>
      </c>
      <c r="B11597" t="s">
        <v>7044</v>
      </c>
      <c r="C11597" t="s">
        <v>525</v>
      </c>
      <c r="D11597" t="s">
        <v>3042</v>
      </c>
      <c r="F11597" t="s">
        <v>74</v>
      </c>
      <c r="G11597" t="s">
        <v>76</v>
      </c>
      <c r="H11597" s="3">
        <v>46065</v>
      </c>
      <c r="I11597">
        <v>77.900000000000006</v>
      </c>
      <c r="J11597">
        <v>77.900000000000006</v>
      </c>
      <c r="K11597" t="s">
        <v>7739</v>
      </c>
      <c r="L11597">
        <v>10</v>
      </c>
      <c r="M11597" t="s">
        <v>74</v>
      </c>
    </row>
    <row r="11598" spans="1:13" x14ac:dyDescent="0.25">
      <c r="A11598">
        <v>12.1</v>
      </c>
      <c r="B11598" t="s">
        <v>6054</v>
      </c>
      <c r="C11598" t="s">
        <v>193</v>
      </c>
      <c r="D11598" t="s">
        <v>345</v>
      </c>
      <c r="F11598" t="s">
        <v>73</v>
      </c>
      <c r="G11598" t="s">
        <v>78</v>
      </c>
      <c r="H11598" s="3">
        <v>46065</v>
      </c>
      <c r="I11598">
        <v>77.900000000000006</v>
      </c>
      <c r="J11598">
        <v>77.900000000000006</v>
      </c>
      <c r="K11598" t="s">
        <v>7739</v>
      </c>
      <c r="L11598">
        <v>11</v>
      </c>
      <c r="M11598" t="s">
        <v>73</v>
      </c>
    </row>
    <row r="11599" spans="1:13" x14ac:dyDescent="0.25">
      <c r="A11599">
        <v>12.1</v>
      </c>
      <c r="B11599" t="s">
        <v>7486</v>
      </c>
      <c r="C11599" t="s">
        <v>1390</v>
      </c>
      <c r="D11599" t="s">
        <v>7865</v>
      </c>
      <c r="F11599" t="s">
        <v>73</v>
      </c>
      <c r="G11599" t="s">
        <v>78</v>
      </c>
      <c r="H11599" s="3">
        <v>46065</v>
      </c>
      <c r="I11599">
        <v>77.900000000000006</v>
      </c>
      <c r="J11599">
        <v>77.900000000000006</v>
      </c>
      <c r="K11599" t="s">
        <v>7739</v>
      </c>
      <c r="L11599">
        <v>8</v>
      </c>
      <c r="M11599" t="s">
        <v>73</v>
      </c>
    </row>
    <row r="11600" spans="1:13" x14ac:dyDescent="0.25">
      <c r="A11600">
        <v>12.1</v>
      </c>
      <c r="B11600" t="s">
        <v>8496</v>
      </c>
      <c r="C11600" t="s">
        <v>7868</v>
      </c>
      <c r="D11600" t="s">
        <v>6051</v>
      </c>
      <c r="F11600" t="s">
        <v>74</v>
      </c>
      <c r="G11600" t="s">
        <v>76</v>
      </c>
      <c r="H11600" s="3">
        <v>46065</v>
      </c>
      <c r="I11600">
        <v>77.900000000000006</v>
      </c>
      <c r="J11600">
        <v>77.900000000000006</v>
      </c>
      <c r="K11600" t="s">
        <v>7739</v>
      </c>
      <c r="L11600">
        <v>19</v>
      </c>
      <c r="M11600" t="s">
        <v>74</v>
      </c>
    </row>
    <row r="11601" spans="1:13" x14ac:dyDescent="0.25">
      <c r="A11601">
        <v>12.1</v>
      </c>
      <c r="B11601" t="s">
        <v>8497</v>
      </c>
      <c r="C11601" t="s">
        <v>574</v>
      </c>
      <c r="D11601" t="s">
        <v>7681</v>
      </c>
      <c r="F11601" t="s">
        <v>73</v>
      </c>
      <c r="G11601" t="s">
        <v>78</v>
      </c>
      <c r="H11601" s="3">
        <v>46065</v>
      </c>
      <c r="I11601">
        <v>77.900000000000006</v>
      </c>
      <c r="J11601">
        <v>77.900000000000006</v>
      </c>
      <c r="K11601" t="s">
        <v>7739</v>
      </c>
      <c r="L11601">
        <v>45</v>
      </c>
      <c r="M11601" t="s">
        <v>73</v>
      </c>
    </row>
    <row r="11602" spans="1:13" x14ac:dyDescent="0.25">
      <c r="A11602">
        <v>12.1</v>
      </c>
      <c r="B11602" t="s">
        <v>8498</v>
      </c>
      <c r="C11602" t="s">
        <v>6051</v>
      </c>
      <c r="D11602" t="s">
        <v>7599</v>
      </c>
      <c r="F11602" t="s">
        <v>73</v>
      </c>
      <c r="G11602" t="s">
        <v>78</v>
      </c>
      <c r="H11602" s="3">
        <v>46065</v>
      </c>
      <c r="I11602">
        <v>77.900000000000006</v>
      </c>
      <c r="J11602">
        <v>77.900000000000006</v>
      </c>
      <c r="K11602" t="s">
        <v>7739</v>
      </c>
      <c r="L11602">
        <v>11</v>
      </c>
      <c r="M11602" t="s">
        <v>73</v>
      </c>
    </row>
    <row r="11603" spans="1:13" x14ac:dyDescent="0.25">
      <c r="A11603">
        <v>12.1</v>
      </c>
      <c r="B11603" t="s">
        <v>8499</v>
      </c>
      <c r="C11603" t="s">
        <v>6078</v>
      </c>
      <c r="D11603" t="s">
        <v>199</v>
      </c>
      <c r="F11603" t="s">
        <v>74</v>
      </c>
      <c r="G11603" t="s">
        <v>76</v>
      </c>
      <c r="H11603" s="3">
        <v>46065</v>
      </c>
      <c r="I11603">
        <v>77.900000000000006</v>
      </c>
      <c r="J11603">
        <v>77.900000000000006</v>
      </c>
      <c r="K11603" t="s">
        <v>7739</v>
      </c>
      <c r="L11603">
        <v>31</v>
      </c>
      <c r="M11603" t="s">
        <v>74</v>
      </c>
    </row>
    <row r="11604" spans="1:13" x14ac:dyDescent="0.25">
      <c r="A11604">
        <v>12.1</v>
      </c>
      <c r="B11604" t="s">
        <v>672</v>
      </c>
      <c r="C11604" t="s">
        <v>193</v>
      </c>
      <c r="D11604" t="s">
        <v>345</v>
      </c>
      <c r="F11604" t="s">
        <v>73</v>
      </c>
      <c r="G11604" t="s">
        <v>78</v>
      </c>
      <c r="H11604" s="3">
        <v>46065</v>
      </c>
      <c r="I11604">
        <v>77.900000000000006</v>
      </c>
      <c r="J11604">
        <v>77.900000000000006</v>
      </c>
      <c r="K11604" t="s">
        <v>7739</v>
      </c>
      <c r="L11604">
        <v>41</v>
      </c>
      <c r="M11604" t="s">
        <v>73</v>
      </c>
    </row>
    <row r="11605" spans="1:13" x14ac:dyDescent="0.25">
      <c r="A11605">
        <v>12.1</v>
      </c>
      <c r="B11605" t="s">
        <v>3203</v>
      </c>
      <c r="C11605" t="s">
        <v>8500</v>
      </c>
      <c r="D11605" t="s">
        <v>346</v>
      </c>
      <c r="F11605" t="s">
        <v>73</v>
      </c>
      <c r="G11605" t="s">
        <v>78</v>
      </c>
      <c r="H11605" s="3">
        <v>46065</v>
      </c>
      <c r="I11605">
        <v>77.900000000000006</v>
      </c>
      <c r="J11605">
        <v>77.900000000000006</v>
      </c>
      <c r="K11605" t="s">
        <v>7739</v>
      </c>
      <c r="L11605">
        <v>66</v>
      </c>
      <c r="M11605" t="s">
        <v>73</v>
      </c>
    </row>
    <row r="11606" spans="1:13" x14ac:dyDescent="0.25">
      <c r="A11606">
        <v>12.1</v>
      </c>
      <c r="B11606" t="s">
        <v>3203</v>
      </c>
      <c r="C11606" t="s">
        <v>8500</v>
      </c>
      <c r="D11606" t="s">
        <v>346</v>
      </c>
      <c r="F11606" t="s">
        <v>73</v>
      </c>
      <c r="G11606" t="s">
        <v>78</v>
      </c>
      <c r="H11606" s="3">
        <v>46065</v>
      </c>
      <c r="I11606">
        <v>77.900000000000006</v>
      </c>
      <c r="J11606">
        <v>77.900000000000006</v>
      </c>
      <c r="K11606" t="s">
        <v>7739</v>
      </c>
      <c r="L11606">
        <v>66</v>
      </c>
      <c r="M11606" t="s">
        <v>73</v>
      </c>
    </row>
    <row r="11607" spans="1:13" x14ac:dyDescent="0.25">
      <c r="A11607">
        <v>12.1</v>
      </c>
      <c r="B11607" t="s">
        <v>7038</v>
      </c>
      <c r="C11607" t="s">
        <v>130</v>
      </c>
      <c r="D11607" t="s">
        <v>179</v>
      </c>
      <c r="F11607" t="s">
        <v>73</v>
      </c>
      <c r="G11607" t="s">
        <v>78</v>
      </c>
      <c r="H11607" s="3">
        <v>46065</v>
      </c>
      <c r="I11607">
        <v>77.900000000000006</v>
      </c>
      <c r="J11607">
        <v>77.900000000000006</v>
      </c>
      <c r="K11607" t="s">
        <v>7739</v>
      </c>
      <c r="L11607">
        <v>10</v>
      </c>
      <c r="M11607" t="s">
        <v>73</v>
      </c>
    </row>
    <row r="11608" spans="1:13" x14ac:dyDescent="0.25">
      <c r="A11608">
        <v>12.1</v>
      </c>
      <c r="B11608" t="s">
        <v>8227</v>
      </c>
      <c r="C11608" t="s">
        <v>6051</v>
      </c>
      <c r="D11608" t="s">
        <v>6078</v>
      </c>
      <c r="F11608" t="s">
        <v>73</v>
      </c>
      <c r="G11608" t="s">
        <v>78</v>
      </c>
      <c r="H11608" s="3">
        <v>46065</v>
      </c>
      <c r="I11608">
        <v>77.900000000000006</v>
      </c>
      <c r="J11608">
        <v>77.900000000000006</v>
      </c>
      <c r="K11608" t="s">
        <v>7739</v>
      </c>
      <c r="L11608">
        <v>24</v>
      </c>
      <c r="M11608" t="s">
        <v>73</v>
      </c>
    </row>
    <row r="11609" spans="1:13" x14ac:dyDescent="0.25">
      <c r="A11609">
        <v>12.1</v>
      </c>
      <c r="B11609" t="s">
        <v>7807</v>
      </c>
      <c r="C11609" t="s">
        <v>725</v>
      </c>
      <c r="D11609" t="s">
        <v>1110</v>
      </c>
      <c r="F11609" t="s">
        <v>73</v>
      </c>
      <c r="G11609" t="s">
        <v>78</v>
      </c>
      <c r="H11609" s="3">
        <v>46065</v>
      </c>
      <c r="I11609">
        <v>77.900000000000006</v>
      </c>
      <c r="J11609">
        <v>77.900000000000006</v>
      </c>
      <c r="K11609" t="s">
        <v>7739</v>
      </c>
      <c r="L11609">
        <v>31</v>
      </c>
      <c r="M11609" t="s">
        <v>73</v>
      </c>
    </row>
    <row r="11610" spans="1:13" x14ac:dyDescent="0.25">
      <c r="A11610">
        <v>12.1</v>
      </c>
      <c r="B11610" t="s">
        <v>8501</v>
      </c>
      <c r="C11610" t="s">
        <v>725</v>
      </c>
      <c r="D11610" t="s">
        <v>1110</v>
      </c>
      <c r="F11610" t="s">
        <v>73</v>
      </c>
      <c r="G11610" t="s">
        <v>78</v>
      </c>
      <c r="H11610" s="3">
        <v>46065</v>
      </c>
      <c r="I11610">
        <v>77.900000000000006</v>
      </c>
      <c r="J11610">
        <v>77.900000000000006</v>
      </c>
      <c r="K11610" t="s">
        <v>7739</v>
      </c>
      <c r="L11610">
        <v>31</v>
      </c>
      <c r="M11610" t="s">
        <v>73</v>
      </c>
    </row>
    <row r="11611" spans="1:13" x14ac:dyDescent="0.25">
      <c r="A11611">
        <v>12.1</v>
      </c>
      <c r="B11611" t="s">
        <v>8005</v>
      </c>
      <c r="C11611" t="s">
        <v>440</v>
      </c>
      <c r="D11611" t="s">
        <v>6078</v>
      </c>
      <c r="F11611" t="s">
        <v>74</v>
      </c>
      <c r="G11611" t="s">
        <v>76</v>
      </c>
      <c r="H11611" s="3">
        <v>46065</v>
      </c>
      <c r="I11611">
        <v>77.900000000000006</v>
      </c>
      <c r="J11611">
        <v>77.900000000000006</v>
      </c>
      <c r="K11611" t="s">
        <v>7739</v>
      </c>
      <c r="L11611">
        <v>16</v>
      </c>
      <c r="M11611" t="s">
        <v>74</v>
      </c>
    </row>
    <row r="11612" spans="1:13" x14ac:dyDescent="0.25">
      <c r="A11612">
        <v>12.1</v>
      </c>
      <c r="B11612" t="s">
        <v>6888</v>
      </c>
      <c r="C11612" t="s">
        <v>148</v>
      </c>
      <c r="D11612" t="s">
        <v>433</v>
      </c>
      <c r="F11612" t="s">
        <v>74</v>
      </c>
      <c r="G11612" t="s">
        <v>76</v>
      </c>
      <c r="H11612" s="3">
        <v>46065</v>
      </c>
      <c r="I11612">
        <v>77.900000000000006</v>
      </c>
      <c r="J11612">
        <v>77.900000000000006</v>
      </c>
      <c r="K11612" t="s">
        <v>7739</v>
      </c>
      <c r="L11612">
        <v>34</v>
      </c>
      <c r="M11612" t="s">
        <v>74</v>
      </c>
    </row>
    <row r="11613" spans="1:13" x14ac:dyDescent="0.25">
      <c r="A11613">
        <v>12.1</v>
      </c>
      <c r="B11613" t="s">
        <v>8502</v>
      </c>
      <c r="C11613" t="s">
        <v>271</v>
      </c>
      <c r="D11613" t="s">
        <v>6154</v>
      </c>
      <c r="F11613" t="s">
        <v>73</v>
      </c>
      <c r="G11613" t="s">
        <v>78</v>
      </c>
      <c r="H11613" s="3">
        <v>46065</v>
      </c>
      <c r="I11613">
        <v>77.900000000000006</v>
      </c>
      <c r="J11613">
        <v>77.900000000000006</v>
      </c>
      <c r="K11613" t="s">
        <v>7739</v>
      </c>
      <c r="L11613">
        <v>4</v>
      </c>
      <c r="M11613" t="s">
        <v>73</v>
      </c>
    </row>
    <row r="11614" spans="1:13" x14ac:dyDescent="0.25">
      <c r="A11614">
        <v>12.1</v>
      </c>
      <c r="B11614" t="s">
        <v>7046</v>
      </c>
      <c r="C11614" t="s">
        <v>403</v>
      </c>
      <c r="D11614" t="s">
        <v>124</v>
      </c>
      <c r="F11614" t="s">
        <v>74</v>
      </c>
      <c r="G11614" t="s">
        <v>76</v>
      </c>
      <c r="H11614" s="3">
        <v>46065</v>
      </c>
      <c r="I11614">
        <v>77.900000000000006</v>
      </c>
      <c r="J11614">
        <v>77.900000000000006</v>
      </c>
      <c r="K11614" t="s">
        <v>7739</v>
      </c>
      <c r="L11614">
        <v>30</v>
      </c>
      <c r="M11614" t="s">
        <v>74</v>
      </c>
    </row>
    <row r="11615" spans="1:13" x14ac:dyDescent="0.25">
      <c r="A11615">
        <v>12.1</v>
      </c>
      <c r="B11615" t="s">
        <v>2001</v>
      </c>
      <c r="C11615" t="s">
        <v>299</v>
      </c>
      <c r="D11615" t="s">
        <v>6051</v>
      </c>
      <c r="F11615" t="s">
        <v>73</v>
      </c>
      <c r="G11615" t="s">
        <v>78</v>
      </c>
      <c r="H11615" s="3">
        <v>46065</v>
      </c>
      <c r="I11615">
        <v>77.900000000000006</v>
      </c>
      <c r="J11615">
        <v>77.900000000000006</v>
      </c>
      <c r="K11615" t="s">
        <v>7739</v>
      </c>
      <c r="L11615">
        <v>15</v>
      </c>
      <c r="M11615" t="s">
        <v>73</v>
      </c>
    </row>
    <row r="11616" spans="1:13" x14ac:dyDescent="0.25">
      <c r="A11616">
        <v>12.1</v>
      </c>
      <c r="B11616" t="s">
        <v>8503</v>
      </c>
      <c r="C11616" t="s">
        <v>154</v>
      </c>
      <c r="D11616" t="s">
        <v>3012</v>
      </c>
      <c r="F11616" t="s">
        <v>74</v>
      </c>
      <c r="G11616" t="s">
        <v>76</v>
      </c>
      <c r="H11616" s="3">
        <v>46065</v>
      </c>
      <c r="I11616">
        <v>77.900000000000006</v>
      </c>
      <c r="J11616">
        <v>77.900000000000006</v>
      </c>
      <c r="K11616" t="s">
        <v>7739</v>
      </c>
      <c r="L11616">
        <v>9</v>
      </c>
      <c r="M11616" t="s">
        <v>74</v>
      </c>
    </row>
    <row r="11617" spans="1:13" x14ac:dyDescent="0.25">
      <c r="A11617">
        <v>12.1</v>
      </c>
      <c r="B11617" t="s">
        <v>7427</v>
      </c>
      <c r="C11617" t="s">
        <v>3012</v>
      </c>
      <c r="D11617" t="s">
        <v>7681</v>
      </c>
      <c r="F11617" t="s">
        <v>73</v>
      </c>
      <c r="G11617" t="s">
        <v>78</v>
      </c>
      <c r="H11617" s="3">
        <v>46065</v>
      </c>
      <c r="I11617">
        <v>77.900000000000006</v>
      </c>
      <c r="J11617">
        <v>77.900000000000006</v>
      </c>
      <c r="K11617" t="s">
        <v>7739</v>
      </c>
      <c r="L11617">
        <v>31</v>
      </c>
      <c r="M11617" t="s">
        <v>73</v>
      </c>
    </row>
    <row r="11618" spans="1:13" x14ac:dyDescent="0.25">
      <c r="A11618">
        <v>12.1</v>
      </c>
      <c r="B11618" t="s">
        <v>8503</v>
      </c>
      <c r="C11618" t="s">
        <v>154</v>
      </c>
      <c r="D11618" t="s">
        <v>3012</v>
      </c>
      <c r="F11618" t="s">
        <v>74</v>
      </c>
      <c r="G11618" t="s">
        <v>76</v>
      </c>
      <c r="H11618" s="3">
        <v>46065</v>
      </c>
      <c r="I11618">
        <v>77.900000000000006</v>
      </c>
      <c r="J11618">
        <v>77.900000000000006</v>
      </c>
      <c r="K11618" t="s">
        <v>7739</v>
      </c>
      <c r="L11618">
        <v>9</v>
      </c>
      <c r="M11618" t="s">
        <v>74</v>
      </c>
    </row>
    <row r="11619" spans="1:13" x14ac:dyDescent="0.25">
      <c r="A11619">
        <v>12.1</v>
      </c>
      <c r="B11619" t="s">
        <v>8504</v>
      </c>
      <c r="C11619" t="s">
        <v>349</v>
      </c>
      <c r="D11619" t="s">
        <v>6051</v>
      </c>
      <c r="F11619" t="s">
        <v>73</v>
      </c>
      <c r="G11619" t="s">
        <v>78</v>
      </c>
      <c r="H11619" s="3">
        <v>46065</v>
      </c>
      <c r="I11619">
        <v>77.900000000000006</v>
      </c>
      <c r="J11619">
        <v>77.900000000000006</v>
      </c>
      <c r="K11619" t="s">
        <v>7739</v>
      </c>
      <c r="L11619">
        <v>48</v>
      </c>
      <c r="M11619" t="s">
        <v>73</v>
      </c>
    </row>
    <row r="11620" spans="1:13" x14ac:dyDescent="0.25">
      <c r="A11620">
        <v>12.1</v>
      </c>
      <c r="B11620" t="s">
        <v>7884</v>
      </c>
      <c r="C11620" t="s">
        <v>606</v>
      </c>
      <c r="D11620" t="s">
        <v>7758</v>
      </c>
      <c r="F11620" t="s">
        <v>74</v>
      </c>
      <c r="G11620" t="s">
        <v>76</v>
      </c>
      <c r="H11620" s="3">
        <v>46065</v>
      </c>
      <c r="I11620">
        <v>77.900000000000006</v>
      </c>
      <c r="J11620">
        <v>77.900000000000006</v>
      </c>
      <c r="K11620" t="s">
        <v>7739</v>
      </c>
      <c r="L11620">
        <v>11</v>
      </c>
      <c r="M11620" t="s">
        <v>74</v>
      </c>
    </row>
    <row r="11621" spans="1:13" x14ac:dyDescent="0.25">
      <c r="A11621">
        <v>12.1</v>
      </c>
      <c r="B11621" t="s">
        <v>8505</v>
      </c>
      <c r="C11621" t="s">
        <v>8506</v>
      </c>
      <c r="D11621" t="s">
        <v>353</v>
      </c>
      <c r="F11621" t="s">
        <v>73</v>
      </c>
      <c r="G11621" t="s">
        <v>78</v>
      </c>
      <c r="H11621" s="3">
        <v>46065</v>
      </c>
      <c r="I11621">
        <v>77.900000000000006</v>
      </c>
      <c r="J11621">
        <v>77.900000000000006</v>
      </c>
      <c r="K11621" t="s">
        <v>7739</v>
      </c>
      <c r="L11621">
        <v>51</v>
      </c>
      <c r="M11621" t="s">
        <v>73</v>
      </c>
    </row>
    <row r="11622" spans="1:13" x14ac:dyDescent="0.25">
      <c r="A11622">
        <v>12.1</v>
      </c>
      <c r="B11622" t="s">
        <v>8507</v>
      </c>
      <c r="C11622" t="s">
        <v>282</v>
      </c>
      <c r="D11622" t="s">
        <v>138</v>
      </c>
      <c r="F11622" t="s">
        <v>73</v>
      </c>
      <c r="G11622" t="s">
        <v>78</v>
      </c>
      <c r="H11622" s="3">
        <v>46065</v>
      </c>
      <c r="I11622">
        <v>77.900000000000006</v>
      </c>
      <c r="J11622">
        <v>77.900000000000006</v>
      </c>
      <c r="K11622" t="s">
        <v>7739</v>
      </c>
      <c r="L11622">
        <v>8</v>
      </c>
      <c r="M11622" t="s">
        <v>73</v>
      </c>
    </row>
    <row r="11623" spans="1:13" x14ac:dyDescent="0.25">
      <c r="A11623">
        <v>12.1</v>
      </c>
      <c r="B11623" t="s">
        <v>8358</v>
      </c>
      <c r="C11623" t="s">
        <v>295</v>
      </c>
      <c r="D11623" t="s">
        <v>141</v>
      </c>
      <c r="F11623" t="s">
        <v>73</v>
      </c>
      <c r="G11623" t="s">
        <v>78</v>
      </c>
      <c r="H11623" s="3">
        <v>46065</v>
      </c>
      <c r="I11623">
        <v>77.900000000000006</v>
      </c>
      <c r="J11623">
        <v>77.900000000000006</v>
      </c>
      <c r="K11623" t="s">
        <v>7739</v>
      </c>
      <c r="L11623">
        <v>7</v>
      </c>
      <c r="M11623" t="s">
        <v>73</v>
      </c>
    </row>
    <row r="11624" spans="1:13" x14ac:dyDescent="0.25">
      <c r="A11624">
        <v>12.1</v>
      </c>
      <c r="B11624" t="s">
        <v>8507</v>
      </c>
      <c r="C11624" t="s">
        <v>282</v>
      </c>
      <c r="D11624" t="s">
        <v>138</v>
      </c>
      <c r="F11624" t="s">
        <v>73</v>
      </c>
      <c r="G11624" t="s">
        <v>78</v>
      </c>
      <c r="H11624" s="3">
        <v>46065</v>
      </c>
      <c r="I11624">
        <v>77.900000000000006</v>
      </c>
      <c r="J11624">
        <v>77.900000000000006</v>
      </c>
      <c r="K11624" t="s">
        <v>7739</v>
      </c>
      <c r="L11624">
        <v>8</v>
      </c>
      <c r="M11624" t="s">
        <v>73</v>
      </c>
    </row>
    <row r="11625" spans="1:13" x14ac:dyDescent="0.25">
      <c r="A11625">
        <v>12.1</v>
      </c>
      <c r="B11625" t="s">
        <v>8508</v>
      </c>
      <c r="C11625" t="s">
        <v>282</v>
      </c>
      <c r="D11625" t="s">
        <v>138</v>
      </c>
      <c r="F11625" t="s">
        <v>74</v>
      </c>
      <c r="G11625" t="s">
        <v>76</v>
      </c>
      <c r="H11625" s="3">
        <v>46065</v>
      </c>
      <c r="I11625">
        <v>77.900000000000006</v>
      </c>
      <c r="J11625">
        <v>77.900000000000006</v>
      </c>
      <c r="K11625" t="s">
        <v>7739</v>
      </c>
      <c r="L11625">
        <v>8</v>
      </c>
      <c r="M11625" t="s">
        <v>74</v>
      </c>
    </row>
    <row r="11626" spans="1:13" x14ac:dyDescent="0.25">
      <c r="A11626">
        <v>12.1</v>
      </c>
      <c r="B11626" t="s">
        <v>7883</v>
      </c>
      <c r="C11626" t="s">
        <v>255</v>
      </c>
      <c r="D11626" t="s">
        <v>282</v>
      </c>
      <c r="F11626" t="s">
        <v>74</v>
      </c>
      <c r="G11626" t="s">
        <v>76</v>
      </c>
      <c r="H11626" s="3">
        <v>46065</v>
      </c>
      <c r="I11626">
        <v>77.900000000000006</v>
      </c>
      <c r="J11626">
        <v>77.900000000000006</v>
      </c>
      <c r="K11626" t="s">
        <v>7739</v>
      </c>
      <c r="L11626">
        <v>8</v>
      </c>
      <c r="M11626" t="s">
        <v>74</v>
      </c>
    </row>
    <row r="11627" spans="1:13" x14ac:dyDescent="0.25">
      <c r="A11627">
        <v>12.1</v>
      </c>
      <c r="B11627" t="s">
        <v>7883</v>
      </c>
      <c r="C11627" t="s">
        <v>255</v>
      </c>
      <c r="D11627" t="s">
        <v>282</v>
      </c>
      <c r="F11627" t="s">
        <v>74</v>
      </c>
      <c r="G11627" t="s">
        <v>76</v>
      </c>
      <c r="H11627" s="3">
        <v>46065</v>
      </c>
      <c r="I11627">
        <v>77.900000000000006</v>
      </c>
      <c r="J11627">
        <v>77.900000000000006</v>
      </c>
      <c r="K11627" t="s">
        <v>7739</v>
      </c>
      <c r="L11627">
        <v>13</v>
      </c>
      <c r="M11627" t="s">
        <v>74</v>
      </c>
    </row>
    <row r="11628" spans="1:13" x14ac:dyDescent="0.25">
      <c r="A11628">
        <v>12.1</v>
      </c>
      <c r="B11628" t="s">
        <v>7883</v>
      </c>
      <c r="C11628" t="s">
        <v>255</v>
      </c>
      <c r="D11628" t="s">
        <v>282</v>
      </c>
      <c r="F11628" t="s">
        <v>73</v>
      </c>
      <c r="G11628" t="s">
        <v>78</v>
      </c>
      <c r="H11628" s="3">
        <v>46065</v>
      </c>
      <c r="I11628">
        <v>77.900000000000006</v>
      </c>
      <c r="J11628">
        <v>77.900000000000006</v>
      </c>
      <c r="K11628" t="s">
        <v>7739</v>
      </c>
      <c r="L11628">
        <v>13</v>
      </c>
      <c r="M11628" t="s">
        <v>73</v>
      </c>
    </row>
    <row r="11629" spans="1:13" x14ac:dyDescent="0.25">
      <c r="A11629">
        <v>12.1</v>
      </c>
      <c r="B11629" t="s">
        <v>8234</v>
      </c>
      <c r="C11629" t="s">
        <v>7783</v>
      </c>
      <c r="D11629" t="s">
        <v>256</v>
      </c>
      <c r="F11629" t="s">
        <v>73</v>
      </c>
      <c r="G11629" t="s">
        <v>78</v>
      </c>
      <c r="H11629" s="3">
        <v>46065</v>
      </c>
      <c r="I11629">
        <v>77.900000000000006</v>
      </c>
      <c r="J11629">
        <v>77.900000000000006</v>
      </c>
      <c r="K11629" t="s">
        <v>7739</v>
      </c>
      <c r="L11629">
        <v>53</v>
      </c>
      <c r="M11629" t="s">
        <v>73</v>
      </c>
    </row>
    <row r="11630" spans="1:13" x14ac:dyDescent="0.25">
      <c r="A11630">
        <v>12.1</v>
      </c>
      <c r="B11630" t="s">
        <v>6762</v>
      </c>
      <c r="C11630" t="s">
        <v>205</v>
      </c>
      <c r="D11630" t="s">
        <v>7792</v>
      </c>
      <c r="F11630" t="s">
        <v>73</v>
      </c>
      <c r="G11630" t="s">
        <v>78</v>
      </c>
      <c r="H11630" s="3">
        <v>46065</v>
      </c>
      <c r="I11630">
        <v>77.900000000000006</v>
      </c>
      <c r="J11630">
        <v>77.900000000000006</v>
      </c>
      <c r="K11630" t="s">
        <v>7739</v>
      </c>
      <c r="L11630">
        <v>29</v>
      </c>
      <c r="M11630" t="s">
        <v>73</v>
      </c>
    </row>
    <row r="11631" spans="1:13" x14ac:dyDescent="0.25">
      <c r="A11631">
        <v>12.1</v>
      </c>
      <c r="B11631" t="s">
        <v>439</v>
      </c>
      <c r="C11631" t="s">
        <v>272</v>
      </c>
      <c r="D11631" t="s">
        <v>131</v>
      </c>
      <c r="F11631" t="s">
        <v>73</v>
      </c>
      <c r="G11631" t="s">
        <v>78</v>
      </c>
      <c r="H11631" s="3">
        <v>46065</v>
      </c>
      <c r="I11631">
        <v>77.900000000000006</v>
      </c>
      <c r="J11631">
        <v>77.900000000000006</v>
      </c>
      <c r="K11631" t="s">
        <v>7739</v>
      </c>
      <c r="L11631">
        <v>34</v>
      </c>
      <c r="M11631" t="s">
        <v>73</v>
      </c>
    </row>
    <row r="11632" spans="1:13" x14ac:dyDescent="0.25">
      <c r="A11632">
        <v>12.1</v>
      </c>
      <c r="B11632" t="s">
        <v>1481</v>
      </c>
      <c r="C11632" t="s">
        <v>124</v>
      </c>
      <c r="D11632" t="s">
        <v>210</v>
      </c>
      <c r="F11632" t="s">
        <v>73</v>
      </c>
      <c r="G11632" t="s">
        <v>78</v>
      </c>
      <c r="H11632" s="3">
        <v>46065</v>
      </c>
      <c r="I11632">
        <v>77.900000000000006</v>
      </c>
      <c r="J11632">
        <v>77.900000000000006</v>
      </c>
      <c r="K11632" t="s">
        <v>7739</v>
      </c>
      <c r="L11632">
        <v>10</v>
      </c>
      <c r="M11632" t="s">
        <v>73</v>
      </c>
    </row>
    <row r="11633" spans="1:13" x14ac:dyDescent="0.25">
      <c r="A11633">
        <v>12.1</v>
      </c>
      <c r="B11633" t="s">
        <v>7038</v>
      </c>
      <c r="C11633" t="s">
        <v>157</v>
      </c>
      <c r="D11633" t="s">
        <v>6051</v>
      </c>
      <c r="F11633" t="s">
        <v>73</v>
      </c>
      <c r="G11633" t="s">
        <v>78</v>
      </c>
      <c r="H11633" s="3">
        <v>46065</v>
      </c>
      <c r="I11633">
        <v>77.900000000000006</v>
      </c>
      <c r="J11633">
        <v>77.900000000000006</v>
      </c>
      <c r="K11633" t="s">
        <v>7739</v>
      </c>
      <c r="L11633">
        <v>27</v>
      </c>
      <c r="M11633" t="s">
        <v>73</v>
      </c>
    </row>
    <row r="11634" spans="1:13" x14ac:dyDescent="0.25">
      <c r="A11634">
        <v>12.1</v>
      </c>
      <c r="B11634" t="s">
        <v>8509</v>
      </c>
      <c r="C11634" t="s">
        <v>951</v>
      </c>
      <c r="D11634" t="s">
        <v>131</v>
      </c>
      <c r="F11634" t="s">
        <v>74</v>
      </c>
      <c r="G11634" t="s">
        <v>76</v>
      </c>
      <c r="H11634" s="3">
        <v>46065</v>
      </c>
      <c r="I11634">
        <v>77.900000000000006</v>
      </c>
      <c r="J11634">
        <v>77.900000000000006</v>
      </c>
      <c r="K11634" t="s">
        <v>7739</v>
      </c>
      <c r="L11634">
        <v>12</v>
      </c>
      <c r="M11634" t="s">
        <v>74</v>
      </c>
    </row>
    <row r="11635" spans="1:13" x14ac:dyDescent="0.25">
      <c r="A11635">
        <v>12.1</v>
      </c>
      <c r="B11635" t="s">
        <v>8510</v>
      </c>
      <c r="C11635" t="s">
        <v>148</v>
      </c>
      <c r="D11635" t="s">
        <v>7758</v>
      </c>
      <c r="F11635" t="s">
        <v>73</v>
      </c>
      <c r="G11635" t="s">
        <v>78</v>
      </c>
      <c r="H11635" s="3">
        <v>46065</v>
      </c>
      <c r="I11635">
        <v>77.900000000000006</v>
      </c>
      <c r="J11635">
        <v>77.900000000000006</v>
      </c>
      <c r="K11635" t="s">
        <v>7739</v>
      </c>
      <c r="L11635">
        <v>14</v>
      </c>
      <c r="M11635" t="s">
        <v>73</v>
      </c>
    </row>
    <row r="11636" spans="1:13" x14ac:dyDescent="0.25">
      <c r="A11636">
        <v>12.1</v>
      </c>
      <c r="B11636" t="s">
        <v>8511</v>
      </c>
      <c r="C11636" t="s">
        <v>923</v>
      </c>
      <c r="D11636" t="s">
        <v>251</v>
      </c>
      <c r="F11636" t="s">
        <v>74</v>
      </c>
      <c r="G11636" t="s">
        <v>76</v>
      </c>
      <c r="H11636" s="3">
        <v>46065</v>
      </c>
      <c r="I11636">
        <v>77.900000000000006</v>
      </c>
      <c r="J11636">
        <v>77.900000000000006</v>
      </c>
      <c r="K11636" t="s">
        <v>7739</v>
      </c>
      <c r="L11636">
        <v>20</v>
      </c>
      <c r="M11636" t="s">
        <v>74</v>
      </c>
    </row>
    <row r="11637" spans="1:13" x14ac:dyDescent="0.25">
      <c r="A11637">
        <v>12.1</v>
      </c>
      <c r="B11637" t="s">
        <v>2503</v>
      </c>
      <c r="C11637" t="s">
        <v>8512</v>
      </c>
      <c r="D11637" t="s">
        <v>345</v>
      </c>
      <c r="F11637" t="s">
        <v>74</v>
      </c>
      <c r="G11637" t="s">
        <v>76</v>
      </c>
      <c r="H11637" s="3">
        <v>46065</v>
      </c>
      <c r="I11637">
        <v>77.900000000000006</v>
      </c>
      <c r="J11637">
        <v>77.900000000000006</v>
      </c>
      <c r="K11637" t="s">
        <v>7739</v>
      </c>
      <c r="L11637">
        <v>13</v>
      </c>
      <c r="M11637" t="s">
        <v>74</v>
      </c>
    </row>
    <row r="11638" spans="1:13" x14ac:dyDescent="0.25">
      <c r="A11638">
        <v>12.1</v>
      </c>
      <c r="B11638" t="s">
        <v>8513</v>
      </c>
      <c r="C11638" t="s">
        <v>8514</v>
      </c>
      <c r="D11638" t="s">
        <v>193</v>
      </c>
      <c r="F11638" t="s">
        <v>73</v>
      </c>
      <c r="G11638" t="s">
        <v>78</v>
      </c>
      <c r="H11638" s="3">
        <v>46065</v>
      </c>
      <c r="I11638">
        <v>77.900000000000006</v>
      </c>
      <c r="J11638">
        <v>77.900000000000006</v>
      </c>
      <c r="K11638" t="s">
        <v>7739</v>
      </c>
      <c r="L11638">
        <v>11</v>
      </c>
      <c r="M11638" t="s">
        <v>73</v>
      </c>
    </row>
    <row r="11639" spans="1:13" x14ac:dyDescent="0.25">
      <c r="A11639">
        <v>12.1</v>
      </c>
      <c r="B11639" t="s">
        <v>8515</v>
      </c>
      <c r="C11639" t="s">
        <v>174</v>
      </c>
      <c r="D11639" t="s">
        <v>7887</v>
      </c>
      <c r="F11639" t="s">
        <v>73</v>
      </c>
      <c r="G11639" t="s">
        <v>78</v>
      </c>
      <c r="H11639" s="3">
        <v>46065</v>
      </c>
      <c r="I11639">
        <v>77.900000000000006</v>
      </c>
      <c r="J11639">
        <v>77.900000000000006</v>
      </c>
      <c r="K11639" t="s">
        <v>7739</v>
      </c>
      <c r="L11639">
        <v>17</v>
      </c>
      <c r="M11639" t="s">
        <v>73</v>
      </c>
    </row>
    <row r="11640" spans="1:13" x14ac:dyDescent="0.25">
      <c r="A11640">
        <v>12.1</v>
      </c>
      <c r="B11640" t="s">
        <v>794</v>
      </c>
      <c r="C11640" t="s">
        <v>7873</v>
      </c>
      <c r="D11640" t="s">
        <v>2341</v>
      </c>
      <c r="F11640" t="s">
        <v>74</v>
      </c>
      <c r="G11640" t="s">
        <v>76</v>
      </c>
      <c r="H11640" s="3">
        <v>46065</v>
      </c>
      <c r="I11640">
        <v>77.900000000000006</v>
      </c>
      <c r="J11640">
        <v>77.900000000000006</v>
      </c>
      <c r="K11640" t="s">
        <v>7739</v>
      </c>
      <c r="L11640">
        <v>14</v>
      </c>
      <c r="M11640" t="s">
        <v>74</v>
      </c>
    </row>
    <row r="11641" spans="1:13" x14ac:dyDescent="0.25">
      <c r="A11641">
        <v>12.1</v>
      </c>
      <c r="B11641" t="s">
        <v>8516</v>
      </c>
      <c r="C11641" t="s">
        <v>7873</v>
      </c>
      <c r="D11641" t="s">
        <v>2341</v>
      </c>
      <c r="F11641" t="s">
        <v>73</v>
      </c>
      <c r="G11641" t="s">
        <v>78</v>
      </c>
      <c r="H11641" s="3">
        <v>46065</v>
      </c>
      <c r="I11641">
        <v>77.900000000000006</v>
      </c>
      <c r="J11641">
        <v>77.900000000000006</v>
      </c>
      <c r="K11641" t="s">
        <v>7739</v>
      </c>
      <c r="L11641">
        <v>11</v>
      </c>
      <c r="M11641" t="s">
        <v>73</v>
      </c>
    </row>
    <row r="11642" spans="1:13" x14ac:dyDescent="0.25">
      <c r="A11642">
        <v>12.1</v>
      </c>
      <c r="B11642" t="s">
        <v>3608</v>
      </c>
      <c r="C11642" t="s">
        <v>3787</v>
      </c>
      <c r="D11642" t="s">
        <v>148</v>
      </c>
      <c r="F11642" t="s">
        <v>74</v>
      </c>
      <c r="G11642" t="s">
        <v>76</v>
      </c>
      <c r="H11642" s="3">
        <v>46065</v>
      </c>
      <c r="I11642">
        <v>77.900000000000006</v>
      </c>
      <c r="J11642">
        <v>77.900000000000006</v>
      </c>
      <c r="K11642" t="s">
        <v>7739</v>
      </c>
      <c r="L11642">
        <v>22</v>
      </c>
      <c r="M11642" t="s">
        <v>74</v>
      </c>
    </row>
    <row r="11643" spans="1:13" x14ac:dyDescent="0.25">
      <c r="A11643">
        <v>12.1</v>
      </c>
      <c r="B11643" t="s">
        <v>7495</v>
      </c>
      <c r="C11643" t="s">
        <v>7798</v>
      </c>
      <c r="D11643" t="s">
        <v>351</v>
      </c>
      <c r="F11643" t="s">
        <v>73</v>
      </c>
      <c r="G11643" t="s">
        <v>78</v>
      </c>
      <c r="H11643" s="3">
        <v>46065</v>
      </c>
      <c r="I11643">
        <v>77.900000000000006</v>
      </c>
      <c r="J11643">
        <v>77.900000000000006</v>
      </c>
      <c r="K11643" t="s">
        <v>7739</v>
      </c>
      <c r="L11643">
        <v>40</v>
      </c>
      <c r="M11643" t="s">
        <v>73</v>
      </c>
    </row>
    <row r="11644" spans="1:13" x14ac:dyDescent="0.25">
      <c r="A11644">
        <v>12.1</v>
      </c>
      <c r="B11644" t="s">
        <v>8517</v>
      </c>
      <c r="C11644" t="s">
        <v>623</v>
      </c>
      <c r="D11644" t="s">
        <v>8518</v>
      </c>
      <c r="F11644" t="s">
        <v>73</v>
      </c>
      <c r="G11644" t="s">
        <v>78</v>
      </c>
      <c r="H11644" s="3">
        <v>46065</v>
      </c>
      <c r="I11644">
        <v>77.900000000000006</v>
      </c>
      <c r="J11644">
        <v>77.900000000000006</v>
      </c>
      <c r="K11644" t="s">
        <v>7739</v>
      </c>
      <c r="L11644">
        <v>26</v>
      </c>
      <c r="M11644" t="s">
        <v>73</v>
      </c>
    </row>
    <row r="11645" spans="1:13" x14ac:dyDescent="0.25">
      <c r="A11645">
        <v>12.1</v>
      </c>
      <c r="B11645" t="s">
        <v>8519</v>
      </c>
      <c r="C11645" t="s">
        <v>194</v>
      </c>
      <c r="D11645" t="s">
        <v>260</v>
      </c>
      <c r="F11645" t="s">
        <v>73</v>
      </c>
      <c r="G11645" t="s">
        <v>78</v>
      </c>
      <c r="H11645" s="3">
        <v>46065</v>
      </c>
      <c r="I11645">
        <v>77.900000000000006</v>
      </c>
      <c r="J11645">
        <v>77.900000000000006</v>
      </c>
      <c r="K11645" t="s">
        <v>7739</v>
      </c>
      <c r="L11645">
        <v>11</v>
      </c>
      <c r="M11645" t="s">
        <v>73</v>
      </c>
    </row>
    <row r="11646" spans="1:13" x14ac:dyDescent="0.25">
      <c r="A11646">
        <v>12.1</v>
      </c>
      <c r="B11646" t="s">
        <v>6856</v>
      </c>
      <c r="C11646" t="s">
        <v>389</v>
      </c>
      <c r="D11646" t="s">
        <v>224</v>
      </c>
      <c r="F11646" t="s">
        <v>74</v>
      </c>
      <c r="G11646" t="s">
        <v>76</v>
      </c>
      <c r="H11646" s="3">
        <v>46065</v>
      </c>
      <c r="I11646">
        <v>77.900000000000006</v>
      </c>
      <c r="J11646">
        <v>77.900000000000006</v>
      </c>
      <c r="K11646" t="s">
        <v>7739</v>
      </c>
      <c r="L11646">
        <v>39</v>
      </c>
      <c r="M11646" t="s">
        <v>74</v>
      </c>
    </row>
    <row r="11647" spans="1:13" x14ac:dyDescent="0.25">
      <c r="A11647">
        <v>12.1</v>
      </c>
      <c r="B11647" t="s">
        <v>7371</v>
      </c>
      <c r="C11647" t="s">
        <v>251</v>
      </c>
      <c r="D11647" t="s">
        <v>400</v>
      </c>
      <c r="F11647" t="s">
        <v>74</v>
      </c>
      <c r="G11647" t="s">
        <v>76</v>
      </c>
      <c r="H11647" s="3">
        <v>46065</v>
      </c>
      <c r="I11647">
        <v>77.900000000000006</v>
      </c>
      <c r="J11647">
        <v>77.900000000000006</v>
      </c>
      <c r="K11647" t="s">
        <v>7739</v>
      </c>
      <c r="L11647">
        <v>38</v>
      </c>
      <c r="M11647" t="s">
        <v>74</v>
      </c>
    </row>
    <row r="11648" spans="1:13" x14ac:dyDescent="0.25">
      <c r="A11648">
        <v>12.1</v>
      </c>
      <c r="B11648" t="s">
        <v>3541</v>
      </c>
      <c r="C11648" t="s">
        <v>623</v>
      </c>
      <c r="D11648" t="s">
        <v>3077</v>
      </c>
      <c r="F11648" t="s">
        <v>73</v>
      </c>
      <c r="G11648" t="s">
        <v>78</v>
      </c>
      <c r="H11648" s="3">
        <v>46065</v>
      </c>
      <c r="I11648">
        <v>77.900000000000006</v>
      </c>
      <c r="J11648">
        <v>77.900000000000006</v>
      </c>
      <c r="K11648" t="s">
        <v>7739</v>
      </c>
      <c r="L11648">
        <v>15</v>
      </c>
      <c r="M11648" t="s">
        <v>73</v>
      </c>
    </row>
    <row r="11649" spans="1:13" x14ac:dyDescent="0.25">
      <c r="A11649">
        <v>12.1</v>
      </c>
      <c r="B11649" t="s">
        <v>7084</v>
      </c>
      <c r="C11649" t="s">
        <v>6078</v>
      </c>
      <c r="D11649" t="s">
        <v>707</v>
      </c>
      <c r="F11649" t="s">
        <v>74</v>
      </c>
      <c r="G11649" t="s">
        <v>76</v>
      </c>
      <c r="H11649" s="3">
        <v>46065</v>
      </c>
      <c r="I11649">
        <v>77.900000000000006</v>
      </c>
      <c r="J11649">
        <v>77.900000000000006</v>
      </c>
      <c r="K11649" t="s">
        <v>7739</v>
      </c>
      <c r="L11649">
        <v>9</v>
      </c>
      <c r="M11649" t="s">
        <v>74</v>
      </c>
    </row>
    <row r="11650" spans="1:13" x14ac:dyDescent="0.25">
      <c r="A11650">
        <v>12.1</v>
      </c>
      <c r="B11650" t="s">
        <v>8520</v>
      </c>
      <c r="C11650" t="s">
        <v>2038</v>
      </c>
      <c r="D11650" t="s">
        <v>304</v>
      </c>
      <c r="F11650" t="s">
        <v>74</v>
      </c>
      <c r="G11650" t="s">
        <v>76</v>
      </c>
      <c r="H11650" s="3">
        <v>46065</v>
      </c>
      <c r="I11650">
        <v>77.900000000000006</v>
      </c>
      <c r="J11650">
        <v>77.900000000000006</v>
      </c>
      <c r="K11650" t="s">
        <v>7739</v>
      </c>
      <c r="L11650">
        <v>15</v>
      </c>
      <c r="M11650" t="s">
        <v>74</v>
      </c>
    </row>
    <row r="11651" spans="1:13" x14ac:dyDescent="0.25">
      <c r="A11651">
        <v>12.1</v>
      </c>
      <c r="B11651" t="s">
        <v>7795</v>
      </c>
      <c r="C11651" t="s">
        <v>348</v>
      </c>
      <c r="D11651" t="s">
        <v>420</v>
      </c>
      <c r="F11651" t="s">
        <v>73</v>
      </c>
      <c r="G11651" t="s">
        <v>78</v>
      </c>
      <c r="H11651" s="3">
        <v>46065</v>
      </c>
      <c r="I11651">
        <v>77.900000000000006</v>
      </c>
      <c r="J11651">
        <v>77.900000000000006</v>
      </c>
      <c r="K11651" t="s">
        <v>7739</v>
      </c>
      <c r="L11651">
        <v>10</v>
      </c>
      <c r="M11651" t="s">
        <v>73</v>
      </c>
    </row>
    <row r="11652" spans="1:13" x14ac:dyDescent="0.25">
      <c r="A11652">
        <v>12.1</v>
      </c>
      <c r="B11652" t="s">
        <v>7796</v>
      </c>
      <c r="C11652" t="s">
        <v>420</v>
      </c>
      <c r="D11652" t="s">
        <v>6153</v>
      </c>
      <c r="F11652" t="s">
        <v>73</v>
      </c>
      <c r="G11652" t="s">
        <v>78</v>
      </c>
      <c r="H11652" s="3">
        <v>46065</v>
      </c>
      <c r="I11652">
        <v>77.900000000000006</v>
      </c>
      <c r="J11652">
        <v>77.900000000000006</v>
      </c>
      <c r="K11652" t="s">
        <v>7739</v>
      </c>
      <c r="L11652">
        <v>40</v>
      </c>
      <c r="M11652" t="s">
        <v>73</v>
      </c>
    </row>
    <row r="11653" spans="1:13" x14ac:dyDescent="0.25">
      <c r="A11653">
        <v>12.1</v>
      </c>
      <c r="B11653" t="s">
        <v>8108</v>
      </c>
      <c r="C11653" t="s">
        <v>138</v>
      </c>
      <c r="D11653" t="s">
        <v>131</v>
      </c>
      <c r="F11653" t="s">
        <v>74</v>
      </c>
      <c r="G11653" t="s">
        <v>76</v>
      </c>
      <c r="H11653" s="3">
        <v>46065</v>
      </c>
      <c r="I11653">
        <v>77.900000000000006</v>
      </c>
      <c r="J11653">
        <v>77.900000000000006</v>
      </c>
      <c r="K11653" t="s">
        <v>7739</v>
      </c>
      <c r="L11653">
        <v>28</v>
      </c>
      <c r="M11653" t="s">
        <v>74</v>
      </c>
    </row>
    <row r="11654" spans="1:13" x14ac:dyDescent="0.25">
      <c r="A11654">
        <v>12.1</v>
      </c>
      <c r="B11654" t="s">
        <v>7888</v>
      </c>
      <c r="C11654" t="s">
        <v>346</v>
      </c>
      <c r="D11654" t="s">
        <v>199</v>
      </c>
      <c r="F11654" t="s">
        <v>73</v>
      </c>
      <c r="G11654" t="s">
        <v>78</v>
      </c>
      <c r="H11654" s="3">
        <v>46066</v>
      </c>
      <c r="I11654">
        <v>77.900000000000006</v>
      </c>
      <c r="J11654">
        <v>77.900000000000006</v>
      </c>
      <c r="K11654" t="s">
        <v>7739</v>
      </c>
      <c r="L11654">
        <v>12</v>
      </c>
      <c r="M11654" t="s">
        <v>73</v>
      </c>
    </row>
    <row r="11655" spans="1:13" x14ac:dyDescent="0.25">
      <c r="A11655">
        <v>12.1</v>
      </c>
      <c r="B11655" t="s">
        <v>8521</v>
      </c>
      <c r="C11655" t="s">
        <v>7741</v>
      </c>
      <c r="D11655" t="s">
        <v>1024</v>
      </c>
      <c r="F11655" t="s">
        <v>73</v>
      </c>
      <c r="G11655" t="s">
        <v>78</v>
      </c>
      <c r="H11655" s="3">
        <v>46066</v>
      </c>
      <c r="I11655">
        <v>77.900000000000006</v>
      </c>
      <c r="J11655">
        <v>77.900000000000006</v>
      </c>
      <c r="K11655" t="s">
        <v>7739</v>
      </c>
      <c r="L11655">
        <v>53</v>
      </c>
      <c r="M11655" t="s">
        <v>73</v>
      </c>
    </row>
    <row r="11656" spans="1:13" x14ac:dyDescent="0.25">
      <c r="A11656">
        <v>12.1</v>
      </c>
      <c r="B11656" t="s">
        <v>8522</v>
      </c>
      <c r="C11656" t="s">
        <v>345</v>
      </c>
      <c r="D11656" t="s">
        <v>304</v>
      </c>
      <c r="F11656" t="s">
        <v>73</v>
      </c>
      <c r="G11656" t="s">
        <v>78</v>
      </c>
      <c r="H11656" s="3">
        <v>46066</v>
      </c>
      <c r="I11656">
        <v>77.900000000000006</v>
      </c>
      <c r="J11656">
        <v>77.900000000000006</v>
      </c>
      <c r="K11656" t="s">
        <v>7739</v>
      </c>
      <c r="L11656">
        <v>42</v>
      </c>
      <c r="M11656" t="s">
        <v>73</v>
      </c>
    </row>
    <row r="11657" spans="1:13" x14ac:dyDescent="0.25">
      <c r="A11657">
        <v>12.1</v>
      </c>
      <c r="B11657" t="s">
        <v>8523</v>
      </c>
      <c r="C11657" t="s">
        <v>7741</v>
      </c>
      <c r="D11657" t="s">
        <v>304</v>
      </c>
      <c r="F11657" t="s">
        <v>73</v>
      </c>
      <c r="G11657" t="s">
        <v>78</v>
      </c>
      <c r="H11657" s="3">
        <v>46066</v>
      </c>
      <c r="I11657">
        <v>77.900000000000006</v>
      </c>
      <c r="J11657">
        <v>77.900000000000006</v>
      </c>
      <c r="K11657" t="s">
        <v>7739</v>
      </c>
      <c r="L11657">
        <v>44</v>
      </c>
      <c r="M11657" t="s">
        <v>73</v>
      </c>
    </row>
    <row r="11658" spans="1:13" x14ac:dyDescent="0.25">
      <c r="A11658">
        <v>12.1</v>
      </c>
      <c r="B11658" t="s">
        <v>7804</v>
      </c>
      <c r="C11658" t="s">
        <v>7783</v>
      </c>
      <c r="D11658" t="s">
        <v>1496</v>
      </c>
      <c r="F11658" t="s">
        <v>74</v>
      </c>
      <c r="G11658" t="s">
        <v>76</v>
      </c>
      <c r="H11658" s="3">
        <v>46066</v>
      </c>
      <c r="I11658">
        <v>77.900000000000006</v>
      </c>
      <c r="J11658">
        <v>77.900000000000006</v>
      </c>
      <c r="K11658" t="s">
        <v>7739</v>
      </c>
      <c r="L11658">
        <v>5</v>
      </c>
      <c r="M11658" t="s">
        <v>74</v>
      </c>
    </row>
    <row r="11659" spans="1:13" x14ac:dyDescent="0.25">
      <c r="A11659">
        <v>12.1</v>
      </c>
      <c r="B11659" t="s">
        <v>213</v>
      </c>
      <c r="C11659" t="s">
        <v>8371</v>
      </c>
      <c r="D11659" t="s">
        <v>136</v>
      </c>
      <c r="F11659" t="s">
        <v>74</v>
      </c>
      <c r="G11659" t="s">
        <v>76</v>
      </c>
      <c r="H11659" s="3">
        <v>46066</v>
      </c>
      <c r="I11659">
        <v>77.900000000000006</v>
      </c>
      <c r="J11659">
        <v>77.900000000000006</v>
      </c>
      <c r="K11659" t="s">
        <v>7739</v>
      </c>
      <c r="L11659">
        <v>47</v>
      </c>
      <c r="M11659" t="s">
        <v>74</v>
      </c>
    </row>
    <row r="11660" spans="1:13" x14ac:dyDescent="0.25">
      <c r="A11660">
        <v>12.1</v>
      </c>
      <c r="B11660" t="s">
        <v>8524</v>
      </c>
      <c r="C11660" t="s">
        <v>6423</v>
      </c>
      <c r="D11660" t="s">
        <v>7873</v>
      </c>
      <c r="F11660" t="s">
        <v>74</v>
      </c>
      <c r="G11660" t="s">
        <v>76</v>
      </c>
      <c r="H11660" s="3">
        <v>46066</v>
      </c>
      <c r="I11660">
        <v>77.900000000000006</v>
      </c>
      <c r="J11660">
        <v>77.900000000000006</v>
      </c>
      <c r="K11660" t="s">
        <v>7739</v>
      </c>
      <c r="L11660">
        <v>9</v>
      </c>
      <c r="M11660" t="s">
        <v>74</v>
      </c>
    </row>
    <row r="11661" spans="1:13" x14ac:dyDescent="0.25">
      <c r="A11661">
        <v>12.1</v>
      </c>
      <c r="B11661" t="s">
        <v>8031</v>
      </c>
      <c r="C11661" t="s">
        <v>7786</v>
      </c>
      <c r="D11661" t="s">
        <v>7681</v>
      </c>
      <c r="F11661" t="s">
        <v>74</v>
      </c>
      <c r="G11661" t="s">
        <v>76</v>
      </c>
      <c r="H11661" s="3">
        <v>46066</v>
      </c>
      <c r="I11661">
        <v>77.900000000000006</v>
      </c>
      <c r="J11661">
        <v>77.900000000000006</v>
      </c>
      <c r="K11661" t="s">
        <v>7739</v>
      </c>
      <c r="L11661">
        <v>24</v>
      </c>
      <c r="M11661" t="s">
        <v>74</v>
      </c>
    </row>
    <row r="11662" spans="1:13" x14ac:dyDescent="0.25">
      <c r="A11662">
        <v>12.1</v>
      </c>
      <c r="B11662" t="s">
        <v>8525</v>
      </c>
      <c r="C11662" t="s">
        <v>8526</v>
      </c>
      <c r="D11662" t="s">
        <v>4651</v>
      </c>
      <c r="F11662" t="s">
        <v>73</v>
      </c>
      <c r="G11662" t="s">
        <v>78</v>
      </c>
      <c r="H11662" s="3">
        <v>46066</v>
      </c>
      <c r="I11662">
        <v>77.900000000000006</v>
      </c>
      <c r="J11662">
        <v>77.900000000000006</v>
      </c>
      <c r="K11662" t="s">
        <v>7739</v>
      </c>
      <c r="L11662">
        <v>5</v>
      </c>
      <c r="M11662" t="s">
        <v>73</v>
      </c>
    </row>
    <row r="11663" spans="1:13" x14ac:dyDescent="0.25">
      <c r="A11663">
        <v>12.1</v>
      </c>
      <c r="B11663" t="s">
        <v>8023</v>
      </c>
      <c r="C11663" t="s">
        <v>8024</v>
      </c>
      <c r="D11663" t="s">
        <v>6051</v>
      </c>
      <c r="F11663" t="s">
        <v>73</v>
      </c>
      <c r="G11663" t="s">
        <v>78</v>
      </c>
      <c r="H11663" s="3">
        <v>46066</v>
      </c>
      <c r="I11663">
        <v>77.900000000000006</v>
      </c>
      <c r="J11663">
        <v>77.900000000000006</v>
      </c>
      <c r="K11663" t="s">
        <v>7739</v>
      </c>
      <c r="L11663">
        <v>34</v>
      </c>
      <c r="M11663" t="s">
        <v>73</v>
      </c>
    </row>
    <row r="11664" spans="1:13" x14ac:dyDescent="0.25">
      <c r="A11664">
        <v>12.1</v>
      </c>
      <c r="B11664" t="s">
        <v>8527</v>
      </c>
      <c r="C11664" t="s">
        <v>6051</v>
      </c>
      <c r="D11664" t="s">
        <v>6153</v>
      </c>
      <c r="F11664" t="s">
        <v>73</v>
      </c>
      <c r="G11664" t="s">
        <v>78</v>
      </c>
      <c r="H11664" s="3">
        <v>46066</v>
      </c>
      <c r="I11664">
        <v>77.900000000000006</v>
      </c>
      <c r="J11664">
        <v>77.900000000000006</v>
      </c>
      <c r="K11664" t="s">
        <v>7739</v>
      </c>
      <c r="L11664">
        <v>10</v>
      </c>
      <c r="M11664" t="s">
        <v>73</v>
      </c>
    </row>
    <row r="11665" spans="1:13" x14ac:dyDescent="0.25">
      <c r="A11665">
        <v>12.1</v>
      </c>
      <c r="B11665" t="s">
        <v>7807</v>
      </c>
      <c r="C11665" t="s">
        <v>304</v>
      </c>
      <c r="D11665" t="s">
        <v>207</v>
      </c>
      <c r="F11665" t="s">
        <v>73</v>
      </c>
      <c r="G11665" t="s">
        <v>78</v>
      </c>
      <c r="H11665" s="3">
        <v>46066</v>
      </c>
      <c r="I11665">
        <v>77.900000000000006</v>
      </c>
      <c r="J11665">
        <v>77.900000000000006</v>
      </c>
      <c r="K11665" t="s">
        <v>7739</v>
      </c>
      <c r="L11665">
        <v>31</v>
      </c>
      <c r="M11665" t="s">
        <v>73</v>
      </c>
    </row>
    <row r="11666" spans="1:13" x14ac:dyDescent="0.25">
      <c r="A11666">
        <v>12.1</v>
      </c>
      <c r="B11666" t="s">
        <v>8019</v>
      </c>
      <c r="C11666" t="s">
        <v>7681</v>
      </c>
      <c r="D11666" t="s">
        <v>5751</v>
      </c>
      <c r="F11666" t="s">
        <v>74</v>
      </c>
      <c r="G11666" t="s">
        <v>76</v>
      </c>
      <c r="H11666" s="3">
        <v>46066</v>
      </c>
      <c r="I11666">
        <v>77.900000000000006</v>
      </c>
      <c r="J11666">
        <v>77.900000000000006</v>
      </c>
      <c r="K11666" t="s">
        <v>7739</v>
      </c>
      <c r="L11666">
        <v>35</v>
      </c>
      <c r="M11666" t="s">
        <v>74</v>
      </c>
    </row>
    <row r="11667" spans="1:13" x14ac:dyDescent="0.25">
      <c r="A11667">
        <v>12.1</v>
      </c>
      <c r="B11667" t="s">
        <v>8528</v>
      </c>
      <c r="C11667" t="s">
        <v>1539</v>
      </c>
      <c r="D11667" t="s">
        <v>253</v>
      </c>
      <c r="F11667" t="s">
        <v>74</v>
      </c>
      <c r="G11667" t="s">
        <v>76</v>
      </c>
      <c r="H11667" s="3">
        <v>46066</v>
      </c>
      <c r="I11667">
        <v>77.900000000000006</v>
      </c>
      <c r="J11667">
        <v>77.900000000000006</v>
      </c>
      <c r="K11667" t="s">
        <v>7739</v>
      </c>
      <c r="L11667">
        <v>11</v>
      </c>
      <c r="M11667" t="s">
        <v>74</v>
      </c>
    </row>
    <row r="11668" spans="1:13" x14ac:dyDescent="0.25">
      <c r="A11668">
        <v>12.1</v>
      </c>
      <c r="B11668" t="s">
        <v>7900</v>
      </c>
      <c r="C11668" t="s">
        <v>348</v>
      </c>
      <c r="D11668" t="s">
        <v>414</v>
      </c>
      <c r="F11668" t="s">
        <v>73</v>
      </c>
      <c r="G11668" t="s">
        <v>78</v>
      </c>
      <c r="H11668" s="3">
        <v>46066</v>
      </c>
      <c r="I11668">
        <v>77.900000000000006</v>
      </c>
      <c r="J11668">
        <v>77.900000000000006</v>
      </c>
      <c r="K11668" t="s">
        <v>7739</v>
      </c>
      <c r="L11668">
        <v>12</v>
      </c>
      <c r="M11668" t="s">
        <v>73</v>
      </c>
    </row>
    <row r="11669" spans="1:13" x14ac:dyDescent="0.25">
      <c r="A11669">
        <v>12.1</v>
      </c>
      <c r="B11669" t="s">
        <v>8372</v>
      </c>
      <c r="C11669" t="s">
        <v>199</v>
      </c>
      <c r="D11669" t="s">
        <v>843</v>
      </c>
      <c r="F11669" t="s">
        <v>74</v>
      </c>
      <c r="G11669" t="s">
        <v>76</v>
      </c>
      <c r="H11669" s="3">
        <v>46066</v>
      </c>
      <c r="I11669">
        <v>77.900000000000006</v>
      </c>
      <c r="J11669">
        <v>77.900000000000006</v>
      </c>
      <c r="K11669" t="s">
        <v>7739</v>
      </c>
      <c r="L11669">
        <v>6</v>
      </c>
      <c r="M11669" t="s">
        <v>74</v>
      </c>
    </row>
    <row r="11670" spans="1:13" x14ac:dyDescent="0.25">
      <c r="A11670">
        <v>12.1</v>
      </c>
      <c r="B11670" t="s">
        <v>8027</v>
      </c>
      <c r="C11670" t="s">
        <v>5587</v>
      </c>
      <c r="D11670" t="s">
        <v>6153</v>
      </c>
      <c r="F11670" t="s">
        <v>74</v>
      </c>
      <c r="G11670" t="s">
        <v>76</v>
      </c>
      <c r="H11670" s="3">
        <v>46066</v>
      </c>
      <c r="I11670">
        <v>77.900000000000006</v>
      </c>
      <c r="J11670">
        <v>77.900000000000006</v>
      </c>
      <c r="K11670" t="s">
        <v>7739</v>
      </c>
      <c r="L11670">
        <v>36</v>
      </c>
      <c r="M11670" t="s">
        <v>74</v>
      </c>
    </row>
    <row r="11671" spans="1:13" x14ac:dyDescent="0.25">
      <c r="A11671">
        <v>12.1</v>
      </c>
      <c r="B11671" t="s">
        <v>7330</v>
      </c>
      <c r="C11671" t="s">
        <v>526</v>
      </c>
      <c r="D11671" t="s">
        <v>2188</v>
      </c>
      <c r="F11671" t="s">
        <v>73</v>
      </c>
      <c r="G11671" t="s">
        <v>78</v>
      </c>
      <c r="H11671" s="3">
        <v>46066</v>
      </c>
      <c r="I11671">
        <v>77.900000000000006</v>
      </c>
      <c r="J11671">
        <v>77.900000000000006</v>
      </c>
      <c r="K11671" t="s">
        <v>7739</v>
      </c>
      <c r="L11671">
        <v>70</v>
      </c>
      <c r="M11671" t="s">
        <v>73</v>
      </c>
    </row>
    <row r="11672" spans="1:13" x14ac:dyDescent="0.25">
      <c r="A11672">
        <v>12.1</v>
      </c>
      <c r="B11672" t="s">
        <v>8375</v>
      </c>
      <c r="C11672" t="s">
        <v>184</v>
      </c>
      <c r="D11672" t="s">
        <v>194</v>
      </c>
      <c r="F11672" t="s">
        <v>73</v>
      </c>
      <c r="G11672" t="s">
        <v>78</v>
      </c>
      <c r="H11672" s="3">
        <v>46066</v>
      </c>
      <c r="I11672">
        <v>77.900000000000006</v>
      </c>
      <c r="J11672">
        <v>77.900000000000006</v>
      </c>
      <c r="K11672" t="s">
        <v>7739</v>
      </c>
      <c r="L11672">
        <v>21</v>
      </c>
      <c r="M11672" t="s">
        <v>73</v>
      </c>
    </row>
    <row r="11673" spans="1:13" x14ac:dyDescent="0.25">
      <c r="A11673">
        <v>12.1</v>
      </c>
      <c r="B11673" t="s">
        <v>7760</v>
      </c>
      <c r="C11673" t="s">
        <v>7761</v>
      </c>
      <c r="D11673" t="s">
        <v>6078</v>
      </c>
      <c r="F11673" t="s">
        <v>73</v>
      </c>
      <c r="G11673" t="s">
        <v>78</v>
      </c>
      <c r="H11673" s="3">
        <v>46066</v>
      </c>
      <c r="I11673">
        <v>77.900000000000006</v>
      </c>
      <c r="J11673">
        <v>77.900000000000006</v>
      </c>
      <c r="K11673" t="s">
        <v>7739</v>
      </c>
      <c r="L11673">
        <v>13</v>
      </c>
      <c r="M11673" t="s">
        <v>73</v>
      </c>
    </row>
    <row r="11674" spans="1:13" x14ac:dyDescent="0.25">
      <c r="A11674">
        <v>12.1</v>
      </c>
      <c r="B11674" t="s">
        <v>8245</v>
      </c>
      <c r="C11674" t="s">
        <v>207</v>
      </c>
      <c r="D11674" t="s">
        <v>338</v>
      </c>
      <c r="F11674" t="s">
        <v>73</v>
      </c>
      <c r="G11674" t="s">
        <v>78</v>
      </c>
      <c r="H11674" s="3">
        <v>46066</v>
      </c>
      <c r="I11674">
        <v>77.900000000000006</v>
      </c>
      <c r="J11674">
        <v>77.900000000000006</v>
      </c>
      <c r="K11674" t="s">
        <v>7739</v>
      </c>
      <c r="L11674">
        <v>40</v>
      </c>
      <c r="M11674" t="s">
        <v>73</v>
      </c>
    </row>
    <row r="11675" spans="1:13" x14ac:dyDescent="0.25">
      <c r="A11675">
        <v>12.1</v>
      </c>
      <c r="B11675" t="s">
        <v>8245</v>
      </c>
      <c r="C11675" t="s">
        <v>207</v>
      </c>
      <c r="D11675" t="s">
        <v>338</v>
      </c>
      <c r="F11675" t="s">
        <v>73</v>
      </c>
      <c r="G11675" t="s">
        <v>78</v>
      </c>
      <c r="H11675" s="3">
        <v>46066</v>
      </c>
      <c r="I11675">
        <v>77.900000000000006</v>
      </c>
      <c r="J11675">
        <v>77.900000000000006</v>
      </c>
      <c r="K11675" t="s">
        <v>7739</v>
      </c>
      <c r="L11675">
        <v>40</v>
      </c>
      <c r="M11675" t="s">
        <v>73</v>
      </c>
    </row>
    <row r="11676" spans="1:13" x14ac:dyDescent="0.25">
      <c r="A11676">
        <v>12.1</v>
      </c>
      <c r="B11676" t="s">
        <v>7440</v>
      </c>
      <c r="C11676" t="s">
        <v>584</v>
      </c>
      <c r="D11676" t="s">
        <v>8029</v>
      </c>
      <c r="F11676" t="s">
        <v>73</v>
      </c>
      <c r="G11676" t="s">
        <v>78</v>
      </c>
      <c r="H11676" s="3">
        <v>46066</v>
      </c>
      <c r="I11676">
        <v>77.900000000000006</v>
      </c>
      <c r="J11676">
        <v>77.900000000000006</v>
      </c>
      <c r="K11676" t="s">
        <v>7739</v>
      </c>
      <c r="L11676">
        <v>30</v>
      </c>
      <c r="M11676" t="s">
        <v>73</v>
      </c>
    </row>
    <row r="11677" spans="1:13" x14ac:dyDescent="0.25">
      <c r="A11677">
        <v>12.1</v>
      </c>
      <c r="B11677" t="s">
        <v>8529</v>
      </c>
      <c r="C11677" t="s">
        <v>2072</v>
      </c>
      <c r="D11677" t="s">
        <v>8530</v>
      </c>
      <c r="F11677" t="s">
        <v>73</v>
      </c>
      <c r="G11677" t="s">
        <v>78</v>
      </c>
      <c r="H11677" s="3">
        <v>46066</v>
      </c>
      <c r="I11677">
        <v>77.900000000000006</v>
      </c>
      <c r="J11677">
        <v>77.900000000000006</v>
      </c>
      <c r="K11677" t="s">
        <v>7739</v>
      </c>
      <c r="L11677">
        <v>20</v>
      </c>
      <c r="M11677" t="s">
        <v>73</v>
      </c>
    </row>
    <row r="11678" spans="1:13" x14ac:dyDescent="0.25">
      <c r="A11678">
        <v>12.1</v>
      </c>
      <c r="B11678" t="s">
        <v>8249</v>
      </c>
      <c r="C11678" t="s">
        <v>6051</v>
      </c>
      <c r="D11678" t="s">
        <v>6051</v>
      </c>
      <c r="F11678" t="s">
        <v>73</v>
      </c>
      <c r="G11678" t="s">
        <v>78</v>
      </c>
      <c r="H11678" s="3">
        <v>46066</v>
      </c>
      <c r="I11678">
        <v>77.900000000000006</v>
      </c>
      <c r="J11678">
        <v>77.900000000000006</v>
      </c>
      <c r="K11678" t="s">
        <v>7739</v>
      </c>
      <c r="L11678">
        <v>14</v>
      </c>
      <c r="M11678" t="s">
        <v>73</v>
      </c>
    </row>
    <row r="11679" spans="1:13" x14ac:dyDescent="0.25">
      <c r="A11679">
        <v>12.1</v>
      </c>
      <c r="B11679" t="s">
        <v>8250</v>
      </c>
      <c r="C11679" t="s">
        <v>8531</v>
      </c>
      <c r="D11679" t="s">
        <v>623</v>
      </c>
      <c r="F11679" t="s">
        <v>73</v>
      </c>
      <c r="G11679" t="s">
        <v>78</v>
      </c>
      <c r="H11679" s="3">
        <v>46066</v>
      </c>
      <c r="I11679">
        <v>77.900000000000006</v>
      </c>
      <c r="J11679">
        <v>77.900000000000006</v>
      </c>
      <c r="K11679" t="s">
        <v>7739</v>
      </c>
      <c r="L11679">
        <v>40</v>
      </c>
      <c r="M11679" t="s">
        <v>73</v>
      </c>
    </row>
    <row r="11680" spans="1:13" x14ac:dyDescent="0.25">
      <c r="A11680">
        <v>12.1</v>
      </c>
      <c r="B11680" t="s">
        <v>8027</v>
      </c>
      <c r="C11680" t="s">
        <v>446</v>
      </c>
      <c r="D11680" t="s">
        <v>207</v>
      </c>
      <c r="F11680" t="s">
        <v>74</v>
      </c>
      <c r="G11680" t="s">
        <v>76</v>
      </c>
      <c r="H11680" s="3">
        <v>46066</v>
      </c>
      <c r="I11680">
        <v>77.900000000000006</v>
      </c>
      <c r="J11680">
        <v>77.900000000000006</v>
      </c>
      <c r="K11680" t="s">
        <v>7739</v>
      </c>
      <c r="L11680">
        <v>15</v>
      </c>
      <c r="M11680" t="s">
        <v>74</v>
      </c>
    </row>
    <row r="11681" spans="1:13" x14ac:dyDescent="0.25">
      <c r="A11681">
        <v>12.1</v>
      </c>
      <c r="B11681" t="s">
        <v>7024</v>
      </c>
      <c r="C11681" t="s">
        <v>408</v>
      </c>
      <c r="D11681" t="s">
        <v>8532</v>
      </c>
      <c r="F11681" t="s">
        <v>73</v>
      </c>
      <c r="G11681" t="s">
        <v>78</v>
      </c>
      <c r="H11681" s="3">
        <v>46066</v>
      </c>
      <c r="I11681">
        <v>77.900000000000006</v>
      </c>
      <c r="J11681">
        <v>77.900000000000006</v>
      </c>
      <c r="K11681" t="s">
        <v>7739</v>
      </c>
      <c r="L11681">
        <v>20</v>
      </c>
      <c r="M11681" t="s">
        <v>73</v>
      </c>
    </row>
    <row r="11682" spans="1:13" x14ac:dyDescent="0.25">
      <c r="A11682">
        <v>12.1</v>
      </c>
      <c r="B11682" t="s">
        <v>8380</v>
      </c>
      <c r="C11682" t="s">
        <v>8381</v>
      </c>
      <c r="D11682" t="s">
        <v>161</v>
      </c>
      <c r="F11682" t="s">
        <v>74</v>
      </c>
      <c r="G11682" t="s">
        <v>76</v>
      </c>
      <c r="H11682" s="3">
        <v>46066</v>
      </c>
      <c r="I11682">
        <v>77.900000000000006</v>
      </c>
      <c r="J11682">
        <v>77.900000000000006</v>
      </c>
      <c r="K11682" t="s">
        <v>7739</v>
      </c>
      <c r="L11682">
        <v>34</v>
      </c>
      <c r="M11682" t="s">
        <v>74</v>
      </c>
    </row>
    <row r="11683" spans="1:13" x14ac:dyDescent="0.25">
      <c r="A11683">
        <v>12.1</v>
      </c>
      <c r="B11683" t="s">
        <v>7038</v>
      </c>
      <c r="C11683" t="s">
        <v>253</v>
      </c>
      <c r="D11683" t="s">
        <v>8382</v>
      </c>
      <c r="F11683" t="s">
        <v>73</v>
      </c>
      <c r="G11683" t="s">
        <v>78</v>
      </c>
      <c r="H11683" s="3">
        <v>46066</v>
      </c>
      <c r="I11683">
        <v>77.900000000000006</v>
      </c>
      <c r="J11683">
        <v>77.900000000000006</v>
      </c>
      <c r="K11683" t="s">
        <v>7739</v>
      </c>
      <c r="L11683">
        <v>10</v>
      </c>
      <c r="M11683" t="s">
        <v>73</v>
      </c>
    </row>
    <row r="11684" spans="1:13" x14ac:dyDescent="0.25">
      <c r="A11684">
        <v>12.1</v>
      </c>
      <c r="B11684" t="s">
        <v>8317</v>
      </c>
      <c r="C11684" t="s">
        <v>623</v>
      </c>
      <c r="D11684" t="s">
        <v>4040</v>
      </c>
      <c r="F11684" t="s">
        <v>74</v>
      </c>
      <c r="G11684" t="s">
        <v>76</v>
      </c>
      <c r="H11684" s="3">
        <v>46066</v>
      </c>
      <c r="I11684">
        <v>77.900000000000006</v>
      </c>
      <c r="J11684">
        <v>77.900000000000006</v>
      </c>
      <c r="K11684" t="s">
        <v>7739</v>
      </c>
      <c r="L11684">
        <v>14</v>
      </c>
      <c r="M11684" t="s">
        <v>74</v>
      </c>
    </row>
    <row r="11685" spans="1:13" x14ac:dyDescent="0.25">
      <c r="A11685">
        <v>12.1</v>
      </c>
      <c r="B11685" t="s">
        <v>8533</v>
      </c>
      <c r="C11685" t="s">
        <v>1218</v>
      </c>
      <c r="D11685" t="s">
        <v>6078</v>
      </c>
      <c r="F11685" t="s">
        <v>74</v>
      </c>
      <c r="G11685" t="s">
        <v>76</v>
      </c>
      <c r="H11685" s="3">
        <v>46066</v>
      </c>
      <c r="I11685">
        <v>77.900000000000006</v>
      </c>
      <c r="J11685">
        <v>77.900000000000006</v>
      </c>
      <c r="K11685" t="s">
        <v>7739</v>
      </c>
      <c r="L11685">
        <v>14</v>
      </c>
      <c r="M11685" t="s">
        <v>74</v>
      </c>
    </row>
    <row r="11686" spans="1:13" x14ac:dyDescent="0.25">
      <c r="A11686">
        <v>12.1</v>
      </c>
      <c r="B11686" t="s">
        <v>416</v>
      </c>
      <c r="C11686" t="s">
        <v>193</v>
      </c>
      <c r="D11686" t="s">
        <v>7877</v>
      </c>
      <c r="F11686" t="s">
        <v>73</v>
      </c>
      <c r="G11686" t="s">
        <v>78</v>
      </c>
      <c r="H11686" s="3">
        <v>46066</v>
      </c>
      <c r="I11686">
        <v>77.900000000000006</v>
      </c>
      <c r="J11686">
        <v>77.900000000000006</v>
      </c>
      <c r="K11686" t="s">
        <v>7739</v>
      </c>
      <c r="L11686">
        <v>34</v>
      </c>
      <c r="M11686" t="s">
        <v>73</v>
      </c>
    </row>
    <row r="11687" spans="1:13" x14ac:dyDescent="0.25">
      <c r="A11687">
        <v>12.1</v>
      </c>
      <c r="B11687" t="s">
        <v>8534</v>
      </c>
      <c r="C11687" t="s">
        <v>8535</v>
      </c>
      <c r="D11687" t="s">
        <v>6162</v>
      </c>
      <c r="F11687" t="s">
        <v>73</v>
      </c>
      <c r="G11687" t="s">
        <v>78</v>
      </c>
      <c r="H11687" s="3">
        <v>46066</v>
      </c>
      <c r="I11687">
        <v>77.900000000000006</v>
      </c>
      <c r="J11687">
        <v>77.900000000000006</v>
      </c>
      <c r="K11687" t="s">
        <v>7739</v>
      </c>
      <c r="L11687">
        <v>52</v>
      </c>
      <c r="M11687" t="s">
        <v>73</v>
      </c>
    </row>
    <row r="11688" spans="1:13" x14ac:dyDescent="0.25">
      <c r="A11688">
        <v>12.1</v>
      </c>
      <c r="B11688" t="s">
        <v>8050</v>
      </c>
      <c r="C11688" t="s">
        <v>6051</v>
      </c>
      <c r="D11688" t="s">
        <v>6078</v>
      </c>
      <c r="F11688" t="s">
        <v>74</v>
      </c>
      <c r="G11688" t="s">
        <v>76</v>
      </c>
      <c r="H11688" s="3">
        <v>46066</v>
      </c>
      <c r="I11688">
        <v>77.900000000000006</v>
      </c>
      <c r="J11688">
        <v>77.900000000000006</v>
      </c>
      <c r="K11688" t="s">
        <v>7739</v>
      </c>
      <c r="L11688">
        <v>8</v>
      </c>
      <c r="M11688" t="s">
        <v>74</v>
      </c>
    </row>
    <row r="11689" spans="1:13" x14ac:dyDescent="0.25">
      <c r="A11689">
        <v>12.1</v>
      </c>
      <c r="B11689" t="s">
        <v>8536</v>
      </c>
      <c r="C11689" t="s">
        <v>6153</v>
      </c>
      <c r="D11689" t="s">
        <v>7681</v>
      </c>
      <c r="F11689" t="s">
        <v>73</v>
      </c>
      <c r="G11689" t="s">
        <v>78</v>
      </c>
      <c r="H11689" s="3">
        <v>46066</v>
      </c>
      <c r="I11689">
        <v>77.900000000000006</v>
      </c>
      <c r="J11689">
        <v>77.900000000000006</v>
      </c>
      <c r="K11689" t="s">
        <v>7739</v>
      </c>
      <c r="L11689">
        <v>15</v>
      </c>
      <c r="M11689" t="s">
        <v>73</v>
      </c>
    </row>
    <row r="11690" spans="1:13" x14ac:dyDescent="0.25">
      <c r="A11690">
        <v>12.1</v>
      </c>
      <c r="B11690" t="s">
        <v>8537</v>
      </c>
      <c r="C11690" t="s">
        <v>352</v>
      </c>
      <c r="D11690" t="s">
        <v>7758</v>
      </c>
      <c r="F11690" t="s">
        <v>73</v>
      </c>
      <c r="G11690" t="s">
        <v>78</v>
      </c>
      <c r="H11690" s="3">
        <v>46066</v>
      </c>
      <c r="I11690">
        <v>77.900000000000006</v>
      </c>
      <c r="J11690">
        <v>77.900000000000006</v>
      </c>
      <c r="K11690" t="s">
        <v>7739</v>
      </c>
      <c r="L11690">
        <v>14</v>
      </c>
      <c r="M11690" t="s">
        <v>73</v>
      </c>
    </row>
    <row r="11691" spans="1:13" x14ac:dyDescent="0.25">
      <c r="A11691">
        <v>12.1</v>
      </c>
      <c r="B11691" t="s">
        <v>8538</v>
      </c>
      <c r="C11691" t="s">
        <v>148</v>
      </c>
      <c r="D11691" t="s">
        <v>8228</v>
      </c>
      <c r="F11691" t="s">
        <v>74</v>
      </c>
      <c r="G11691" t="s">
        <v>76</v>
      </c>
      <c r="H11691" s="3">
        <v>46066</v>
      </c>
      <c r="I11691">
        <v>77.900000000000006</v>
      </c>
      <c r="J11691">
        <v>77.900000000000006</v>
      </c>
      <c r="K11691" t="s">
        <v>7739</v>
      </c>
      <c r="L11691">
        <v>18</v>
      </c>
      <c r="M11691" t="s">
        <v>74</v>
      </c>
    </row>
    <row r="11692" spans="1:13" x14ac:dyDescent="0.25">
      <c r="A11692">
        <v>12.1</v>
      </c>
      <c r="B11692" t="s">
        <v>7812</v>
      </c>
      <c r="C11692" t="s">
        <v>284</v>
      </c>
      <c r="D11692" t="s">
        <v>239</v>
      </c>
      <c r="F11692" t="s">
        <v>74</v>
      </c>
      <c r="G11692" t="s">
        <v>76</v>
      </c>
      <c r="H11692" s="3">
        <v>46066</v>
      </c>
      <c r="I11692">
        <v>77.900000000000006</v>
      </c>
      <c r="J11692">
        <v>77.900000000000006</v>
      </c>
      <c r="K11692" t="s">
        <v>7739</v>
      </c>
      <c r="L11692">
        <v>7</v>
      </c>
      <c r="M11692" t="s">
        <v>74</v>
      </c>
    </row>
    <row r="11693" spans="1:13" x14ac:dyDescent="0.25">
      <c r="A11693">
        <v>12.1</v>
      </c>
      <c r="B11693" t="s">
        <v>7812</v>
      </c>
      <c r="C11693" t="s">
        <v>284</v>
      </c>
      <c r="D11693" t="s">
        <v>239</v>
      </c>
      <c r="F11693" t="s">
        <v>74</v>
      </c>
      <c r="G11693" t="s">
        <v>76</v>
      </c>
      <c r="H11693" s="3">
        <v>46066</v>
      </c>
      <c r="I11693">
        <v>77.900000000000006</v>
      </c>
      <c r="J11693">
        <v>77.900000000000006</v>
      </c>
      <c r="K11693" t="s">
        <v>7739</v>
      </c>
      <c r="L11693">
        <v>7</v>
      </c>
      <c r="M11693" t="s">
        <v>74</v>
      </c>
    </row>
    <row r="11694" spans="1:13" x14ac:dyDescent="0.25">
      <c r="A11694">
        <v>12.1</v>
      </c>
      <c r="B11694" t="s">
        <v>7812</v>
      </c>
      <c r="C11694" t="s">
        <v>284</v>
      </c>
      <c r="D11694" t="s">
        <v>239</v>
      </c>
      <c r="F11694" t="s">
        <v>74</v>
      </c>
      <c r="G11694" t="s">
        <v>76</v>
      </c>
      <c r="H11694" s="3">
        <v>46066</v>
      </c>
      <c r="I11694">
        <v>77.900000000000006</v>
      </c>
      <c r="J11694">
        <v>77.900000000000006</v>
      </c>
      <c r="K11694" t="s">
        <v>7739</v>
      </c>
      <c r="L11694">
        <v>7</v>
      </c>
      <c r="M11694" t="s">
        <v>74</v>
      </c>
    </row>
    <row r="11695" spans="1:13" x14ac:dyDescent="0.25">
      <c r="A11695">
        <v>12.1</v>
      </c>
      <c r="B11695" t="s">
        <v>8539</v>
      </c>
      <c r="C11695" t="s">
        <v>130</v>
      </c>
      <c r="D11695" t="s">
        <v>1329</v>
      </c>
      <c r="F11695" t="s">
        <v>73</v>
      </c>
      <c r="G11695" t="s">
        <v>78</v>
      </c>
      <c r="H11695" s="3">
        <v>46066</v>
      </c>
      <c r="I11695">
        <v>77.900000000000006</v>
      </c>
      <c r="J11695">
        <v>77.900000000000006</v>
      </c>
      <c r="K11695" t="s">
        <v>7739</v>
      </c>
      <c r="L11695">
        <v>30</v>
      </c>
      <c r="M11695" t="s">
        <v>73</v>
      </c>
    </row>
    <row r="11696" spans="1:13" x14ac:dyDescent="0.25">
      <c r="A11696">
        <v>12.1</v>
      </c>
      <c r="B11696" t="s">
        <v>2356</v>
      </c>
      <c r="C11696" t="s">
        <v>1281</v>
      </c>
      <c r="D11696" t="s">
        <v>186</v>
      </c>
      <c r="F11696" t="s">
        <v>74</v>
      </c>
      <c r="G11696" t="s">
        <v>76</v>
      </c>
      <c r="H11696" s="3">
        <v>46066</v>
      </c>
      <c r="I11696">
        <v>77.900000000000006</v>
      </c>
      <c r="J11696">
        <v>77.900000000000006</v>
      </c>
      <c r="K11696" t="s">
        <v>7739</v>
      </c>
      <c r="L11696">
        <v>57</v>
      </c>
      <c r="M11696" t="s">
        <v>74</v>
      </c>
    </row>
    <row r="11697" spans="1:13" x14ac:dyDescent="0.25">
      <c r="A11697">
        <v>12.1</v>
      </c>
      <c r="B11697" t="s">
        <v>7371</v>
      </c>
      <c r="C11697" t="s">
        <v>1281</v>
      </c>
      <c r="D11697" t="s">
        <v>186</v>
      </c>
      <c r="F11697" t="s">
        <v>74</v>
      </c>
      <c r="G11697" t="s">
        <v>76</v>
      </c>
      <c r="H11697" s="3">
        <v>46066</v>
      </c>
      <c r="I11697">
        <v>77.900000000000006</v>
      </c>
      <c r="J11697">
        <v>77.900000000000006</v>
      </c>
      <c r="K11697" t="s">
        <v>7739</v>
      </c>
      <c r="L11697">
        <v>57</v>
      </c>
      <c r="M11697" t="s">
        <v>74</v>
      </c>
    </row>
    <row r="11698" spans="1:13" x14ac:dyDescent="0.25">
      <c r="A11698">
        <v>12.1</v>
      </c>
      <c r="B11698" t="s">
        <v>6933</v>
      </c>
      <c r="C11698" t="s">
        <v>380</v>
      </c>
      <c r="D11698" t="s">
        <v>133</v>
      </c>
      <c r="F11698" t="s">
        <v>74</v>
      </c>
      <c r="G11698" t="s">
        <v>76</v>
      </c>
      <c r="H11698" s="3">
        <v>46066</v>
      </c>
      <c r="I11698">
        <v>77.900000000000006</v>
      </c>
      <c r="J11698">
        <v>77.900000000000006</v>
      </c>
      <c r="K11698" t="s">
        <v>7739</v>
      </c>
      <c r="L11698">
        <v>40</v>
      </c>
      <c r="M11698" t="s">
        <v>74</v>
      </c>
    </row>
    <row r="11699" spans="1:13" x14ac:dyDescent="0.25">
      <c r="A11699">
        <v>12.1</v>
      </c>
      <c r="B11699" t="s">
        <v>6933</v>
      </c>
      <c r="C11699" t="s">
        <v>380</v>
      </c>
      <c r="D11699" t="s">
        <v>133</v>
      </c>
      <c r="F11699" t="s">
        <v>74</v>
      </c>
      <c r="G11699" t="s">
        <v>76</v>
      </c>
      <c r="H11699" s="3">
        <v>46066</v>
      </c>
      <c r="I11699">
        <v>77.900000000000006</v>
      </c>
      <c r="J11699">
        <v>77.900000000000006</v>
      </c>
      <c r="K11699" t="s">
        <v>7739</v>
      </c>
      <c r="L11699">
        <v>40</v>
      </c>
      <c r="M11699" t="s">
        <v>74</v>
      </c>
    </row>
    <row r="11700" spans="1:13" x14ac:dyDescent="0.25">
      <c r="A11700">
        <v>12.1</v>
      </c>
      <c r="B11700" t="s">
        <v>6933</v>
      </c>
      <c r="C11700" t="s">
        <v>380</v>
      </c>
      <c r="D11700" t="s">
        <v>133</v>
      </c>
      <c r="F11700" t="s">
        <v>74</v>
      </c>
      <c r="G11700" t="s">
        <v>76</v>
      </c>
      <c r="H11700" s="3">
        <v>46066</v>
      </c>
      <c r="I11700">
        <v>77.900000000000006</v>
      </c>
      <c r="J11700">
        <v>77.900000000000006</v>
      </c>
      <c r="K11700" t="s">
        <v>7739</v>
      </c>
      <c r="L11700">
        <v>40</v>
      </c>
      <c r="M11700" t="s">
        <v>74</v>
      </c>
    </row>
    <row r="11701" spans="1:13" x14ac:dyDescent="0.25">
      <c r="A11701">
        <v>12.1</v>
      </c>
      <c r="B11701" t="s">
        <v>3024</v>
      </c>
      <c r="C11701" t="s">
        <v>380</v>
      </c>
      <c r="D11701" t="s">
        <v>133</v>
      </c>
      <c r="F11701" t="s">
        <v>74</v>
      </c>
      <c r="G11701" t="s">
        <v>76</v>
      </c>
      <c r="H11701" s="3">
        <v>46066</v>
      </c>
      <c r="I11701">
        <v>77.900000000000006</v>
      </c>
      <c r="J11701">
        <v>77.900000000000006</v>
      </c>
      <c r="K11701" t="s">
        <v>7739</v>
      </c>
      <c r="L11701">
        <v>40</v>
      </c>
      <c r="M11701" t="s">
        <v>74</v>
      </c>
    </row>
    <row r="11702" spans="1:13" x14ac:dyDescent="0.25">
      <c r="A11702">
        <v>12.1</v>
      </c>
      <c r="B11702" t="s">
        <v>8540</v>
      </c>
      <c r="C11702" t="s">
        <v>155</v>
      </c>
      <c r="D11702" t="s">
        <v>163</v>
      </c>
      <c r="F11702" t="s">
        <v>74</v>
      </c>
      <c r="G11702" t="s">
        <v>76</v>
      </c>
      <c r="H11702" s="3">
        <v>46066</v>
      </c>
      <c r="I11702">
        <v>77.900000000000006</v>
      </c>
      <c r="J11702">
        <v>77.900000000000006</v>
      </c>
      <c r="K11702" t="s">
        <v>7739</v>
      </c>
      <c r="L11702">
        <v>9</v>
      </c>
      <c r="M11702" t="s">
        <v>74</v>
      </c>
    </row>
    <row r="11703" spans="1:13" x14ac:dyDescent="0.25">
      <c r="A11703">
        <v>12.1</v>
      </c>
      <c r="B11703" t="s">
        <v>8540</v>
      </c>
      <c r="C11703" t="s">
        <v>155</v>
      </c>
      <c r="D11703" t="s">
        <v>163</v>
      </c>
      <c r="F11703" t="s">
        <v>74</v>
      </c>
      <c r="G11703" t="s">
        <v>76</v>
      </c>
      <c r="H11703" s="3">
        <v>46066</v>
      </c>
      <c r="I11703">
        <v>77.900000000000006</v>
      </c>
      <c r="J11703">
        <v>77.900000000000006</v>
      </c>
      <c r="K11703" t="s">
        <v>7739</v>
      </c>
      <c r="L11703">
        <v>9</v>
      </c>
      <c r="M11703" t="s">
        <v>74</v>
      </c>
    </row>
    <row r="11704" spans="1:13" x14ac:dyDescent="0.25">
      <c r="A11704">
        <v>12.1</v>
      </c>
      <c r="B11704" t="s">
        <v>8540</v>
      </c>
      <c r="C11704" t="s">
        <v>155</v>
      </c>
      <c r="D11704" t="s">
        <v>163</v>
      </c>
      <c r="F11704" t="s">
        <v>74</v>
      </c>
      <c r="G11704" t="s">
        <v>76</v>
      </c>
      <c r="H11704" s="3">
        <v>46066</v>
      </c>
      <c r="I11704">
        <v>77.900000000000006</v>
      </c>
      <c r="J11704">
        <v>77.900000000000006</v>
      </c>
      <c r="K11704" t="s">
        <v>7739</v>
      </c>
      <c r="L11704">
        <v>9</v>
      </c>
      <c r="M11704" t="s">
        <v>74</v>
      </c>
    </row>
    <row r="11705" spans="1:13" x14ac:dyDescent="0.25">
      <c r="A11705">
        <v>12.1</v>
      </c>
      <c r="B11705" t="s">
        <v>6849</v>
      </c>
      <c r="C11705" t="s">
        <v>1911</v>
      </c>
      <c r="D11705" t="s">
        <v>8541</v>
      </c>
      <c r="F11705" t="s">
        <v>73</v>
      </c>
      <c r="G11705" t="s">
        <v>78</v>
      </c>
      <c r="H11705" s="3">
        <v>46066</v>
      </c>
      <c r="I11705">
        <v>77.900000000000006</v>
      </c>
      <c r="J11705">
        <v>77.900000000000006</v>
      </c>
      <c r="K11705" t="s">
        <v>7739</v>
      </c>
      <c r="L11705">
        <v>30</v>
      </c>
      <c r="M11705" t="s">
        <v>73</v>
      </c>
    </row>
    <row r="11706" spans="1:13" x14ac:dyDescent="0.25">
      <c r="A11706">
        <v>12.1</v>
      </c>
      <c r="B11706" t="s">
        <v>6849</v>
      </c>
      <c r="C11706" t="s">
        <v>1911</v>
      </c>
      <c r="D11706" t="s">
        <v>8541</v>
      </c>
      <c r="F11706" t="s">
        <v>73</v>
      </c>
      <c r="G11706" t="s">
        <v>78</v>
      </c>
      <c r="H11706" s="3">
        <v>46066</v>
      </c>
      <c r="I11706">
        <v>77.900000000000006</v>
      </c>
      <c r="J11706">
        <v>77.900000000000006</v>
      </c>
      <c r="K11706" t="s">
        <v>7739</v>
      </c>
      <c r="L11706">
        <v>30</v>
      </c>
      <c r="M11706" t="s">
        <v>73</v>
      </c>
    </row>
    <row r="11707" spans="1:13" x14ac:dyDescent="0.25">
      <c r="A11707">
        <v>12.1</v>
      </c>
      <c r="B11707" t="s">
        <v>1373</v>
      </c>
      <c r="C11707" t="s">
        <v>1911</v>
      </c>
      <c r="D11707" t="s">
        <v>8541</v>
      </c>
      <c r="F11707" t="s">
        <v>73</v>
      </c>
      <c r="G11707" t="s">
        <v>78</v>
      </c>
      <c r="H11707" s="3">
        <v>46066</v>
      </c>
      <c r="I11707">
        <v>77.900000000000006</v>
      </c>
      <c r="J11707">
        <v>77.900000000000006</v>
      </c>
      <c r="K11707" t="s">
        <v>7739</v>
      </c>
      <c r="L11707">
        <v>30</v>
      </c>
      <c r="M11707" t="s">
        <v>73</v>
      </c>
    </row>
    <row r="11708" spans="1:13" x14ac:dyDescent="0.25">
      <c r="A11708">
        <v>12.1</v>
      </c>
      <c r="B11708" t="s">
        <v>8542</v>
      </c>
      <c r="C11708" t="s">
        <v>567</v>
      </c>
      <c r="D11708" t="s">
        <v>179</v>
      </c>
      <c r="F11708" t="s">
        <v>73</v>
      </c>
      <c r="G11708" t="s">
        <v>78</v>
      </c>
      <c r="H11708" s="3">
        <v>46066</v>
      </c>
      <c r="I11708">
        <v>77.900000000000006</v>
      </c>
      <c r="J11708">
        <v>77.900000000000006</v>
      </c>
      <c r="K11708" t="s">
        <v>7739</v>
      </c>
      <c r="L11708">
        <v>11</v>
      </c>
      <c r="M11708" t="s">
        <v>73</v>
      </c>
    </row>
    <row r="11709" spans="1:13" x14ac:dyDescent="0.25">
      <c r="A11709">
        <v>12.1</v>
      </c>
      <c r="B11709" t="s">
        <v>8542</v>
      </c>
      <c r="C11709" t="s">
        <v>567</v>
      </c>
      <c r="D11709" t="s">
        <v>179</v>
      </c>
      <c r="F11709" t="s">
        <v>73</v>
      </c>
      <c r="G11709" t="s">
        <v>78</v>
      </c>
      <c r="H11709" s="3">
        <v>46066</v>
      </c>
      <c r="I11709">
        <v>77.900000000000006</v>
      </c>
      <c r="J11709">
        <v>77.900000000000006</v>
      </c>
      <c r="K11709" t="s">
        <v>7739</v>
      </c>
      <c r="L11709">
        <v>11</v>
      </c>
      <c r="M11709" t="s">
        <v>73</v>
      </c>
    </row>
    <row r="11710" spans="1:13" x14ac:dyDescent="0.25">
      <c r="A11710">
        <v>12.1</v>
      </c>
      <c r="B11710" t="s">
        <v>8543</v>
      </c>
      <c r="C11710" t="s">
        <v>692</v>
      </c>
      <c r="D11710" t="s">
        <v>460</v>
      </c>
      <c r="F11710" t="s">
        <v>73</v>
      </c>
      <c r="G11710" t="s">
        <v>78</v>
      </c>
      <c r="H11710" s="3">
        <v>46066</v>
      </c>
      <c r="I11710">
        <v>77.900000000000006</v>
      </c>
      <c r="J11710">
        <v>77.900000000000006</v>
      </c>
      <c r="K11710" t="s">
        <v>7739</v>
      </c>
      <c r="L11710">
        <v>11</v>
      </c>
      <c r="M11710" t="s">
        <v>73</v>
      </c>
    </row>
    <row r="11711" spans="1:13" x14ac:dyDescent="0.25">
      <c r="A11711">
        <v>12.1</v>
      </c>
      <c r="B11711" t="s">
        <v>7048</v>
      </c>
      <c r="C11711" t="s">
        <v>141</v>
      </c>
      <c r="D11711" t="s">
        <v>171</v>
      </c>
      <c r="F11711" t="s">
        <v>74</v>
      </c>
      <c r="G11711" t="s">
        <v>76</v>
      </c>
      <c r="H11711" s="3">
        <v>46066</v>
      </c>
      <c r="I11711">
        <v>77.900000000000006</v>
      </c>
      <c r="J11711">
        <v>77.900000000000006</v>
      </c>
      <c r="K11711" t="s">
        <v>7739</v>
      </c>
      <c r="L11711">
        <v>20</v>
      </c>
      <c r="M11711" t="s">
        <v>74</v>
      </c>
    </row>
    <row r="11712" spans="1:13" x14ac:dyDescent="0.25">
      <c r="A11712">
        <v>12.1</v>
      </c>
      <c r="B11712" t="s">
        <v>7827</v>
      </c>
      <c r="C11712" t="s">
        <v>1190</v>
      </c>
      <c r="D11712" t="s">
        <v>8544</v>
      </c>
      <c r="F11712" t="s">
        <v>73</v>
      </c>
      <c r="G11712" t="s">
        <v>78</v>
      </c>
      <c r="H11712" s="3">
        <v>46066</v>
      </c>
      <c r="I11712">
        <v>77.900000000000006</v>
      </c>
      <c r="J11712">
        <v>77.900000000000006</v>
      </c>
      <c r="K11712" t="s">
        <v>7739</v>
      </c>
      <c r="L11712">
        <v>41</v>
      </c>
      <c r="M11712" t="s">
        <v>73</v>
      </c>
    </row>
    <row r="11713" spans="1:13" x14ac:dyDescent="0.25">
      <c r="A11713">
        <v>12.1</v>
      </c>
      <c r="B11713" t="s">
        <v>7829</v>
      </c>
      <c r="C11713" t="s">
        <v>3304</v>
      </c>
      <c r="D11713" t="s">
        <v>206</v>
      </c>
      <c r="F11713" t="s">
        <v>74</v>
      </c>
      <c r="G11713" t="s">
        <v>76</v>
      </c>
      <c r="H11713" s="3">
        <v>46066</v>
      </c>
      <c r="I11713">
        <v>77.900000000000006</v>
      </c>
      <c r="J11713">
        <v>77.900000000000006</v>
      </c>
      <c r="K11713" t="s">
        <v>7739</v>
      </c>
      <c r="L11713">
        <v>14</v>
      </c>
      <c r="M11713" t="s">
        <v>74</v>
      </c>
    </row>
    <row r="11714" spans="1:13" x14ac:dyDescent="0.25">
      <c r="A11714">
        <v>12.1</v>
      </c>
      <c r="B11714" t="s">
        <v>8545</v>
      </c>
      <c r="C11714" t="s">
        <v>171</v>
      </c>
      <c r="D11714" t="s">
        <v>8546</v>
      </c>
      <c r="F11714" t="s">
        <v>74</v>
      </c>
      <c r="G11714" t="s">
        <v>76</v>
      </c>
      <c r="H11714" s="3">
        <v>46066</v>
      </c>
      <c r="I11714">
        <v>77.900000000000006</v>
      </c>
      <c r="J11714">
        <v>77.900000000000006</v>
      </c>
      <c r="K11714" t="s">
        <v>7739</v>
      </c>
      <c r="L11714">
        <v>17</v>
      </c>
      <c r="M11714" t="s">
        <v>74</v>
      </c>
    </row>
    <row r="11715" spans="1:13" x14ac:dyDescent="0.25">
      <c r="A11715">
        <v>12.1</v>
      </c>
      <c r="B11715" t="s">
        <v>6913</v>
      </c>
      <c r="C11715" t="s">
        <v>7498</v>
      </c>
      <c r="D11715" t="s">
        <v>299</v>
      </c>
      <c r="F11715" t="s">
        <v>73</v>
      </c>
      <c r="G11715" t="s">
        <v>78</v>
      </c>
      <c r="H11715" s="3">
        <v>46066</v>
      </c>
      <c r="I11715">
        <v>77.900000000000006</v>
      </c>
      <c r="J11715">
        <v>77.900000000000006</v>
      </c>
      <c r="K11715" t="s">
        <v>7739</v>
      </c>
      <c r="L11715">
        <v>59</v>
      </c>
      <c r="M11715" t="s">
        <v>73</v>
      </c>
    </row>
    <row r="11716" spans="1:13" x14ac:dyDescent="0.25">
      <c r="A11716">
        <v>12.1</v>
      </c>
      <c r="B11716" t="s">
        <v>8079</v>
      </c>
      <c r="C11716" t="s">
        <v>798</v>
      </c>
      <c r="D11716" t="s">
        <v>444</v>
      </c>
      <c r="F11716" t="s">
        <v>73</v>
      </c>
      <c r="G11716" t="s">
        <v>78</v>
      </c>
      <c r="H11716" s="3">
        <v>46066</v>
      </c>
      <c r="I11716">
        <v>77.900000000000006</v>
      </c>
      <c r="J11716">
        <v>77.900000000000006</v>
      </c>
      <c r="K11716" t="s">
        <v>7739</v>
      </c>
      <c r="L11716">
        <v>14</v>
      </c>
      <c r="M11716" t="s">
        <v>73</v>
      </c>
    </row>
    <row r="11717" spans="1:13" x14ac:dyDescent="0.25">
      <c r="A11717">
        <v>12.1</v>
      </c>
      <c r="B11717" t="s">
        <v>7832</v>
      </c>
      <c r="C11717" t="s">
        <v>128</v>
      </c>
      <c r="D11717" t="s">
        <v>397</v>
      </c>
      <c r="F11717" t="s">
        <v>73</v>
      </c>
      <c r="G11717" t="s">
        <v>78</v>
      </c>
      <c r="H11717" s="3">
        <v>46066</v>
      </c>
      <c r="I11717">
        <v>77.900000000000006</v>
      </c>
      <c r="J11717">
        <v>77.900000000000006</v>
      </c>
      <c r="K11717" t="s">
        <v>7739</v>
      </c>
      <c r="L11717">
        <v>21</v>
      </c>
      <c r="M11717" t="s">
        <v>73</v>
      </c>
    </row>
    <row r="11718" spans="1:13" x14ac:dyDescent="0.25">
      <c r="A11718">
        <v>12.1</v>
      </c>
      <c r="B11718" t="s">
        <v>8387</v>
      </c>
      <c r="C11718" t="s">
        <v>580</v>
      </c>
      <c r="D11718" t="s">
        <v>1396</v>
      </c>
      <c r="F11718" t="s">
        <v>73</v>
      </c>
      <c r="G11718" t="s">
        <v>78</v>
      </c>
      <c r="H11718" s="3">
        <v>46066</v>
      </c>
      <c r="I11718">
        <v>77.900000000000006</v>
      </c>
      <c r="J11718">
        <v>77.900000000000006</v>
      </c>
      <c r="K11718" t="s">
        <v>7739</v>
      </c>
      <c r="L11718">
        <v>32</v>
      </c>
      <c r="M11718" t="s">
        <v>73</v>
      </c>
    </row>
    <row r="11719" spans="1:13" x14ac:dyDescent="0.25">
      <c r="A11719">
        <v>12.1</v>
      </c>
      <c r="B11719" t="s">
        <v>8547</v>
      </c>
      <c r="C11719" t="s">
        <v>313</v>
      </c>
      <c r="D11719" t="s">
        <v>171</v>
      </c>
      <c r="F11719" t="s">
        <v>73</v>
      </c>
      <c r="G11719" t="s">
        <v>78</v>
      </c>
      <c r="H11719" s="3">
        <v>46066</v>
      </c>
      <c r="I11719">
        <v>77.900000000000006</v>
      </c>
      <c r="J11719">
        <v>77.900000000000006</v>
      </c>
      <c r="K11719" t="s">
        <v>7739</v>
      </c>
      <c r="L11719">
        <v>14</v>
      </c>
      <c r="M11719" t="s">
        <v>73</v>
      </c>
    </row>
    <row r="11720" spans="1:13" x14ac:dyDescent="0.25">
      <c r="A11720">
        <v>12.1</v>
      </c>
      <c r="B11720" t="s">
        <v>8548</v>
      </c>
      <c r="C11720" t="s">
        <v>369</v>
      </c>
      <c r="D11720" t="s">
        <v>8549</v>
      </c>
      <c r="F11720" t="s">
        <v>74</v>
      </c>
      <c r="G11720" t="s">
        <v>76</v>
      </c>
      <c r="H11720" s="3">
        <v>46066</v>
      </c>
      <c r="I11720">
        <v>77.900000000000006</v>
      </c>
      <c r="J11720">
        <v>77.900000000000006</v>
      </c>
      <c r="K11720" t="s">
        <v>7739</v>
      </c>
      <c r="L11720">
        <v>22</v>
      </c>
      <c r="M11720" t="s">
        <v>74</v>
      </c>
    </row>
    <row r="11721" spans="1:13" x14ac:dyDescent="0.25">
      <c r="A11721">
        <v>12.1</v>
      </c>
      <c r="B11721" t="s">
        <v>7195</v>
      </c>
      <c r="C11721" t="s">
        <v>369</v>
      </c>
      <c r="D11721" t="s">
        <v>8549</v>
      </c>
      <c r="F11721" t="s">
        <v>74</v>
      </c>
      <c r="G11721" t="s">
        <v>76</v>
      </c>
      <c r="H11721" s="3">
        <v>46066</v>
      </c>
      <c r="I11721">
        <v>77.900000000000006</v>
      </c>
      <c r="J11721">
        <v>77.900000000000006</v>
      </c>
      <c r="K11721" t="s">
        <v>7739</v>
      </c>
      <c r="L11721">
        <v>14</v>
      </c>
      <c r="M11721" t="s">
        <v>74</v>
      </c>
    </row>
    <row r="11722" spans="1:13" x14ac:dyDescent="0.25">
      <c r="A11722">
        <v>12.1</v>
      </c>
      <c r="B11722" t="s">
        <v>8550</v>
      </c>
      <c r="C11722" t="s">
        <v>255</v>
      </c>
      <c r="D11722" t="s">
        <v>232</v>
      </c>
      <c r="F11722" t="s">
        <v>73</v>
      </c>
      <c r="G11722" t="s">
        <v>78</v>
      </c>
      <c r="H11722" s="3">
        <v>46066</v>
      </c>
      <c r="I11722">
        <v>77.900000000000006</v>
      </c>
      <c r="J11722">
        <v>77.900000000000006</v>
      </c>
      <c r="K11722" t="s">
        <v>7739</v>
      </c>
      <c r="L11722">
        <v>30</v>
      </c>
      <c r="M11722" t="s">
        <v>73</v>
      </c>
    </row>
    <row r="11723" spans="1:13" x14ac:dyDescent="0.25">
      <c r="A11723">
        <v>12.1</v>
      </c>
      <c r="B11723" t="s">
        <v>8551</v>
      </c>
      <c r="C11723" t="s">
        <v>1625</v>
      </c>
      <c r="D11723" t="s">
        <v>397</v>
      </c>
      <c r="F11723" t="s">
        <v>74</v>
      </c>
      <c r="G11723" t="s">
        <v>76</v>
      </c>
      <c r="H11723" s="3">
        <v>46066</v>
      </c>
      <c r="I11723">
        <v>77.900000000000006</v>
      </c>
      <c r="J11723">
        <v>77.900000000000006</v>
      </c>
      <c r="K11723" t="s">
        <v>7739</v>
      </c>
      <c r="L11723">
        <v>10</v>
      </c>
      <c r="M11723" t="s">
        <v>74</v>
      </c>
    </row>
    <row r="11724" spans="1:13" x14ac:dyDescent="0.25">
      <c r="A11724">
        <v>12.1</v>
      </c>
      <c r="B11724" t="s">
        <v>8552</v>
      </c>
      <c r="C11724" t="s">
        <v>6745</v>
      </c>
      <c r="D11724" t="s">
        <v>8553</v>
      </c>
      <c r="F11724" t="s">
        <v>73</v>
      </c>
      <c r="G11724" t="s">
        <v>78</v>
      </c>
      <c r="H11724" s="3">
        <v>46066</v>
      </c>
      <c r="I11724">
        <v>77.900000000000006</v>
      </c>
      <c r="J11724">
        <v>77.900000000000006</v>
      </c>
      <c r="K11724" t="s">
        <v>7739</v>
      </c>
      <c r="L11724">
        <v>11</v>
      </c>
      <c r="M11724" t="s">
        <v>73</v>
      </c>
    </row>
    <row r="11725" spans="1:13" x14ac:dyDescent="0.25">
      <c r="A11725">
        <v>12.1</v>
      </c>
      <c r="B11725" t="s">
        <v>7904</v>
      </c>
      <c r="C11725" t="s">
        <v>654</v>
      </c>
      <c r="D11725" t="s">
        <v>184</v>
      </c>
      <c r="F11725" t="s">
        <v>73</v>
      </c>
      <c r="G11725" t="s">
        <v>78</v>
      </c>
      <c r="H11725" s="3">
        <v>46066</v>
      </c>
      <c r="I11725">
        <v>77.900000000000006</v>
      </c>
      <c r="J11725">
        <v>77.900000000000006</v>
      </c>
      <c r="K11725" t="s">
        <v>7739</v>
      </c>
      <c r="L11725">
        <v>45</v>
      </c>
      <c r="M11725" t="s">
        <v>73</v>
      </c>
    </row>
    <row r="11726" spans="1:13" x14ac:dyDescent="0.25">
      <c r="A11726">
        <v>12.1</v>
      </c>
      <c r="B11726" t="s">
        <v>8268</v>
      </c>
      <c r="C11726" t="s">
        <v>578</v>
      </c>
      <c r="D11726" t="s">
        <v>304</v>
      </c>
      <c r="F11726" t="s">
        <v>74</v>
      </c>
      <c r="G11726" t="s">
        <v>76</v>
      </c>
      <c r="H11726" s="3">
        <v>46066</v>
      </c>
      <c r="I11726">
        <v>77.900000000000006</v>
      </c>
      <c r="J11726">
        <v>77.900000000000006</v>
      </c>
      <c r="K11726" t="s">
        <v>7739</v>
      </c>
      <c r="L11726">
        <v>50</v>
      </c>
      <c r="M11726" t="s">
        <v>74</v>
      </c>
    </row>
    <row r="11727" spans="1:13" x14ac:dyDescent="0.25">
      <c r="A11727">
        <v>12.1</v>
      </c>
      <c r="B11727" t="s">
        <v>8268</v>
      </c>
      <c r="C11727" t="s">
        <v>578</v>
      </c>
      <c r="D11727" t="s">
        <v>304</v>
      </c>
      <c r="F11727" t="s">
        <v>74</v>
      </c>
      <c r="G11727" t="s">
        <v>76</v>
      </c>
      <c r="H11727" s="3">
        <v>46066</v>
      </c>
      <c r="I11727">
        <v>77.900000000000006</v>
      </c>
      <c r="J11727">
        <v>77.900000000000006</v>
      </c>
      <c r="K11727" t="s">
        <v>7739</v>
      </c>
      <c r="L11727">
        <v>50</v>
      </c>
      <c r="M11727" t="s">
        <v>74</v>
      </c>
    </row>
    <row r="11728" spans="1:13" x14ac:dyDescent="0.25">
      <c r="A11728">
        <v>12.1</v>
      </c>
      <c r="B11728" t="s">
        <v>8554</v>
      </c>
      <c r="C11728" t="s">
        <v>3218</v>
      </c>
      <c r="D11728" t="s">
        <v>937</v>
      </c>
      <c r="F11728" t="s">
        <v>73</v>
      </c>
      <c r="G11728" t="s">
        <v>78</v>
      </c>
      <c r="H11728" s="3">
        <v>46066</v>
      </c>
      <c r="I11728">
        <v>77.900000000000006</v>
      </c>
      <c r="J11728">
        <v>77.900000000000006</v>
      </c>
      <c r="K11728" t="s">
        <v>7739</v>
      </c>
      <c r="L11728">
        <v>45</v>
      </c>
      <c r="M11728" t="s">
        <v>73</v>
      </c>
    </row>
    <row r="11729" spans="1:13" x14ac:dyDescent="0.25">
      <c r="A11729">
        <v>12.1</v>
      </c>
      <c r="B11729" t="s">
        <v>8555</v>
      </c>
      <c r="C11729" t="s">
        <v>1291</v>
      </c>
      <c r="D11729" t="s">
        <v>206</v>
      </c>
      <c r="F11729" t="s">
        <v>74</v>
      </c>
      <c r="G11729" t="s">
        <v>76</v>
      </c>
      <c r="H11729" s="3">
        <v>46066</v>
      </c>
      <c r="I11729">
        <v>77.900000000000006</v>
      </c>
      <c r="J11729">
        <v>77.900000000000006</v>
      </c>
      <c r="K11729" t="s">
        <v>7739</v>
      </c>
      <c r="L11729">
        <v>29</v>
      </c>
      <c r="M11729" t="s">
        <v>74</v>
      </c>
    </row>
    <row r="11730" spans="1:13" x14ac:dyDescent="0.25">
      <c r="A11730">
        <v>12.1</v>
      </c>
      <c r="B11730" t="s">
        <v>7738</v>
      </c>
      <c r="C11730" t="s">
        <v>271</v>
      </c>
      <c r="D11730" t="s">
        <v>1625</v>
      </c>
      <c r="F11730" t="s">
        <v>73</v>
      </c>
      <c r="G11730" t="s">
        <v>78</v>
      </c>
      <c r="H11730" s="3">
        <v>46066</v>
      </c>
      <c r="I11730">
        <v>77.900000000000006</v>
      </c>
      <c r="J11730">
        <v>77.900000000000006</v>
      </c>
      <c r="K11730" t="s">
        <v>7739</v>
      </c>
      <c r="L11730">
        <v>17</v>
      </c>
      <c r="M11730" t="s">
        <v>73</v>
      </c>
    </row>
    <row r="11731" spans="1:13" x14ac:dyDescent="0.25">
      <c r="A11731">
        <v>12.1</v>
      </c>
      <c r="B11731" t="s">
        <v>8556</v>
      </c>
      <c r="C11731" t="s">
        <v>6745</v>
      </c>
      <c r="D11731" t="s">
        <v>207</v>
      </c>
      <c r="F11731" t="s">
        <v>73</v>
      </c>
      <c r="G11731" t="s">
        <v>78</v>
      </c>
      <c r="H11731" s="3">
        <v>46066</v>
      </c>
      <c r="I11731">
        <v>77.900000000000006</v>
      </c>
      <c r="J11731">
        <v>77.900000000000006</v>
      </c>
      <c r="K11731" t="s">
        <v>7739</v>
      </c>
      <c r="L11731">
        <v>28</v>
      </c>
      <c r="M11731" t="s">
        <v>73</v>
      </c>
    </row>
    <row r="11732" spans="1:13" x14ac:dyDescent="0.25">
      <c r="A11732">
        <v>12.1</v>
      </c>
      <c r="B11732" t="s">
        <v>875</v>
      </c>
      <c r="C11732" t="s">
        <v>284</v>
      </c>
      <c r="D11732" t="s">
        <v>207</v>
      </c>
      <c r="F11732" t="s">
        <v>73</v>
      </c>
      <c r="G11732" t="s">
        <v>78</v>
      </c>
      <c r="H11732" s="3">
        <v>46066</v>
      </c>
      <c r="I11732">
        <v>77.900000000000006</v>
      </c>
      <c r="J11732">
        <v>77.900000000000006</v>
      </c>
      <c r="K11732" t="s">
        <v>7739</v>
      </c>
      <c r="L11732">
        <v>13</v>
      </c>
      <c r="M11732" t="s">
        <v>73</v>
      </c>
    </row>
    <row r="11733" spans="1:13" x14ac:dyDescent="0.25">
      <c r="A11733">
        <v>12.1</v>
      </c>
      <c r="B11733" t="s">
        <v>8557</v>
      </c>
      <c r="C11733" t="s">
        <v>169</v>
      </c>
      <c r="D11733" t="s">
        <v>131</v>
      </c>
      <c r="F11733" t="s">
        <v>73</v>
      </c>
      <c r="G11733" t="s">
        <v>78</v>
      </c>
      <c r="H11733" s="3">
        <v>46066</v>
      </c>
      <c r="I11733">
        <v>77.900000000000006</v>
      </c>
      <c r="J11733">
        <v>77.900000000000006</v>
      </c>
      <c r="K11733" t="s">
        <v>7739</v>
      </c>
      <c r="L11733">
        <v>17</v>
      </c>
      <c r="M11733" t="s">
        <v>73</v>
      </c>
    </row>
    <row r="11734" spans="1:13" x14ac:dyDescent="0.25">
      <c r="A11734">
        <v>12.1</v>
      </c>
      <c r="B11734" t="s">
        <v>7745</v>
      </c>
      <c r="C11734" t="s">
        <v>349</v>
      </c>
      <c r="D11734" t="s">
        <v>494</v>
      </c>
      <c r="F11734" t="s">
        <v>73</v>
      </c>
      <c r="G11734" t="s">
        <v>78</v>
      </c>
      <c r="H11734" s="3">
        <v>46069</v>
      </c>
      <c r="I11734">
        <v>77.900000000000006</v>
      </c>
      <c r="J11734">
        <v>77.900000000000006</v>
      </c>
      <c r="K11734" t="s">
        <v>7739</v>
      </c>
      <c r="L11734">
        <v>13</v>
      </c>
      <c r="M11734" t="s">
        <v>73</v>
      </c>
    </row>
    <row r="11735" spans="1:13" x14ac:dyDescent="0.25">
      <c r="A11735">
        <v>12.1</v>
      </c>
      <c r="B11735" t="s">
        <v>7740</v>
      </c>
      <c r="C11735" t="s">
        <v>7838</v>
      </c>
      <c r="D11735" t="s">
        <v>239</v>
      </c>
      <c r="F11735" t="s">
        <v>73</v>
      </c>
      <c r="G11735" t="s">
        <v>78</v>
      </c>
      <c r="H11735" s="3">
        <v>46069</v>
      </c>
      <c r="I11735">
        <v>77.900000000000006</v>
      </c>
      <c r="J11735">
        <v>77.900000000000006</v>
      </c>
      <c r="K11735" t="s">
        <v>7739</v>
      </c>
      <c r="L11735">
        <v>14</v>
      </c>
      <c r="M11735" t="s">
        <v>73</v>
      </c>
    </row>
    <row r="11736" spans="1:13" x14ac:dyDescent="0.25">
      <c r="A11736">
        <v>12.1</v>
      </c>
      <c r="B11736" t="s">
        <v>8558</v>
      </c>
      <c r="C11736" t="s">
        <v>141</v>
      </c>
      <c r="D11736" t="s">
        <v>232</v>
      </c>
      <c r="F11736" t="s">
        <v>73</v>
      </c>
      <c r="G11736" t="s">
        <v>78</v>
      </c>
      <c r="H11736" s="3">
        <v>46069</v>
      </c>
      <c r="I11736">
        <v>77.900000000000006</v>
      </c>
      <c r="J11736">
        <v>77.900000000000006</v>
      </c>
      <c r="K11736" t="s">
        <v>7739</v>
      </c>
      <c r="L11736">
        <v>25</v>
      </c>
      <c r="M11736" t="s">
        <v>73</v>
      </c>
    </row>
    <row r="11737" spans="1:13" x14ac:dyDescent="0.25">
      <c r="A11737">
        <v>12.1</v>
      </c>
      <c r="B11737" t="s">
        <v>8559</v>
      </c>
      <c r="C11737" t="s">
        <v>1574</v>
      </c>
      <c r="D11737" t="s">
        <v>783</v>
      </c>
      <c r="F11737" t="s">
        <v>74</v>
      </c>
      <c r="G11737" t="s">
        <v>76</v>
      </c>
      <c r="H11737" s="3">
        <v>46069</v>
      </c>
      <c r="I11737">
        <v>77.900000000000006</v>
      </c>
      <c r="J11737">
        <v>77.900000000000006</v>
      </c>
      <c r="K11737" t="s">
        <v>7739</v>
      </c>
      <c r="L11737">
        <v>36</v>
      </c>
      <c r="M11737" t="s">
        <v>74</v>
      </c>
    </row>
    <row r="11738" spans="1:13" x14ac:dyDescent="0.25">
      <c r="A11738">
        <v>12.1</v>
      </c>
      <c r="B11738" t="s">
        <v>8560</v>
      </c>
      <c r="C11738" t="s">
        <v>271</v>
      </c>
      <c r="D11738" t="s">
        <v>187</v>
      </c>
      <c r="F11738" t="s">
        <v>74</v>
      </c>
      <c r="G11738" t="s">
        <v>76</v>
      </c>
      <c r="H11738" s="3">
        <v>46069</v>
      </c>
      <c r="I11738">
        <v>77.900000000000006</v>
      </c>
      <c r="J11738">
        <v>77.900000000000006</v>
      </c>
      <c r="K11738" t="s">
        <v>7739</v>
      </c>
      <c r="L11738">
        <v>10</v>
      </c>
      <c r="M11738" t="s">
        <v>74</v>
      </c>
    </row>
    <row r="11739" spans="1:13" x14ac:dyDescent="0.25">
      <c r="A11739">
        <v>12.1</v>
      </c>
      <c r="B11739" t="s">
        <v>8561</v>
      </c>
      <c r="C11739" t="s">
        <v>567</v>
      </c>
      <c r="D11739" t="s">
        <v>304</v>
      </c>
      <c r="F11739" t="s">
        <v>73</v>
      </c>
      <c r="G11739" t="s">
        <v>78</v>
      </c>
      <c r="H11739" s="3">
        <v>46069</v>
      </c>
      <c r="I11739">
        <v>77.900000000000006</v>
      </c>
      <c r="J11739">
        <v>77.900000000000006</v>
      </c>
      <c r="K11739" t="s">
        <v>7739</v>
      </c>
      <c r="L11739">
        <v>12</v>
      </c>
      <c r="M11739" t="s">
        <v>73</v>
      </c>
    </row>
    <row r="11740" spans="1:13" x14ac:dyDescent="0.25">
      <c r="A11740">
        <v>12.1</v>
      </c>
      <c r="B11740" t="s">
        <v>8562</v>
      </c>
      <c r="C11740" t="s">
        <v>6990</v>
      </c>
      <c r="D11740" t="s">
        <v>4599</v>
      </c>
      <c r="F11740" t="s">
        <v>74</v>
      </c>
      <c r="G11740" t="s">
        <v>76</v>
      </c>
      <c r="H11740" s="3">
        <v>46069</v>
      </c>
      <c r="I11740">
        <v>77.900000000000006</v>
      </c>
      <c r="J11740">
        <v>77.900000000000006</v>
      </c>
      <c r="K11740" t="s">
        <v>7739</v>
      </c>
      <c r="L11740">
        <v>8</v>
      </c>
      <c r="M11740" t="s">
        <v>74</v>
      </c>
    </row>
    <row r="11741" spans="1:13" x14ac:dyDescent="0.25">
      <c r="A11741">
        <v>12.1</v>
      </c>
      <c r="B11741" t="s">
        <v>8563</v>
      </c>
      <c r="C11741" t="s">
        <v>193</v>
      </c>
      <c r="D11741" t="s">
        <v>496</v>
      </c>
      <c r="F11741" t="s">
        <v>73</v>
      </c>
      <c r="G11741" t="s">
        <v>78</v>
      </c>
      <c r="H11741" s="3">
        <v>46069</v>
      </c>
      <c r="I11741">
        <v>77.900000000000006</v>
      </c>
      <c r="J11741">
        <v>77.900000000000006</v>
      </c>
      <c r="K11741" t="s">
        <v>7739</v>
      </c>
      <c r="L11741">
        <v>31</v>
      </c>
      <c r="M11741" t="s">
        <v>73</v>
      </c>
    </row>
    <row r="11742" spans="1:13" x14ac:dyDescent="0.25">
      <c r="A11742">
        <v>12.1</v>
      </c>
      <c r="B11742" t="s">
        <v>8564</v>
      </c>
      <c r="C11742" t="s">
        <v>8565</v>
      </c>
      <c r="D11742" t="s">
        <v>148</v>
      </c>
      <c r="F11742" t="s">
        <v>73</v>
      </c>
      <c r="G11742" t="s">
        <v>78</v>
      </c>
      <c r="H11742" s="3">
        <v>46069</v>
      </c>
      <c r="I11742">
        <v>77.900000000000006</v>
      </c>
      <c r="J11742">
        <v>77.900000000000006</v>
      </c>
      <c r="K11742" t="s">
        <v>7739</v>
      </c>
      <c r="L11742">
        <v>6</v>
      </c>
      <c r="M11742" t="s">
        <v>73</v>
      </c>
    </row>
    <row r="11743" spans="1:13" x14ac:dyDescent="0.25">
      <c r="A11743">
        <v>12.1</v>
      </c>
      <c r="B11743" t="s">
        <v>8566</v>
      </c>
      <c r="C11743" t="s">
        <v>4651</v>
      </c>
      <c r="D11743" t="s">
        <v>159</v>
      </c>
      <c r="F11743" t="s">
        <v>73</v>
      </c>
      <c r="G11743" t="s">
        <v>78</v>
      </c>
      <c r="H11743" s="3">
        <v>46069</v>
      </c>
      <c r="I11743">
        <v>77.900000000000006</v>
      </c>
      <c r="J11743">
        <v>77.900000000000006</v>
      </c>
      <c r="K11743" t="s">
        <v>7739</v>
      </c>
      <c r="L11743">
        <v>42</v>
      </c>
      <c r="M11743" t="s">
        <v>73</v>
      </c>
    </row>
    <row r="11744" spans="1:13" x14ac:dyDescent="0.25">
      <c r="A11744">
        <v>12.1</v>
      </c>
      <c r="B11744" t="s">
        <v>8567</v>
      </c>
      <c r="C11744" t="s">
        <v>242</v>
      </c>
      <c r="D11744" t="s">
        <v>130</v>
      </c>
      <c r="F11744" t="s">
        <v>73</v>
      </c>
      <c r="G11744" t="s">
        <v>78</v>
      </c>
      <c r="H11744" s="3">
        <v>46069</v>
      </c>
      <c r="I11744">
        <v>77.900000000000006</v>
      </c>
      <c r="J11744">
        <v>77.900000000000006</v>
      </c>
      <c r="K11744" t="s">
        <v>7739</v>
      </c>
      <c r="L11744">
        <v>62</v>
      </c>
      <c r="M11744" t="s">
        <v>73</v>
      </c>
    </row>
    <row r="11745" spans="1:13" x14ac:dyDescent="0.25">
      <c r="A11745">
        <v>12.1</v>
      </c>
      <c r="B11745" t="s">
        <v>8568</v>
      </c>
      <c r="C11745" t="s">
        <v>232</v>
      </c>
      <c r="D11745" t="s">
        <v>141</v>
      </c>
      <c r="F11745" t="s">
        <v>73</v>
      </c>
      <c r="G11745" t="s">
        <v>78</v>
      </c>
      <c r="H11745" s="3">
        <v>46069</v>
      </c>
      <c r="I11745">
        <v>77.900000000000006</v>
      </c>
      <c r="J11745">
        <v>77.900000000000006</v>
      </c>
      <c r="K11745" t="s">
        <v>7739</v>
      </c>
      <c r="L11745">
        <v>51</v>
      </c>
      <c r="M11745" t="s">
        <v>73</v>
      </c>
    </row>
    <row r="11746" spans="1:13" x14ac:dyDescent="0.25">
      <c r="A11746">
        <v>12.1</v>
      </c>
      <c r="B11746" t="s">
        <v>8569</v>
      </c>
      <c r="C11746" t="s">
        <v>304</v>
      </c>
      <c r="D11746" t="s">
        <v>713</v>
      </c>
      <c r="F11746" t="s">
        <v>73</v>
      </c>
      <c r="G11746" t="s">
        <v>78</v>
      </c>
      <c r="H11746" s="3">
        <v>46069</v>
      </c>
      <c r="I11746">
        <v>77.900000000000006</v>
      </c>
      <c r="J11746">
        <v>77.900000000000006</v>
      </c>
      <c r="K11746" t="s">
        <v>7739</v>
      </c>
      <c r="L11746">
        <v>36</v>
      </c>
      <c r="M11746" t="s">
        <v>73</v>
      </c>
    </row>
    <row r="11747" spans="1:13" x14ac:dyDescent="0.25">
      <c r="A11747">
        <v>12.1</v>
      </c>
      <c r="B11747" t="s">
        <v>8569</v>
      </c>
      <c r="C11747" t="s">
        <v>304</v>
      </c>
      <c r="D11747" t="s">
        <v>713</v>
      </c>
      <c r="F11747" t="s">
        <v>73</v>
      </c>
      <c r="G11747" t="s">
        <v>78</v>
      </c>
      <c r="H11747" s="3">
        <v>46069</v>
      </c>
      <c r="I11747">
        <v>77.900000000000006</v>
      </c>
      <c r="J11747">
        <v>77.900000000000006</v>
      </c>
      <c r="K11747" t="s">
        <v>7739</v>
      </c>
      <c r="L11747">
        <v>36</v>
      </c>
      <c r="M11747" t="s">
        <v>73</v>
      </c>
    </row>
    <row r="11748" spans="1:13" x14ac:dyDescent="0.25">
      <c r="A11748">
        <v>12.1</v>
      </c>
      <c r="B11748" t="s">
        <v>8570</v>
      </c>
      <c r="C11748" t="s">
        <v>391</v>
      </c>
      <c r="D11748" t="s">
        <v>374</v>
      </c>
      <c r="F11748" t="s">
        <v>73</v>
      </c>
      <c r="G11748" t="s">
        <v>78</v>
      </c>
      <c r="H11748" s="3">
        <v>46069</v>
      </c>
      <c r="I11748">
        <v>77.900000000000006</v>
      </c>
      <c r="J11748">
        <v>77.900000000000006</v>
      </c>
      <c r="K11748" t="s">
        <v>7739</v>
      </c>
      <c r="L11748">
        <v>34</v>
      </c>
      <c r="M11748" t="s">
        <v>73</v>
      </c>
    </row>
    <row r="11749" spans="1:13" x14ac:dyDescent="0.25">
      <c r="A11749">
        <v>12.1</v>
      </c>
      <c r="B11749" t="s">
        <v>8571</v>
      </c>
      <c r="C11749" t="s">
        <v>124</v>
      </c>
      <c r="D11749" t="s">
        <v>692</v>
      </c>
      <c r="F11749" t="s">
        <v>74</v>
      </c>
      <c r="G11749" t="s">
        <v>76</v>
      </c>
      <c r="H11749" s="3">
        <v>46069</v>
      </c>
      <c r="I11749">
        <v>77.900000000000006</v>
      </c>
      <c r="J11749">
        <v>77.900000000000006</v>
      </c>
      <c r="K11749" t="s">
        <v>7739</v>
      </c>
      <c r="L11749">
        <v>19</v>
      </c>
      <c r="M11749" t="s">
        <v>74</v>
      </c>
    </row>
    <row r="11750" spans="1:13" x14ac:dyDescent="0.25">
      <c r="A11750">
        <v>12.1</v>
      </c>
      <c r="B11750" t="s">
        <v>8572</v>
      </c>
      <c r="C11750" t="s">
        <v>1765</v>
      </c>
      <c r="D11750" t="s">
        <v>253</v>
      </c>
      <c r="F11750" t="s">
        <v>74</v>
      </c>
      <c r="G11750" t="s">
        <v>76</v>
      </c>
      <c r="H11750" s="3">
        <v>46069</v>
      </c>
      <c r="I11750">
        <v>77.900000000000006</v>
      </c>
      <c r="J11750">
        <v>77.900000000000006</v>
      </c>
      <c r="K11750" t="s">
        <v>7739</v>
      </c>
      <c r="L11750">
        <v>10</v>
      </c>
      <c r="M11750" t="s">
        <v>74</v>
      </c>
    </row>
    <row r="11751" spans="1:13" x14ac:dyDescent="0.25">
      <c r="A11751">
        <v>12.1</v>
      </c>
      <c r="B11751" t="s">
        <v>8573</v>
      </c>
      <c r="C11751" t="s">
        <v>1369</v>
      </c>
      <c r="D11751" t="s">
        <v>374</v>
      </c>
      <c r="F11751" t="s">
        <v>74</v>
      </c>
      <c r="G11751" t="s">
        <v>76</v>
      </c>
      <c r="H11751" s="3">
        <v>46069</v>
      </c>
      <c r="I11751">
        <v>77.900000000000006</v>
      </c>
      <c r="J11751">
        <v>77.900000000000006</v>
      </c>
      <c r="K11751" t="s">
        <v>7739</v>
      </c>
      <c r="L11751">
        <v>9</v>
      </c>
      <c r="M11751" t="s">
        <v>74</v>
      </c>
    </row>
    <row r="11752" spans="1:13" x14ac:dyDescent="0.25">
      <c r="A11752">
        <v>12.1</v>
      </c>
      <c r="B11752" t="s">
        <v>8574</v>
      </c>
      <c r="C11752" t="s">
        <v>748</v>
      </c>
      <c r="D11752" t="s">
        <v>171</v>
      </c>
      <c r="F11752" t="s">
        <v>73</v>
      </c>
      <c r="G11752" t="s">
        <v>78</v>
      </c>
      <c r="H11752" s="3">
        <v>46069</v>
      </c>
      <c r="I11752">
        <v>77.900000000000006</v>
      </c>
      <c r="J11752">
        <v>77.900000000000006</v>
      </c>
      <c r="K11752" t="s">
        <v>7739</v>
      </c>
      <c r="L11752">
        <v>19</v>
      </c>
      <c r="M11752" t="s">
        <v>73</v>
      </c>
    </row>
    <row r="11753" spans="1:13" x14ac:dyDescent="0.25">
      <c r="A11753">
        <v>12.1</v>
      </c>
      <c r="B11753" t="s">
        <v>8575</v>
      </c>
      <c r="C11753" t="s">
        <v>8035</v>
      </c>
      <c r="D11753" t="s">
        <v>141</v>
      </c>
      <c r="F11753" t="s">
        <v>74</v>
      </c>
      <c r="G11753" t="s">
        <v>76</v>
      </c>
      <c r="H11753" s="3">
        <v>46069</v>
      </c>
      <c r="I11753">
        <v>77.900000000000006</v>
      </c>
      <c r="J11753">
        <v>77.900000000000006</v>
      </c>
      <c r="K11753" t="s">
        <v>7739</v>
      </c>
      <c r="L11753">
        <v>12</v>
      </c>
      <c r="M11753" t="s">
        <v>74</v>
      </c>
    </row>
    <row r="11754" spans="1:13" x14ac:dyDescent="0.25">
      <c r="A11754">
        <v>12.1</v>
      </c>
      <c r="B11754" t="s">
        <v>8576</v>
      </c>
      <c r="C11754" t="s">
        <v>365</v>
      </c>
      <c r="D11754" t="s">
        <v>351</v>
      </c>
      <c r="F11754" t="s">
        <v>73</v>
      </c>
      <c r="G11754" t="s">
        <v>78</v>
      </c>
      <c r="H11754" s="3">
        <v>46069</v>
      </c>
      <c r="I11754">
        <v>77.900000000000006</v>
      </c>
      <c r="J11754">
        <v>77.900000000000006</v>
      </c>
      <c r="K11754" t="s">
        <v>7739</v>
      </c>
      <c r="L11754">
        <v>54</v>
      </c>
      <c r="M11754" t="s">
        <v>73</v>
      </c>
    </row>
    <row r="11755" spans="1:13" x14ac:dyDescent="0.25">
      <c r="A11755">
        <v>12.1</v>
      </c>
      <c r="B11755" t="s">
        <v>8577</v>
      </c>
      <c r="C11755" t="s">
        <v>124</v>
      </c>
      <c r="D11755" t="s">
        <v>184</v>
      </c>
      <c r="F11755" t="s">
        <v>74</v>
      </c>
      <c r="G11755" t="s">
        <v>76</v>
      </c>
      <c r="H11755" s="3">
        <v>46069</v>
      </c>
      <c r="I11755">
        <v>77.900000000000006</v>
      </c>
      <c r="J11755">
        <v>77.900000000000006</v>
      </c>
      <c r="K11755" t="s">
        <v>7739</v>
      </c>
      <c r="L11755">
        <v>5</v>
      </c>
      <c r="M11755" t="s">
        <v>74</v>
      </c>
    </row>
    <row r="11756" spans="1:13" x14ac:dyDescent="0.25">
      <c r="A11756">
        <v>12.1</v>
      </c>
      <c r="B11756" t="s">
        <v>8578</v>
      </c>
      <c r="C11756" t="s">
        <v>253</v>
      </c>
      <c r="D11756" t="s">
        <v>154</v>
      </c>
      <c r="F11756" t="s">
        <v>73</v>
      </c>
      <c r="G11756" t="s">
        <v>78</v>
      </c>
      <c r="H11756" s="3">
        <v>46069</v>
      </c>
      <c r="I11756">
        <v>77.900000000000006</v>
      </c>
      <c r="J11756">
        <v>77.900000000000006</v>
      </c>
      <c r="K11756" t="s">
        <v>7739</v>
      </c>
      <c r="L11756">
        <v>40</v>
      </c>
      <c r="M11756" t="s">
        <v>73</v>
      </c>
    </row>
    <row r="11757" spans="1:13" x14ac:dyDescent="0.25">
      <c r="A11757">
        <v>12.1</v>
      </c>
      <c r="B11757" t="s">
        <v>8579</v>
      </c>
      <c r="C11757" t="s">
        <v>525</v>
      </c>
      <c r="D11757" t="s">
        <v>365</v>
      </c>
      <c r="F11757" t="s">
        <v>73</v>
      </c>
      <c r="G11757" t="s">
        <v>78</v>
      </c>
      <c r="H11757" s="3">
        <v>46069</v>
      </c>
      <c r="I11757">
        <v>77.900000000000006</v>
      </c>
      <c r="J11757">
        <v>77.900000000000006</v>
      </c>
      <c r="K11757" t="s">
        <v>7739</v>
      </c>
      <c r="L11757">
        <v>28</v>
      </c>
      <c r="M11757" t="s">
        <v>73</v>
      </c>
    </row>
    <row r="11758" spans="1:13" x14ac:dyDescent="0.25">
      <c r="A11758">
        <v>12.1</v>
      </c>
      <c r="B11758" t="s">
        <v>8580</v>
      </c>
      <c r="C11758" t="s">
        <v>148</v>
      </c>
      <c r="D11758" t="s">
        <v>210</v>
      </c>
      <c r="F11758" t="s">
        <v>74</v>
      </c>
      <c r="G11758" t="s">
        <v>76</v>
      </c>
      <c r="H11758" s="3">
        <v>46069</v>
      </c>
      <c r="I11758">
        <v>77.900000000000006</v>
      </c>
      <c r="J11758">
        <v>77.900000000000006</v>
      </c>
      <c r="K11758" t="s">
        <v>7739</v>
      </c>
      <c r="L11758">
        <v>9</v>
      </c>
      <c r="M11758" t="s">
        <v>74</v>
      </c>
    </row>
    <row r="11759" spans="1:13" x14ac:dyDescent="0.25">
      <c r="A11759">
        <v>12.1</v>
      </c>
      <c r="B11759" t="s">
        <v>8581</v>
      </c>
      <c r="C11759" t="s">
        <v>6051</v>
      </c>
      <c r="D11759" t="s">
        <v>313</v>
      </c>
      <c r="F11759" t="s">
        <v>74</v>
      </c>
      <c r="G11759" t="s">
        <v>76</v>
      </c>
      <c r="H11759" s="3">
        <v>46069</v>
      </c>
      <c r="I11759">
        <v>77.900000000000006</v>
      </c>
      <c r="J11759">
        <v>77.900000000000006</v>
      </c>
      <c r="K11759" t="s">
        <v>7739</v>
      </c>
      <c r="L11759">
        <v>7</v>
      </c>
      <c r="M11759" t="s">
        <v>74</v>
      </c>
    </row>
    <row r="11760" spans="1:13" x14ac:dyDescent="0.25">
      <c r="A11760">
        <v>12.1</v>
      </c>
      <c r="B11760" t="s">
        <v>8582</v>
      </c>
      <c r="C11760" t="s">
        <v>1424</v>
      </c>
      <c r="D11760" t="s">
        <v>1666</v>
      </c>
      <c r="F11760" t="s">
        <v>73</v>
      </c>
      <c r="G11760" t="s">
        <v>78</v>
      </c>
      <c r="H11760" s="3">
        <v>46069</v>
      </c>
      <c r="I11760">
        <v>77.900000000000006</v>
      </c>
      <c r="J11760">
        <v>77.900000000000006</v>
      </c>
      <c r="K11760" t="s">
        <v>7739</v>
      </c>
      <c r="L11760">
        <v>44</v>
      </c>
      <c r="M11760" t="s">
        <v>73</v>
      </c>
    </row>
    <row r="11761" spans="1:13" x14ac:dyDescent="0.25">
      <c r="A11761">
        <v>12.1</v>
      </c>
      <c r="B11761" t="s">
        <v>8583</v>
      </c>
      <c r="C11761" t="s">
        <v>6051</v>
      </c>
      <c r="D11761" t="s">
        <v>6078</v>
      </c>
      <c r="F11761" t="s">
        <v>74</v>
      </c>
      <c r="G11761" t="s">
        <v>76</v>
      </c>
      <c r="H11761" s="3">
        <v>46069</v>
      </c>
      <c r="I11761">
        <v>77.900000000000006</v>
      </c>
      <c r="J11761">
        <v>77.900000000000006</v>
      </c>
      <c r="K11761" t="s">
        <v>7739</v>
      </c>
      <c r="L11761">
        <v>26</v>
      </c>
      <c r="M11761" t="s">
        <v>74</v>
      </c>
    </row>
    <row r="11762" spans="1:13" x14ac:dyDescent="0.25">
      <c r="A11762">
        <v>12.1</v>
      </c>
      <c r="B11762" t="s">
        <v>8584</v>
      </c>
      <c r="C11762" t="s">
        <v>6153</v>
      </c>
      <c r="D11762" t="s">
        <v>210</v>
      </c>
      <c r="F11762" t="s">
        <v>73</v>
      </c>
      <c r="G11762" t="s">
        <v>78</v>
      </c>
      <c r="H11762" s="3">
        <v>46069</v>
      </c>
      <c r="I11762">
        <v>77.900000000000006</v>
      </c>
      <c r="J11762">
        <v>77.900000000000006</v>
      </c>
      <c r="K11762" t="s">
        <v>7739</v>
      </c>
      <c r="L11762">
        <v>14</v>
      </c>
      <c r="M11762" t="s">
        <v>73</v>
      </c>
    </row>
    <row r="11763" spans="1:13" x14ac:dyDescent="0.25">
      <c r="A11763">
        <v>12.1</v>
      </c>
      <c r="B11763" t="s">
        <v>8585</v>
      </c>
      <c r="C11763" t="s">
        <v>7741</v>
      </c>
      <c r="D11763" t="s">
        <v>8024</v>
      </c>
      <c r="F11763" t="s">
        <v>73</v>
      </c>
      <c r="G11763" t="s">
        <v>78</v>
      </c>
      <c r="H11763" s="3">
        <v>46069</v>
      </c>
      <c r="I11763">
        <v>77.900000000000006</v>
      </c>
      <c r="J11763">
        <v>77.900000000000006</v>
      </c>
      <c r="K11763" t="s">
        <v>7739</v>
      </c>
      <c r="L11763">
        <v>39</v>
      </c>
      <c r="M11763" t="s">
        <v>73</v>
      </c>
    </row>
    <row r="11764" spans="1:13" x14ac:dyDescent="0.25">
      <c r="A11764">
        <v>12.1</v>
      </c>
      <c r="B11764" t="s">
        <v>8585</v>
      </c>
      <c r="C11764" t="s">
        <v>7741</v>
      </c>
      <c r="D11764" t="s">
        <v>8024</v>
      </c>
      <c r="F11764" t="s">
        <v>73</v>
      </c>
      <c r="G11764" t="s">
        <v>78</v>
      </c>
      <c r="H11764" s="3">
        <v>46069</v>
      </c>
      <c r="I11764">
        <v>77.900000000000006</v>
      </c>
      <c r="J11764">
        <v>77.900000000000006</v>
      </c>
      <c r="K11764" t="s">
        <v>7739</v>
      </c>
      <c r="L11764">
        <v>39</v>
      </c>
      <c r="M11764" t="s">
        <v>73</v>
      </c>
    </row>
    <row r="11765" spans="1:13" x14ac:dyDescent="0.25">
      <c r="A11765">
        <v>12.1</v>
      </c>
      <c r="B11765" t="s">
        <v>8586</v>
      </c>
      <c r="C11765" t="s">
        <v>6051</v>
      </c>
      <c r="D11765" t="s">
        <v>207</v>
      </c>
      <c r="F11765" t="s">
        <v>73</v>
      </c>
      <c r="G11765" t="s">
        <v>78</v>
      </c>
      <c r="H11765" s="3">
        <v>46069</v>
      </c>
      <c r="I11765">
        <v>77.900000000000006</v>
      </c>
      <c r="J11765">
        <v>77.900000000000006</v>
      </c>
      <c r="K11765" t="s">
        <v>7739</v>
      </c>
      <c r="L11765">
        <v>49</v>
      </c>
      <c r="M11765" t="s">
        <v>73</v>
      </c>
    </row>
    <row r="11766" spans="1:13" x14ac:dyDescent="0.25">
      <c r="A11766">
        <v>12.1</v>
      </c>
      <c r="B11766" t="s">
        <v>8587</v>
      </c>
      <c r="C11766" t="s">
        <v>7777</v>
      </c>
      <c r="D11766" t="s">
        <v>581</v>
      </c>
      <c r="F11766" t="s">
        <v>73</v>
      </c>
      <c r="G11766" t="s">
        <v>78</v>
      </c>
      <c r="H11766" s="3">
        <v>46069</v>
      </c>
      <c r="I11766">
        <v>77.900000000000006</v>
      </c>
      <c r="J11766">
        <v>77.900000000000006</v>
      </c>
      <c r="K11766" t="s">
        <v>7739</v>
      </c>
      <c r="L11766">
        <v>15</v>
      </c>
      <c r="M11766" t="s">
        <v>73</v>
      </c>
    </row>
    <row r="11767" spans="1:13" x14ac:dyDescent="0.25">
      <c r="A11767">
        <v>12.1</v>
      </c>
      <c r="B11767" t="s">
        <v>8588</v>
      </c>
      <c r="C11767" t="s">
        <v>2182</v>
      </c>
      <c r="D11767" t="s">
        <v>7741</v>
      </c>
      <c r="F11767" t="s">
        <v>74</v>
      </c>
      <c r="G11767" t="s">
        <v>76</v>
      </c>
      <c r="H11767" s="3">
        <v>46069</v>
      </c>
      <c r="I11767">
        <v>77.900000000000006</v>
      </c>
      <c r="J11767">
        <v>77.900000000000006</v>
      </c>
      <c r="K11767" t="s">
        <v>7739</v>
      </c>
      <c r="L11767">
        <v>77</v>
      </c>
      <c r="M11767" t="s">
        <v>74</v>
      </c>
    </row>
    <row r="11768" spans="1:13" x14ac:dyDescent="0.25">
      <c r="A11768">
        <v>12.1</v>
      </c>
      <c r="B11768" t="s">
        <v>8589</v>
      </c>
      <c r="C11768" t="s">
        <v>6051</v>
      </c>
      <c r="D11768" t="s">
        <v>1190</v>
      </c>
      <c r="F11768" t="s">
        <v>73</v>
      </c>
      <c r="G11768" t="s">
        <v>78</v>
      </c>
      <c r="H11768" s="3">
        <v>46069</v>
      </c>
      <c r="I11768">
        <v>77.900000000000006</v>
      </c>
      <c r="J11768">
        <v>77.900000000000006</v>
      </c>
      <c r="K11768" t="s">
        <v>7739</v>
      </c>
      <c r="L11768">
        <v>23</v>
      </c>
      <c r="M11768" t="s">
        <v>73</v>
      </c>
    </row>
    <row r="11769" spans="1:13" x14ac:dyDescent="0.25">
      <c r="A11769">
        <v>12.1</v>
      </c>
      <c r="B11769" t="s">
        <v>8590</v>
      </c>
      <c r="C11769" t="s">
        <v>199</v>
      </c>
      <c r="D11769" t="s">
        <v>843</v>
      </c>
      <c r="F11769" t="s">
        <v>74</v>
      </c>
      <c r="G11769" t="s">
        <v>76</v>
      </c>
      <c r="H11769" s="3">
        <v>46069</v>
      </c>
      <c r="I11769">
        <v>77.900000000000006</v>
      </c>
      <c r="J11769">
        <v>77.900000000000006</v>
      </c>
      <c r="K11769" t="s">
        <v>7739</v>
      </c>
      <c r="L11769">
        <v>6</v>
      </c>
      <c r="M11769" t="s">
        <v>74</v>
      </c>
    </row>
    <row r="11770" spans="1:13" x14ac:dyDescent="0.25">
      <c r="A11770">
        <v>12.1</v>
      </c>
      <c r="B11770" t="s">
        <v>8590</v>
      </c>
      <c r="C11770" t="s">
        <v>199</v>
      </c>
      <c r="D11770" t="s">
        <v>843</v>
      </c>
      <c r="F11770" t="s">
        <v>74</v>
      </c>
      <c r="G11770" t="s">
        <v>76</v>
      </c>
      <c r="H11770" s="3">
        <v>46069</v>
      </c>
      <c r="I11770">
        <v>77.900000000000006</v>
      </c>
      <c r="J11770">
        <v>77.900000000000006</v>
      </c>
      <c r="K11770" t="s">
        <v>7739</v>
      </c>
      <c r="L11770">
        <v>6</v>
      </c>
      <c r="M11770" t="s">
        <v>74</v>
      </c>
    </row>
    <row r="11771" spans="1:13" x14ac:dyDescent="0.25">
      <c r="A11771">
        <v>12.1</v>
      </c>
      <c r="B11771" t="s">
        <v>8591</v>
      </c>
      <c r="C11771" t="s">
        <v>130</v>
      </c>
      <c r="D11771" t="s">
        <v>184</v>
      </c>
      <c r="F11771" t="s">
        <v>73</v>
      </c>
      <c r="G11771" t="s">
        <v>78</v>
      </c>
      <c r="H11771" s="3">
        <v>46069</v>
      </c>
      <c r="I11771">
        <v>77.900000000000006</v>
      </c>
      <c r="J11771">
        <v>77.900000000000006</v>
      </c>
      <c r="K11771" t="s">
        <v>7739</v>
      </c>
      <c r="L11771">
        <v>11</v>
      </c>
      <c r="M11771" t="s">
        <v>73</v>
      </c>
    </row>
    <row r="11772" spans="1:13" x14ac:dyDescent="0.25">
      <c r="A11772">
        <v>12.1</v>
      </c>
      <c r="B11772" t="s">
        <v>8592</v>
      </c>
      <c r="C11772" t="s">
        <v>146</v>
      </c>
      <c r="D11772" t="s">
        <v>1002</v>
      </c>
      <c r="F11772" t="s">
        <v>73</v>
      </c>
      <c r="G11772" t="s">
        <v>78</v>
      </c>
      <c r="H11772" s="3">
        <v>46069</v>
      </c>
      <c r="I11772">
        <v>77.900000000000006</v>
      </c>
      <c r="J11772">
        <v>77.900000000000006</v>
      </c>
      <c r="K11772" t="s">
        <v>7739</v>
      </c>
      <c r="L11772">
        <v>16</v>
      </c>
      <c r="M11772" t="s">
        <v>73</v>
      </c>
    </row>
    <row r="11773" spans="1:13" x14ac:dyDescent="0.25">
      <c r="A11773">
        <v>12.1</v>
      </c>
      <c r="B11773" t="s">
        <v>8593</v>
      </c>
      <c r="C11773" t="s">
        <v>134</v>
      </c>
      <c r="D11773" t="s">
        <v>748</v>
      </c>
      <c r="F11773" t="s">
        <v>74</v>
      </c>
      <c r="G11773" t="s">
        <v>76</v>
      </c>
      <c r="H11773" s="3">
        <v>46069</v>
      </c>
      <c r="I11773">
        <v>77.900000000000006</v>
      </c>
      <c r="J11773">
        <v>77.900000000000006</v>
      </c>
      <c r="K11773" t="s">
        <v>7739</v>
      </c>
      <c r="L11773">
        <v>30</v>
      </c>
      <c r="M11773" t="s">
        <v>74</v>
      </c>
    </row>
    <row r="11774" spans="1:13" x14ac:dyDescent="0.25">
      <c r="A11774">
        <v>12.1</v>
      </c>
      <c r="B11774" t="s">
        <v>8593</v>
      </c>
      <c r="C11774" t="s">
        <v>134</v>
      </c>
      <c r="D11774" t="s">
        <v>748</v>
      </c>
      <c r="F11774" t="s">
        <v>74</v>
      </c>
      <c r="G11774" t="s">
        <v>76</v>
      </c>
      <c r="H11774" s="3">
        <v>46069</v>
      </c>
      <c r="I11774">
        <v>77.900000000000006</v>
      </c>
      <c r="J11774">
        <v>77.900000000000006</v>
      </c>
      <c r="K11774" t="s">
        <v>7739</v>
      </c>
      <c r="L11774">
        <v>30</v>
      </c>
      <c r="M11774" t="s">
        <v>74</v>
      </c>
    </row>
    <row r="11775" spans="1:13" x14ac:dyDescent="0.25">
      <c r="A11775">
        <v>12.1</v>
      </c>
      <c r="B11775" t="s">
        <v>8594</v>
      </c>
      <c r="C11775" t="s">
        <v>131</v>
      </c>
      <c r="D11775" t="s">
        <v>391</v>
      </c>
      <c r="F11775" t="s">
        <v>74</v>
      </c>
      <c r="G11775" t="s">
        <v>76</v>
      </c>
      <c r="H11775" s="3">
        <v>46069</v>
      </c>
      <c r="I11775">
        <v>77.900000000000006</v>
      </c>
      <c r="J11775">
        <v>77.900000000000006</v>
      </c>
      <c r="K11775" t="s">
        <v>7739</v>
      </c>
      <c r="L11775">
        <v>12</v>
      </c>
      <c r="M11775" t="s">
        <v>74</v>
      </c>
    </row>
    <row r="11776" spans="1:13" x14ac:dyDescent="0.25">
      <c r="A11776">
        <v>12.1</v>
      </c>
      <c r="B11776" t="s">
        <v>8595</v>
      </c>
      <c r="C11776" t="s">
        <v>391</v>
      </c>
      <c r="D11776" t="s">
        <v>8047</v>
      </c>
      <c r="F11776" t="s">
        <v>74</v>
      </c>
      <c r="G11776" t="s">
        <v>76</v>
      </c>
      <c r="H11776" s="3">
        <v>46069</v>
      </c>
      <c r="I11776">
        <v>77.900000000000006</v>
      </c>
      <c r="J11776">
        <v>77.900000000000006</v>
      </c>
      <c r="K11776" t="s">
        <v>7739</v>
      </c>
      <c r="L11776">
        <v>15</v>
      </c>
      <c r="M11776" t="s">
        <v>74</v>
      </c>
    </row>
    <row r="11777" spans="1:13" x14ac:dyDescent="0.25">
      <c r="A11777">
        <v>12.1</v>
      </c>
      <c r="B11777" t="s">
        <v>8596</v>
      </c>
      <c r="C11777" t="s">
        <v>567</v>
      </c>
      <c r="D11777" t="s">
        <v>8597</v>
      </c>
      <c r="F11777" t="s">
        <v>74</v>
      </c>
      <c r="G11777" t="s">
        <v>76</v>
      </c>
      <c r="H11777" s="3">
        <v>46069</v>
      </c>
      <c r="I11777">
        <v>77.900000000000006</v>
      </c>
      <c r="J11777">
        <v>77.900000000000006</v>
      </c>
      <c r="K11777" t="s">
        <v>7739</v>
      </c>
      <c r="L11777">
        <v>17</v>
      </c>
      <c r="M11777" t="s">
        <v>74</v>
      </c>
    </row>
    <row r="11778" spans="1:13" x14ac:dyDescent="0.25">
      <c r="A11778">
        <v>12.1</v>
      </c>
      <c r="B11778" t="s">
        <v>8598</v>
      </c>
      <c r="C11778" t="s">
        <v>294</v>
      </c>
      <c r="D11778" t="s">
        <v>7905</v>
      </c>
      <c r="F11778" t="s">
        <v>74</v>
      </c>
      <c r="G11778" t="s">
        <v>76</v>
      </c>
      <c r="H11778" s="3">
        <v>46069</v>
      </c>
      <c r="I11778">
        <v>77.900000000000006</v>
      </c>
      <c r="J11778">
        <v>77.900000000000006</v>
      </c>
      <c r="K11778" t="s">
        <v>7739</v>
      </c>
      <c r="L11778">
        <v>13</v>
      </c>
      <c r="M11778" t="s">
        <v>74</v>
      </c>
    </row>
    <row r="11779" spans="1:13" x14ac:dyDescent="0.25">
      <c r="A11779">
        <v>12.1</v>
      </c>
      <c r="B11779" t="s">
        <v>8599</v>
      </c>
      <c r="C11779" t="s">
        <v>294</v>
      </c>
      <c r="D11779" t="s">
        <v>7905</v>
      </c>
      <c r="F11779" t="s">
        <v>74</v>
      </c>
      <c r="G11779" t="s">
        <v>76</v>
      </c>
      <c r="H11779" s="3">
        <v>46069</v>
      </c>
      <c r="I11779">
        <v>77.900000000000006</v>
      </c>
      <c r="J11779">
        <v>77.900000000000006</v>
      </c>
      <c r="K11779" t="s">
        <v>7739</v>
      </c>
      <c r="L11779">
        <v>15</v>
      </c>
      <c r="M11779" t="s">
        <v>74</v>
      </c>
    </row>
    <row r="11780" spans="1:13" x14ac:dyDescent="0.25">
      <c r="A11780">
        <v>12.1</v>
      </c>
      <c r="B11780" t="s">
        <v>8600</v>
      </c>
      <c r="C11780" t="s">
        <v>210</v>
      </c>
      <c r="D11780" t="s">
        <v>304</v>
      </c>
      <c r="F11780" t="s">
        <v>73</v>
      </c>
      <c r="G11780" t="s">
        <v>78</v>
      </c>
      <c r="H11780" s="3">
        <v>46069</v>
      </c>
      <c r="I11780">
        <v>77.900000000000006</v>
      </c>
      <c r="J11780">
        <v>77.900000000000006</v>
      </c>
      <c r="K11780" t="s">
        <v>7739</v>
      </c>
      <c r="L11780">
        <v>33</v>
      </c>
      <c r="M11780" t="s">
        <v>73</v>
      </c>
    </row>
    <row r="11781" spans="1:13" x14ac:dyDescent="0.25">
      <c r="A11781">
        <v>12.1</v>
      </c>
      <c r="B11781" t="s">
        <v>8601</v>
      </c>
      <c r="C11781" t="s">
        <v>7905</v>
      </c>
      <c r="D11781" t="s">
        <v>1209</v>
      </c>
      <c r="F11781" t="s">
        <v>73</v>
      </c>
      <c r="G11781" t="s">
        <v>78</v>
      </c>
      <c r="H11781" s="3">
        <v>46069</v>
      </c>
      <c r="I11781">
        <v>77.900000000000006</v>
      </c>
      <c r="J11781">
        <v>77.900000000000006</v>
      </c>
      <c r="K11781" t="s">
        <v>7739</v>
      </c>
      <c r="L11781">
        <v>12</v>
      </c>
      <c r="M11781" t="s">
        <v>73</v>
      </c>
    </row>
    <row r="11782" spans="1:13" x14ac:dyDescent="0.25">
      <c r="A11782">
        <v>12.1</v>
      </c>
      <c r="B11782" t="s">
        <v>8602</v>
      </c>
      <c r="C11782" t="s">
        <v>210</v>
      </c>
      <c r="D11782" t="s">
        <v>186</v>
      </c>
      <c r="F11782" t="s">
        <v>73</v>
      </c>
      <c r="G11782" t="s">
        <v>78</v>
      </c>
      <c r="H11782" s="3">
        <v>46069</v>
      </c>
      <c r="I11782">
        <v>77.900000000000006</v>
      </c>
      <c r="J11782">
        <v>77.900000000000006</v>
      </c>
      <c r="K11782" t="s">
        <v>7739</v>
      </c>
      <c r="L11782">
        <v>64</v>
      </c>
      <c r="M11782" t="s">
        <v>73</v>
      </c>
    </row>
    <row r="11783" spans="1:13" x14ac:dyDescent="0.25">
      <c r="A11783">
        <v>12.1</v>
      </c>
      <c r="B11783" t="s">
        <v>8603</v>
      </c>
      <c r="C11783" t="s">
        <v>6051</v>
      </c>
      <c r="D11783" t="s">
        <v>179</v>
      </c>
      <c r="F11783" t="s">
        <v>73</v>
      </c>
      <c r="G11783" t="s">
        <v>78</v>
      </c>
      <c r="H11783" s="3">
        <v>46069</v>
      </c>
      <c r="I11783">
        <v>77.900000000000006</v>
      </c>
      <c r="J11783">
        <v>77.900000000000006</v>
      </c>
      <c r="K11783" t="s">
        <v>7739</v>
      </c>
      <c r="L11783">
        <v>31</v>
      </c>
      <c r="M11783" t="s">
        <v>73</v>
      </c>
    </row>
    <row r="11784" spans="1:13" x14ac:dyDescent="0.25">
      <c r="A11784">
        <v>12.1</v>
      </c>
      <c r="B11784" t="s">
        <v>8183</v>
      </c>
      <c r="C11784" t="s">
        <v>1022</v>
      </c>
      <c r="D11784" t="s">
        <v>199</v>
      </c>
      <c r="F11784" t="s">
        <v>74</v>
      </c>
      <c r="G11784" t="s">
        <v>76</v>
      </c>
      <c r="H11784" s="3">
        <v>46069</v>
      </c>
      <c r="I11784">
        <v>77.900000000000006</v>
      </c>
      <c r="J11784">
        <v>77.900000000000006</v>
      </c>
      <c r="K11784" t="s">
        <v>7739</v>
      </c>
      <c r="L11784">
        <v>37</v>
      </c>
      <c r="M11784" t="s">
        <v>74</v>
      </c>
    </row>
    <row r="11785" spans="1:13" x14ac:dyDescent="0.25">
      <c r="A11785">
        <v>12.1</v>
      </c>
      <c r="B11785" t="s">
        <v>7102</v>
      </c>
      <c r="C11785" t="s">
        <v>7818</v>
      </c>
      <c r="D11785" t="s">
        <v>7786</v>
      </c>
      <c r="F11785" t="s">
        <v>73</v>
      </c>
      <c r="G11785" t="s">
        <v>78</v>
      </c>
      <c r="H11785" s="3">
        <v>46069</v>
      </c>
      <c r="I11785">
        <v>77.900000000000006</v>
      </c>
      <c r="J11785">
        <v>77.900000000000006</v>
      </c>
      <c r="K11785" t="s">
        <v>7739</v>
      </c>
      <c r="L11785">
        <v>41</v>
      </c>
      <c r="M11785" t="s">
        <v>73</v>
      </c>
    </row>
    <row r="11786" spans="1:13" x14ac:dyDescent="0.25">
      <c r="A11786">
        <v>12.1</v>
      </c>
      <c r="B11786" t="s">
        <v>8604</v>
      </c>
      <c r="C11786" t="s">
        <v>6051</v>
      </c>
      <c r="D11786" t="s">
        <v>349</v>
      </c>
      <c r="F11786" t="s">
        <v>74</v>
      </c>
      <c r="G11786" t="s">
        <v>76</v>
      </c>
      <c r="H11786" s="3">
        <v>46069</v>
      </c>
      <c r="I11786">
        <v>77.900000000000006</v>
      </c>
      <c r="J11786">
        <v>77.900000000000006</v>
      </c>
      <c r="K11786" t="s">
        <v>7739</v>
      </c>
      <c r="L11786">
        <v>11</v>
      </c>
      <c r="M11786" t="s">
        <v>74</v>
      </c>
    </row>
    <row r="11787" spans="1:13" x14ac:dyDescent="0.25">
      <c r="A11787">
        <v>12.1</v>
      </c>
      <c r="B11787" t="s">
        <v>8605</v>
      </c>
      <c r="C11787" t="s">
        <v>7929</v>
      </c>
      <c r="D11787" t="s">
        <v>623</v>
      </c>
      <c r="F11787" t="s">
        <v>74</v>
      </c>
      <c r="G11787" t="s">
        <v>76</v>
      </c>
      <c r="H11787" s="3">
        <v>46069</v>
      </c>
      <c r="I11787">
        <v>77.900000000000006</v>
      </c>
      <c r="J11787">
        <v>77.900000000000006</v>
      </c>
      <c r="K11787" t="s">
        <v>7739</v>
      </c>
      <c r="L11787">
        <v>44</v>
      </c>
      <c r="M11787" t="s">
        <v>74</v>
      </c>
    </row>
    <row r="11788" spans="1:13" x14ac:dyDescent="0.25">
      <c r="A11788">
        <v>12.1</v>
      </c>
      <c r="B11788" t="s">
        <v>8606</v>
      </c>
      <c r="C11788" t="s">
        <v>6147</v>
      </c>
      <c r="D11788" t="s">
        <v>8607</v>
      </c>
      <c r="F11788" t="s">
        <v>73</v>
      </c>
      <c r="G11788" t="s">
        <v>78</v>
      </c>
      <c r="H11788" s="3">
        <v>46069</v>
      </c>
      <c r="I11788">
        <v>77.900000000000006</v>
      </c>
      <c r="J11788">
        <v>77.900000000000006</v>
      </c>
      <c r="K11788" t="s">
        <v>7739</v>
      </c>
      <c r="L11788">
        <v>19</v>
      </c>
      <c r="M11788" t="s">
        <v>73</v>
      </c>
    </row>
    <row r="11789" spans="1:13" x14ac:dyDescent="0.25">
      <c r="A11789">
        <v>12.1</v>
      </c>
      <c r="B11789" t="s">
        <v>8196</v>
      </c>
      <c r="C11789" t="s">
        <v>1574</v>
      </c>
      <c r="D11789" t="s">
        <v>207</v>
      </c>
      <c r="F11789" t="s">
        <v>74</v>
      </c>
      <c r="G11789" t="s">
        <v>76</v>
      </c>
      <c r="H11789" s="3">
        <v>46069</v>
      </c>
      <c r="I11789">
        <v>77.900000000000006</v>
      </c>
      <c r="J11789">
        <v>77.900000000000006</v>
      </c>
      <c r="K11789" t="s">
        <v>7739</v>
      </c>
      <c r="L11789">
        <v>36</v>
      </c>
      <c r="M11789" t="s">
        <v>74</v>
      </c>
    </row>
    <row r="11790" spans="1:13" x14ac:dyDescent="0.25">
      <c r="A11790">
        <v>12.1</v>
      </c>
      <c r="B11790" t="s">
        <v>8608</v>
      </c>
      <c r="C11790" t="s">
        <v>206</v>
      </c>
      <c r="D11790" t="s">
        <v>210</v>
      </c>
      <c r="F11790" t="s">
        <v>74</v>
      </c>
      <c r="G11790" t="s">
        <v>76</v>
      </c>
      <c r="H11790" s="3">
        <v>46070</v>
      </c>
      <c r="I11790">
        <v>77.900000000000006</v>
      </c>
      <c r="J11790">
        <v>77.900000000000006</v>
      </c>
      <c r="K11790" t="s">
        <v>7739</v>
      </c>
      <c r="L11790">
        <v>39</v>
      </c>
      <c r="M11790" t="s">
        <v>74</v>
      </c>
    </row>
    <row r="11791" spans="1:13" x14ac:dyDescent="0.25">
      <c r="A11791">
        <v>12.1</v>
      </c>
      <c r="B11791" t="s">
        <v>7900</v>
      </c>
      <c r="C11791" t="s">
        <v>299</v>
      </c>
      <c r="D11791" t="s">
        <v>179</v>
      </c>
      <c r="F11791" t="s">
        <v>73</v>
      </c>
      <c r="G11791" t="s">
        <v>78</v>
      </c>
      <c r="H11791" s="3">
        <v>46070</v>
      </c>
      <c r="I11791">
        <v>77.900000000000006</v>
      </c>
      <c r="J11791">
        <v>77.900000000000006</v>
      </c>
      <c r="K11791" t="s">
        <v>7739</v>
      </c>
      <c r="L11791">
        <v>14</v>
      </c>
      <c r="M11791" t="s">
        <v>73</v>
      </c>
    </row>
    <row r="11792" spans="1:13" x14ac:dyDescent="0.25">
      <c r="A11792">
        <v>12.1</v>
      </c>
      <c r="B11792" t="s">
        <v>254</v>
      </c>
      <c r="C11792" t="s">
        <v>6154</v>
      </c>
      <c r="D11792" t="s">
        <v>174</v>
      </c>
      <c r="F11792" t="s">
        <v>73</v>
      </c>
      <c r="G11792" t="s">
        <v>78</v>
      </c>
      <c r="H11792" s="3">
        <v>46070</v>
      </c>
      <c r="I11792">
        <v>77.900000000000006</v>
      </c>
      <c r="J11792">
        <v>77.900000000000006</v>
      </c>
      <c r="K11792" t="s">
        <v>7739</v>
      </c>
      <c r="L11792">
        <v>53</v>
      </c>
      <c r="M11792" t="s">
        <v>73</v>
      </c>
    </row>
    <row r="11793" spans="1:13" x14ac:dyDescent="0.25">
      <c r="A11793">
        <v>12.1</v>
      </c>
      <c r="B11793" t="s">
        <v>8609</v>
      </c>
      <c r="C11793" t="s">
        <v>258</v>
      </c>
      <c r="D11793" t="s">
        <v>7914</v>
      </c>
      <c r="F11793" t="s">
        <v>73</v>
      </c>
      <c r="G11793" t="s">
        <v>78</v>
      </c>
      <c r="H11793" s="3">
        <v>46070</v>
      </c>
      <c r="I11793">
        <v>77.900000000000006</v>
      </c>
      <c r="J11793">
        <v>77.900000000000006</v>
      </c>
      <c r="K11793" t="s">
        <v>7739</v>
      </c>
      <c r="L11793">
        <v>32</v>
      </c>
      <c r="M11793" t="s">
        <v>73</v>
      </c>
    </row>
    <row r="11794" spans="1:13" x14ac:dyDescent="0.25">
      <c r="A11794">
        <v>12.1</v>
      </c>
      <c r="B11794" t="s">
        <v>7068</v>
      </c>
      <c r="C11794" t="s">
        <v>1539</v>
      </c>
      <c r="D11794" t="s">
        <v>6154</v>
      </c>
      <c r="F11794" t="s">
        <v>73</v>
      </c>
      <c r="G11794" t="s">
        <v>78</v>
      </c>
      <c r="H11794" s="3">
        <v>46070</v>
      </c>
      <c r="I11794">
        <v>77.900000000000006</v>
      </c>
      <c r="J11794">
        <v>77.900000000000006</v>
      </c>
      <c r="K11794" t="s">
        <v>7739</v>
      </c>
      <c r="L11794">
        <v>63</v>
      </c>
      <c r="M11794" t="s">
        <v>73</v>
      </c>
    </row>
    <row r="11795" spans="1:13" x14ac:dyDescent="0.25">
      <c r="A11795">
        <v>12.1</v>
      </c>
      <c r="B11795" t="s">
        <v>7892</v>
      </c>
      <c r="C11795" t="s">
        <v>2347</v>
      </c>
      <c r="D11795" t="s">
        <v>828</v>
      </c>
      <c r="F11795" t="s">
        <v>73</v>
      </c>
      <c r="G11795" t="s">
        <v>78</v>
      </c>
      <c r="H11795" s="3">
        <v>46070</v>
      </c>
      <c r="I11795">
        <v>77.900000000000006</v>
      </c>
      <c r="J11795">
        <v>77.900000000000006</v>
      </c>
      <c r="K11795" t="s">
        <v>7739</v>
      </c>
      <c r="L11795">
        <v>64</v>
      </c>
      <c r="M11795" t="s">
        <v>73</v>
      </c>
    </row>
    <row r="11796" spans="1:13" x14ac:dyDescent="0.25">
      <c r="A11796">
        <v>12.1</v>
      </c>
      <c r="B11796" t="s">
        <v>8187</v>
      </c>
      <c r="C11796" t="s">
        <v>7783</v>
      </c>
      <c r="D11796" t="s">
        <v>6051</v>
      </c>
      <c r="F11796" t="s">
        <v>74</v>
      </c>
      <c r="G11796" t="s">
        <v>76</v>
      </c>
      <c r="H11796" s="3">
        <v>46070</v>
      </c>
      <c r="I11796">
        <v>77.900000000000006</v>
      </c>
      <c r="J11796">
        <v>77.900000000000006</v>
      </c>
      <c r="K11796" t="s">
        <v>7739</v>
      </c>
      <c r="L11796">
        <v>57</v>
      </c>
      <c r="M11796" t="s">
        <v>74</v>
      </c>
    </row>
    <row r="11797" spans="1:13" x14ac:dyDescent="0.25">
      <c r="A11797">
        <v>12.1</v>
      </c>
      <c r="B11797" t="s">
        <v>8610</v>
      </c>
      <c r="C11797" t="s">
        <v>506</v>
      </c>
      <c r="D11797" t="s">
        <v>304</v>
      </c>
      <c r="F11797" t="s">
        <v>73</v>
      </c>
      <c r="G11797" t="s">
        <v>78</v>
      </c>
      <c r="H11797" s="3">
        <v>46070</v>
      </c>
      <c r="I11797">
        <v>77.900000000000006</v>
      </c>
      <c r="J11797">
        <v>77.900000000000006</v>
      </c>
      <c r="K11797" t="s">
        <v>7739</v>
      </c>
      <c r="L11797">
        <v>12</v>
      </c>
      <c r="M11797" t="s">
        <v>73</v>
      </c>
    </row>
    <row r="11798" spans="1:13" x14ac:dyDescent="0.25">
      <c r="A11798">
        <v>12.1</v>
      </c>
      <c r="B11798" t="s">
        <v>8611</v>
      </c>
      <c r="C11798" t="s">
        <v>7599</v>
      </c>
      <c r="D11798" t="s">
        <v>567</v>
      </c>
      <c r="F11798" t="s">
        <v>73</v>
      </c>
      <c r="G11798" t="s">
        <v>78</v>
      </c>
      <c r="H11798" s="3">
        <v>46070</v>
      </c>
      <c r="I11798">
        <v>77.900000000000006</v>
      </c>
      <c r="J11798">
        <v>77.900000000000006</v>
      </c>
      <c r="K11798" t="s">
        <v>7739</v>
      </c>
      <c r="L11798">
        <v>13</v>
      </c>
      <c r="M11798" t="s">
        <v>73</v>
      </c>
    </row>
    <row r="11799" spans="1:13" x14ac:dyDescent="0.25">
      <c r="A11799">
        <v>12.1</v>
      </c>
      <c r="B11799" t="s">
        <v>8061</v>
      </c>
      <c r="C11799" t="s">
        <v>526</v>
      </c>
      <c r="D11799" t="s">
        <v>414</v>
      </c>
      <c r="F11799" t="s">
        <v>73</v>
      </c>
      <c r="G11799" t="s">
        <v>78</v>
      </c>
      <c r="H11799" s="3">
        <v>46070</v>
      </c>
      <c r="I11799">
        <v>77.900000000000006</v>
      </c>
      <c r="J11799">
        <v>77.900000000000006</v>
      </c>
      <c r="K11799" t="s">
        <v>7739</v>
      </c>
      <c r="L11799">
        <v>14</v>
      </c>
      <c r="M11799" t="s">
        <v>73</v>
      </c>
    </row>
    <row r="11800" spans="1:13" x14ac:dyDescent="0.25">
      <c r="A11800">
        <v>12.1</v>
      </c>
      <c r="B11800" t="s">
        <v>7668</v>
      </c>
      <c r="C11800" t="s">
        <v>399</v>
      </c>
      <c r="D11800" t="s">
        <v>251</v>
      </c>
      <c r="F11800" t="s">
        <v>73</v>
      </c>
      <c r="G11800" t="s">
        <v>78</v>
      </c>
      <c r="H11800" s="3">
        <v>46070</v>
      </c>
      <c r="I11800">
        <v>77.900000000000006</v>
      </c>
      <c r="J11800">
        <v>77.900000000000006</v>
      </c>
      <c r="K11800" t="s">
        <v>7739</v>
      </c>
      <c r="L11800">
        <v>25</v>
      </c>
      <c r="M11800" t="s">
        <v>73</v>
      </c>
    </row>
    <row r="11801" spans="1:13" x14ac:dyDescent="0.25">
      <c r="A11801">
        <v>12.1</v>
      </c>
      <c r="B11801" t="s">
        <v>7552</v>
      </c>
      <c r="C11801" t="s">
        <v>6147</v>
      </c>
      <c r="D11801" t="s">
        <v>703</v>
      </c>
      <c r="F11801" t="s">
        <v>73</v>
      </c>
      <c r="G11801" t="s">
        <v>78</v>
      </c>
      <c r="H11801" s="3">
        <v>46070</v>
      </c>
      <c r="I11801">
        <v>77.900000000000006</v>
      </c>
      <c r="J11801">
        <v>77.900000000000006</v>
      </c>
      <c r="K11801" t="s">
        <v>7739</v>
      </c>
      <c r="L11801">
        <v>16</v>
      </c>
      <c r="M11801" t="s">
        <v>73</v>
      </c>
    </row>
    <row r="11802" spans="1:13" x14ac:dyDescent="0.25">
      <c r="A11802">
        <v>12.1</v>
      </c>
      <c r="B11802" t="s">
        <v>7668</v>
      </c>
      <c r="C11802" t="s">
        <v>7748</v>
      </c>
      <c r="D11802" t="s">
        <v>6147</v>
      </c>
      <c r="F11802" t="s">
        <v>73</v>
      </c>
      <c r="G11802" t="s">
        <v>78</v>
      </c>
      <c r="H11802" s="3">
        <v>46070</v>
      </c>
      <c r="I11802">
        <v>77.900000000000006</v>
      </c>
      <c r="J11802">
        <v>77.900000000000006</v>
      </c>
      <c r="K11802" t="s">
        <v>7739</v>
      </c>
      <c r="L11802">
        <v>21</v>
      </c>
      <c r="M11802" t="s">
        <v>73</v>
      </c>
    </row>
    <row r="11803" spans="1:13" x14ac:dyDescent="0.25">
      <c r="A11803">
        <v>12.1</v>
      </c>
      <c r="B11803" t="s">
        <v>8612</v>
      </c>
      <c r="C11803" t="s">
        <v>297</v>
      </c>
      <c r="D11803" t="s">
        <v>179</v>
      </c>
      <c r="F11803" t="s">
        <v>74</v>
      </c>
      <c r="G11803" t="s">
        <v>76</v>
      </c>
      <c r="H11803" s="3">
        <v>46070</v>
      </c>
      <c r="I11803">
        <v>77.900000000000006</v>
      </c>
      <c r="J11803">
        <v>77.900000000000006</v>
      </c>
      <c r="K11803" t="s">
        <v>7739</v>
      </c>
      <c r="L11803">
        <v>12</v>
      </c>
      <c r="M11803" t="s">
        <v>74</v>
      </c>
    </row>
    <row r="11804" spans="1:13" x14ac:dyDescent="0.25">
      <c r="A11804">
        <v>12.1</v>
      </c>
      <c r="B11804" t="s">
        <v>8191</v>
      </c>
      <c r="C11804" t="s">
        <v>400</v>
      </c>
      <c r="D11804" t="s">
        <v>403</v>
      </c>
      <c r="F11804" t="s">
        <v>73</v>
      </c>
      <c r="G11804" t="s">
        <v>78</v>
      </c>
      <c r="H11804" s="3">
        <v>46070</v>
      </c>
      <c r="I11804">
        <v>77.900000000000006</v>
      </c>
      <c r="J11804">
        <v>77.900000000000006</v>
      </c>
      <c r="K11804" t="s">
        <v>7739</v>
      </c>
      <c r="L11804">
        <v>3</v>
      </c>
      <c r="M11804" t="s">
        <v>73</v>
      </c>
    </row>
    <row r="11805" spans="1:13" x14ac:dyDescent="0.25">
      <c r="A11805">
        <v>12.1</v>
      </c>
      <c r="B11805" t="s">
        <v>1061</v>
      </c>
      <c r="C11805" t="s">
        <v>2341</v>
      </c>
      <c r="D11805" t="s">
        <v>6078</v>
      </c>
      <c r="F11805" t="s">
        <v>73</v>
      </c>
      <c r="G11805" t="s">
        <v>78</v>
      </c>
      <c r="H11805" s="3">
        <v>46070</v>
      </c>
      <c r="I11805">
        <v>77.900000000000006</v>
      </c>
      <c r="J11805">
        <v>77.900000000000006</v>
      </c>
      <c r="K11805" t="s">
        <v>7739</v>
      </c>
      <c r="L11805">
        <v>43</v>
      </c>
      <c r="M11805" t="s">
        <v>73</v>
      </c>
    </row>
    <row r="11806" spans="1:13" x14ac:dyDescent="0.25">
      <c r="A11806">
        <v>12.1</v>
      </c>
      <c r="B11806" t="s">
        <v>7104</v>
      </c>
      <c r="C11806" t="s">
        <v>560</v>
      </c>
      <c r="D11806" t="s">
        <v>636</v>
      </c>
      <c r="F11806" t="s">
        <v>73</v>
      </c>
      <c r="G11806" t="s">
        <v>78</v>
      </c>
      <c r="H11806" s="3">
        <v>46070</v>
      </c>
      <c r="I11806">
        <v>77.900000000000006</v>
      </c>
      <c r="J11806">
        <v>77.900000000000006</v>
      </c>
      <c r="K11806" t="s">
        <v>7739</v>
      </c>
      <c r="L11806">
        <v>34</v>
      </c>
      <c r="M11806" t="s">
        <v>73</v>
      </c>
    </row>
    <row r="11807" spans="1:13" x14ac:dyDescent="0.25">
      <c r="A11807">
        <v>12.1</v>
      </c>
      <c r="B11807" t="s">
        <v>8070</v>
      </c>
      <c r="C11807" t="s">
        <v>271</v>
      </c>
      <c r="D11807" t="s">
        <v>790</v>
      </c>
      <c r="F11807" t="s">
        <v>73</v>
      </c>
      <c r="G11807" t="s">
        <v>78</v>
      </c>
      <c r="H11807" s="3">
        <v>46070</v>
      </c>
      <c r="I11807">
        <v>77.900000000000006</v>
      </c>
      <c r="J11807">
        <v>77.900000000000006</v>
      </c>
      <c r="K11807" t="s">
        <v>7739</v>
      </c>
      <c r="L11807">
        <v>49</v>
      </c>
      <c r="M11807" t="s">
        <v>73</v>
      </c>
    </row>
    <row r="11808" spans="1:13" x14ac:dyDescent="0.25">
      <c r="A11808">
        <v>12.1</v>
      </c>
      <c r="B11808" t="s">
        <v>7965</v>
      </c>
      <c r="C11808" t="s">
        <v>604</v>
      </c>
      <c r="D11808" t="s">
        <v>7748</v>
      </c>
      <c r="F11808" t="s">
        <v>73</v>
      </c>
      <c r="G11808" t="s">
        <v>78</v>
      </c>
      <c r="H11808" s="3">
        <v>46070</v>
      </c>
      <c r="I11808">
        <v>77.900000000000006</v>
      </c>
      <c r="J11808">
        <v>77.900000000000006</v>
      </c>
      <c r="K11808" t="s">
        <v>7739</v>
      </c>
      <c r="L11808">
        <v>29</v>
      </c>
      <c r="M11808" t="s">
        <v>73</v>
      </c>
    </row>
    <row r="11809" spans="1:13" x14ac:dyDescent="0.25">
      <c r="A11809">
        <v>12.1</v>
      </c>
      <c r="B11809" t="s">
        <v>8613</v>
      </c>
      <c r="C11809" t="s">
        <v>887</v>
      </c>
      <c r="D11809" t="s">
        <v>210</v>
      </c>
      <c r="F11809" t="s">
        <v>74</v>
      </c>
      <c r="G11809" t="s">
        <v>76</v>
      </c>
      <c r="H11809" s="3">
        <v>46070</v>
      </c>
      <c r="I11809">
        <v>77.900000000000006</v>
      </c>
      <c r="J11809">
        <v>77.900000000000006</v>
      </c>
      <c r="K11809" t="s">
        <v>7739</v>
      </c>
      <c r="L11809">
        <v>8</v>
      </c>
      <c r="M11809" t="s">
        <v>74</v>
      </c>
    </row>
    <row r="11810" spans="1:13" x14ac:dyDescent="0.25">
      <c r="A11810">
        <v>12.1</v>
      </c>
      <c r="B11810" t="s">
        <v>8284</v>
      </c>
      <c r="C11810" t="s">
        <v>138</v>
      </c>
      <c r="D11810" t="s">
        <v>6051</v>
      </c>
      <c r="F11810" t="s">
        <v>74</v>
      </c>
      <c r="G11810" t="s">
        <v>76</v>
      </c>
      <c r="H11810" s="3">
        <v>46070</v>
      </c>
      <c r="I11810">
        <v>77.900000000000006</v>
      </c>
      <c r="J11810">
        <v>77.900000000000006</v>
      </c>
      <c r="K11810" t="s">
        <v>7739</v>
      </c>
      <c r="L11810">
        <v>47</v>
      </c>
      <c r="M11810" t="s">
        <v>74</v>
      </c>
    </row>
    <row r="11811" spans="1:13" x14ac:dyDescent="0.25">
      <c r="A11811">
        <v>12.1</v>
      </c>
      <c r="B11811" t="s">
        <v>8614</v>
      </c>
      <c r="C11811" t="s">
        <v>6051</v>
      </c>
      <c r="D11811" t="s">
        <v>2329</v>
      </c>
      <c r="F11811" t="s">
        <v>73</v>
      </c>
      <c r="G11811" t="s">
        <v>78</v>
      </c>
      <c r="H11811" s="3">
        <v>46070</v>
      </c>
      <c r="I11811">
        <v>77.900000000000006</v>
      </c>
      <c r="J11811">
        <v>77.900000000000006</v>
      </c>
      <c r="K11811" t="s">
        <v>7739</v>
      </c>
      <c r="L11811">
        <v>10</v>
      </c>
      <c r="M11811" t="s">
        <v>73</v>
      </c>
    </row>
    <row r="11812" spans="1:13" x14ac:dyDescent="0.25">
      <c r="A11812">
        <v>12.1</v>
      </c>
      <c r="B11812" t="s">
        <v>8615</v>
      </c>
      <c r="C11812" t="s">
        <v>6162</v>
      </c>
      <c r="D11812" t="s">
        <v>8616</v>
      </c>
      <c r="F11812" t="s">
        <v>73</v>
      </c>
      <c r="G11812" t="s">
        <v>78</v>
      </c>
      <c r="H11812" s="3">
        <v>46070</v>
      </c>
      <c r="I11812">
        <v>77.900000000000006</v>
      </c>
      <c r="J11812">
        <v>77.900000000000006</v>
      </c>
      <c r="K11812" t="s">
        <v>7739</v>
      </c>
      <c r="L11812">
        <v>33</v>
      </c>
      <c r="M11812" t="s">
        <v>73</v>
      </c>
    </row>
    <row r="11813" spans="1:13" x14ac:dyDescent="0.25">
      <c r="A11813">
        <v>12.1</v>
      </c>
      <c r="B11813" t="s">
        <v>8617</v>
      </c>
      <c r="C11813" t="s">
        <v>258</v>
      </c>
      <c r="D11813" t="s">
        <v>276</v>
      </c>
      <c r="F11813" t="s">
        <v>73</v>
      </c>
      <c r="G11813" t="s">
        <v>78</v>
      </c>
      <c r="H11813" s="3">
        <v>46070</v>
      </c>
      <c r="I11813">
        <v>77.900000000000006</v>
      </c>
      <c r="J11813">
        <v>77.900000000000006</v>
      </c>
      <c r="K11813" t="s">
        <v>7739</v>
      </c>
      <c r="L11813">
        <v>30</v>
      </c>
      <c r="M11813" t="s">
        <v>73</v>
      </c>
    </row>
    <row r="11814" spans="1:13" x14ac:dyDescent="0.25">
      <c r="A11814">
        <v>12.1</v>
      </c>
      <c r="B11814" t="s">
        <v>8618</v>
      </c>
      <c r="C11814" t="s">
        <v>6051</v>
      </c>
      <c r="D11814" t="s">
        <v>6051</v>
      </c>
      <c r="F11814" t="s">
        <v>73</v>
      </c>
      <c r="G11814" t="s">
        <v>78</v>
      </c>
      <c r="H11814" s="3">
        <v>46070</v>
      </c>
      <c r="I11814">
        <v>77.900000000000006</v>
      </c>
      <c r="J11814">
        <v>77.900000000000006</v>
      </c>
      <c r="K11814" t="s">
        <v>7739</v>
      </c>
      <c r="L11814">
        <v>11</v>
      </c>
      <c r="M11814" t="s">
        <v>73</v>
      </c>
    </row>
    <row r="11815" spans="1:13" x14ac:dyDescent="0.25">
      <c r="A11815">
        <v>12.1</v>
      </c>
      <c r="B11815" t="s">
        <v>7307</v>
      </c>
      <c r="C11815" t="s">
        <v>349</v>
      </c>
      <c r="D11815" t="s">
        <v>168</v>
      </c>
      <c r="F11815" t="s">
        <v>73</v>
      </c>
      <c r="G11815" t="s">
        <v>78</v>
      </c>
      <c r="H11815" s="3">
        <v>46070</v>
      </c>
      <c r="I11815">
        <v>77.900000000000006</v>
      </c>
      <c r="J11815">
        <v>77.900000000000006</v>
      </c>
      <c r="K11815" t="s">
        <v>7739</v>
      </c>
      <c r="L11815">
        <v>43</v>
      </c>
      <c r="M11815" t="s">
        <v>73</v>
      </c>
    </row>
    <row r="11816" spans="1:13" x14ac:dyDescent="0.25">
      <c r="A11816">
        <v>12.1</v>
      </c>
      <c r="B11816" t="s">
        <v>8619</v>
      </c>
      <c r="C11816" t="s">
        <v>294</v>
      </c>
      <c r="D11816" t="s">
        <v>251</v>
      </c>
      <c r="F11816" t="s">
        <v>74</v>
      </c>
      <c r="G11816" t="s">
        <v>76</v>
      </c>
      <c r="H11816" s="3">
        <v>46070</v>
      </c>
      <c r="I11816">
        <v>77.900000000000006</v>
      </c>
      <c r="J11816">
        <v>77.900000000000006</v>
      </c>
      <c r="K11816" t="s">
        <v>7739</v>
      </c>
      <c r="L11816">
        <v>14</v>
      </c>
      <c r="M11816" t="s">
        <v>74</v>
      </c>
    </row>
    <row r="11817" spans="1:13" x14ac:dyDescent="0.25">
      <c r="A11817">
        <v>12.1</v>
      </c>
      <c r="B11817" t="s">
        <v>8620</v>
      </c>
      <c r="C11817" t="s">
        <v>8621</v>
      </c>
      <c r="D11817" t="s">
        <v>207</v>
      </c>
      <c r="F11817" t="s">
        <v>73</v>
      </c>
      <c r="G11817" t="s">
        <v>78</v>
      </c>
      <c r="H11817" s="3">
        <v>46070</v>
      </c>
      <c r="I11817">
        <v>77.900000000000006</v>
      </c>
      <c r="J11817">
        <v>77.900000000000006</v>
      </c>
      <c r="K11817" t="s">
        <v>7739</v>
      </c>
      <c r="L11817">
        <v>42</v>
      </c>
      <c r="M11817" t="s">
        <v>73</v>
      </c>
    </row>
    <row r="11818" spans="1:13" x14ac:dyDescent="0.25">
      <c r="A11818">
        <v>12.1</v>
      </c>
      <c r="B11818" t="s">
        <v>7971</v>
      </c>
      <c r="C11818" t="s">
        <v>7758</v>
      </c>
      <c r="D11818" t="s">
        <v>783</v>
      </c>
      <c r="F11818" t="s">
        <v>73</v>
      </c>
      <c r="G11818" t="s">
        <v>78</v>
      </c>
      <c r="H11818" s="3">
        <v>46070</v>
      </c>
      <c r="I11818">
        <v>77.900000000000006</v>
      </c>
      <c r="J11818">
        <v>77.900000000000006</v>
      </c>
      <c r="K11818" t="s">
        <v>7739</v>
      </c>
      <c r="L11818">
        <v>29</v>
      </c>
      <c r="M11818" t="s">
        <v>73</v>
      </c>
    </row>
    <row r="11819" spans="1:13" x14ac:dyDescent="0.25">
      <c r="A11819">
        <v>12.1</v>
      </c>
      <c r="B11819" t="s">
        <v>8027</v>
      </c>
      <c r="C11819" t="s">
        <v>6154</v>
      </c>
      <c r="D11819" t="s">
        <v>1378</v>
      </c>
      <c r="F11819" t="s">
        <v>74</v>
      </c>
      <c r="G11819" t="s">
        <v>76</v>
      </c>
      <c r="H11819" s="3">
        <v>46070</v>
      </c>
      <c r="I11819">
        <v>77.900000000000006</v>
      </c>
      <c r="J11819">
        <v>77.900000000000006</v>
      </c>
      <c r="K11819" t="s">
        <v>7739</v>
      </c>
      <c r="L11819">
        <v>35</v>
      </c>
      <c r="M11819" t="s">
        <v>74</v>
      </c>
    </row>
    <row r="11820" spans="1:13" x14ac:dyDescent="0.25">
      <c r="A11820">
        <v>12.1</v>
      </c>
      <c r="B11820" t="s">
        <v>8027</v>
      </c>
      <c r="C11820" t="s">
        <v>6154</v>
      </c>
      <c r="D11820" t="s">
        <v>1378</v>
      </c>
      <c r="F11820" t="s">
        <v>74</v>
      </c>
      <c r="G11820" t="s">
        <v>76</v>
      </c>
      <c r="H11820" s="3">
        <v>46070</v>
      </c>
      <c r="I11820">
        <v>77.900000000000006</v>
      </c>
      <c r="J11820">
        <v>77.900000000000006</v>
      </c>
      <c r="K11820" t="s">
        <v>7739</v>
      </c>
      <c r="L11820">
        <v>35</v>
      </c>
      <c r="M11820" t="s">
        <v>74</v>
      </c>
    </row>
    <row r="11821" spans="1:13" x14ac:dyDescent="0.25">
      <c r="A11821">
        <v>12.1</v>
      </c>
      <c r="B11821" t="s">
        <v>8622</v>
      </c>
      <c r="C11821" t="s">
        <v>6153</v>
      </c>
      <c r="D11821" t="s">
        <v>239</v>
      </c>
      <c r="F11821" t="s">
        <v>74</v>
      </c>
      <c r="G11821" t="s">
        <v>76</v>
      </c>
      <c r="H11821" s="3">
        <v>46070</v>
      </c>
      <c r="I11821">
        <v>77.900000000000006</v>
      </c>
      <c r="J11821">
        <v>77.900000000000006</v>
      </c>
      <c r="K11821" t="s">
        <v>7739</v>
      </c>
      <c r="L11821">
        <v>19</v>
      </c>
      <c r="M11821" t="s">
        <v>74</v>
      </c>
    </row>
    <row r="11822" spans="1:13" x14ac:dyDescent="0.25">
      <c r="A11822">
        <v>12.1</v>
      </c>
      <c r="B11822" t="s">
        <v>8623</v>
      </c>
      <c r="C11822" t="s">
        <v>6153</v>
      </c>
      <c r="D11822" t="s">
        <v>239</v>
      </c>
      <c r="F11822" t="s">
        <v>74</v>
      </c>
      <c r="G11822" t="s">
        <v>76</v>
      </c>
      <c r="H11822" s="3">
        <v>46070</v>
      </c>
      <c r="I11822">
        <v>77.900000000000006</v>
      </c>
      <c r="J11822">
        <v>77.900000000000006</v>
      </c>
      <c r="K11822" t="s">
        <v>7739</v>
      </c>
      <c r="L11822">
        <v>10</v>
      </c>
      <c r="M11822" t="s">
        <v>74</v>
      </c>
    </row>
    <row r="11823" spans="1:13" x14ac:dyDescent="0.25">
      <c r="A11823">
        <v>12.1</v>
      </c>
      <c r="B11823" t="s">
        <v>8624</v>
      </c>
      <c r="C11823" t="s">
        <v>7820</v>
      </c>
      <c r="D11823" t="s">
        <v>6162</v>
      </c>
      <c r="F11823" t="s">
        <v>73</v>
      </c>
      <c r="G11823" t="s">
        <v>78</v>
      </c>
      <c r="H11823" s="3">
        <v>46070</v>
      </c>
      <c r="I11823">
        <v>77.900000000000006</v>
      </c>
      <c r="J11823">
        <v>77.900000000000006</v>
      </c>
      <c r="K11823" t="s">
        <v>7739</v>
      </c>
      <c r="L11823">
        <v>23</v>
      </c>
      <c r="M11823" t="s">
        <v>73</v>
      </c>
    </row>
    <row r="11824" spans="1:13" x14ac:dyDescent="0.25">
      <c r="A11824">
        <v>12.1</v>
      </c>
      <c r="B11824" t="s">
        <v>7495</v>
      </c>
      <c r="C11824" t="s">
        <v>7599</v>
      </c>
      <c r="D11824" t="s">
        <v>606</v>
      </c>
      <c r="F11824" t="s">
        <v>73</v>
      </c>
      <c r="G11824" t="s">
        <v>78</v>
      </c>
      <c r="H11824" s="3">
        <v>46070</v>
      </c>
      <c r="I11824">
        <v>77.900000000000006</v>
      </c>
      <c r="J11824">
        <v>77.900000000000006</v>
      </c>
      <c r="K11824" t="s">
        <v>7739</v>
      </c>
      <c r="L11824">
        <v>24</v>
      </c>
      <c r="M11824" t="s">
        <v>73</v>
      </c>
    </row>
    <row r="11825" spans="1:13" x14ac:dyDescent="0.25">
      <c r="A11825">
        <v>12.1</v>
      </c>
      <c r="B11825" t="s">
        <v>6054</v>
      </c>
      <c r="C11825" t="s">
        <v>193</v>
      </c>
      <c r="D11825" t="s">
        <v>345</v>
      </c>
      <c r="F11825" t="s">
        <v>73</v>
      </c>
      <c r="G11825" t="s">
        <v>78</v>
      </c>
      <c r="H11825" s="3">
        <v>46071</v>
      </c>
      <c r="I11825">
        <v>77.900000000000006</v>
      </c>
      <c r="J11825">
        <v>77.900000000000006</v>
      </c>
      <c r="K11825" t="s">
        <v>7739</v>
      </c>
      <c r="L11825">
        <v>11</v>
      </c>
      <c r="M11825" t="s">
        <v>73</v>
      </c>
    </row>
    <row r="11826" spans="1:13" x14ac:dyDescent="0.25">
      <c r="A11826">
        <v>12.1</v>
      </c>
      <c r="B11826" t="s">
        <v>8081</v>
      </c>
      <c r="C11826" t="s">
        <v>148</v>
      </c>
      <c r="D11826" t="s">
        <v>1677</v>
      </c>
      <c r="F11826" t="s">
        <v>73</v>
      </c>
      <c r="G11826" t="s">
        <v>78</v>
      </c>
      <c r="H11826" s="3">
        <v>46071</v>
      </c>
      <c r="I11826">
        <v>77.900000000000006</v>
      </c>
      <c r="J11826">
        <v>77.900000000000006</v>
      </c>
      <c r="K11826" t="s">
        <v>7739</v>
      </c>
      <c r="L11826">
        <v>14</v>
      </c>
      <c r="M11826" t="s">
        <v>73</v>
      </c>
    </row>
    <row r="11827" spans="1:13" x14ac:dyDescent="0.25">
      <c r="A11827">
        <v>12.1</v>
      </c>
      <c r="B11827" t="s">
        <v>8625</v>
      </c>
      <c r="C11827" t="s">
        <v>433</v>
      </c>
      <c r="D11827" t="s">
        <v>7599</v>
      </c>
      <c r="F11827" t="s">
        <v>73</v>
      </c>
      <c r="G11827" t="s">
        <v>78</v>
      </c>
      <c r="H11827" s="3">
        <v>46071</v>
      </c>
      <c r="I11827">
        <v>77.900000000000006</v>
      </c>
      <c r="J11827">
        <v>77.900000000000006</v>
      </c>
      <c r="K11827" t="s">
        <v>7739</v>
      </c>
      <c r="L11827">
        <v>8</v>
      </c>
      <c r="M11827" t="s">
        <v>73</v>
      </c>
    </row>
    <row r="11828" spans="1:13" x14ac:dyDescent="0.25">
      <c r="A11828">
        <v>12.1</v>
      </c>
      <c r="B11828" t="s">
        <v>7774</v>
      </c>
      <c r="C11828" t="s">
        <v>446</v>
      </c>
      <c r="D11828" t="s">
        <v>6078</v>
      </c>
      <c r="F11828" t="s">
        <v>73</v>
      </c>
      <c r="G11828" t="s">
        <v>78</v>
      </c>
      <c r="H11828" s="3">
        <v>46071</v>
      </c>
      <c r="I11828">
        <v>77.900000000000006</v>
      </c>
      <c r="J11828">
        <v>77.900000000000006</v>
      </c>
      <c r="K11828" t="s">
        <v>7739</v>
      </c>
      <c r="L11828">
        <v>25</v>
      </c>
      <c r="M11828" t="s">
        <v>73</v>
      </c>
    </row>
    <row r="11829" spans="1:13" x14ac:dyDescent="0.25">
      <c r="A11829">
        <v>12.1</v>
      </c>
      <c r="B11829" t="s">
        <v>7773</v>
      </c>
      <c r="C11829" t="s">
        <v>222</v>
      </c>
      <c r="D11829" t="s">
        <v>446</v>
      </c>
      <c r="F11829" t="s">
        <v>73</v>
      </c>
      <c r="G11829" t="s">
        <v>78</v>
      </c>
      <c r="H11829" s="3">
        <v>46071</v>
      </c>
      <c r="I11829">
        <v>77.900000000000006</v>
      </c>
      <c r="J11829">
        <v>77.900000000000006</v>
      </c>
      <c r="K11829" t="s">
        <v>7739</v>
      </c>
      <c r="L11829">
        <v>6</v>
      </c>
      <c r="M11829" t="s">
        <v>73</v>
      </c>
    </row>
    <row r="11830" spans="1:13" x14ac:dyDescent="0.25">
      <c r="A11830">
        <v>12.1</v>
      </c>
      <c r="B11830" t="s">
        <v>8626</v>
      </c>
      <c r="C11830" t="s">
        <v>304</v>
      </c>
      <c r="D11830" t="s">
        <v>304</v>
      </c>
      <c r="F11830" t="s">
        <v>74</v>
      </c>
      <c r="G11830" t="s">
        <v>76</v>
      </c>
      <c r="H11830" s="3">
        <v>46071</v>
      </c>
      <c r="I11830">
        <v>77.900000000000006</v>
      </c>
      <c r="J11830">
        <v>77.900000000000006</v>
      </c>
      <c r="K11830" t="s">
        <v>7739</v>
      </c>
      <c r="L11830">
        <v>13</v>
      </c>
      <c r="M11830" t="s">
        <v>74</v>
      </c>
    </row>
    <row r="11831" spans="1:13" x14ac:dyDescent="0.25">
      <c r="A11831">
        <v>12.1</v>
      </c>
      <c r="B11831" t="s">
        <v>1703</v>
      </c>
      <c r="C11831" t="s">
        <v>8198</v>
      </c>
      <c r="D11831" t="s">
        <v>7741</v>
      </c>
      <c r="F11831" t="s">
        <v>74</v>
      </c>
      <c r="G11831" t="s">
        <v>76</v>
      </c>
      <c r="H11831" s="3">
        <v>46071</v>
      </c>
      <c r="I11831">
        <v>77.900000000000006</v>
      </c>
      <c r="J11831">
        <v>77.900000000000006</v>
      </c>
      <c r="K11831" t="s">
        <v>7739</v>
      </c>
      <c r="L11831">
        <v>9</v>
      </c>
      <c r="M11831" t="s">
        <v>74</v>
      </c>
    </row>
    <row r="11832" spans="1:13" x14ac:dyDescent="0.25">
      <c r="A11832">
        <v>12.1</v>
      </c>
      <c r="B11832" t="s">
        <v>7980</v>
      </c>
      <c r="C11832" t="s">
        <v>194</v>
      </c>
      <c r="D11832" t="s">
        <v>205</v>
      </c>
      <c r="F11832" t="s">
        <v>73</v>
      </c>
      <c r="G11832" t="s">
        <v>78</v>
      </c>
      <c r="H11832" s="3">
        <v>46071</v>
      </c>
      <c r="I11832">
        <v>77.900000000000006</v>
      </c>
      <c r="J11832">
        <v>77.900000000000006</v>
      </c>
      <c r="K11832" t="s">
        <v>7739</v>
      </c>
      <c r="L11832">
        <v>9</v>
      </c>
      <c r="M11832" t="s">
        <v>73</v>
      </c>
    </row>
    <row r="11833" spans="1:13" x14ac:dyDescent="0.25">
      <c r="A11833">
        <v>12.1</v>
      </c>
      <c r="B11833" t="s">
        <v>7982</v>
      </c>
      <c r="C11833" t="s">
        <v>239</v>
      </c>
      <c r="D11833" t="s">
        <v>124</v>
      </c>
      <c r="F11833" t="s">
        <v>74</v>
      </c>
      <c r="G11833" t="s">
        <v>76</v>
      </c>
      <c r="H11833" s="3">
        <v>46071</v>
      </c>
      <c r="I11833">
        <v>77.900000000000006</v>
      </c>
      <c r="J11833">
        <v>77.900000000000006</v>
      </c>
      <c r="K11833" t="s">
        <v>7739</v>
      </c>
      <c r="L11833">
        <v>27</v>
      </c>
      <c r="M11833" t="s">
        <v>74</v>
      </c>
    </row>
    <row r="11834" spans="1:13" x14ac:dyDescent="0.25">
      <c r="A11834">
        <v>12.1</v>
      </c>
      <c r="B11834" t="s">
        <v>8627</v>
      </c>
      <c r="C11834" t="s">
        <v>400</v>
      </c>
      <c r="D11834" t="s">
        <v>7599</v>
      </c>
      <c r="F11834" t="s">
        <v>73</v>
      </c>
      <c r="G11834" t="s">
        <v>78</v>
      </c>
      <c r="H11834" s="3">
        <v>46071</v>
      </c>
      <c r="I11834">
        <v>77.900000000000006</v>
      </c>
      <c r="J11834">
        <v>77.900000000000006</v>
      </c>
      <c r="K11834" t="s">
        <v>7739</v>
      </c>
      <c r="L11834">
        <v>32</v>
      </c>
      <c r="M11834" t="s">
        <v>73</v>
      </c>
    </row>
    <row r="11835" spans="1:13" x14ac:dyDescent="0.25">
      <c r="A11835">
        <v>12.1</v>
      </c>
      <c r="B11835" t="s">
        <v>8627</v>
      </c>
      <c r="C11835" t="s">
        <v>400</v>
      </c>
      <c r="D11835" t="s">
        <v>7599</v>
      </c>
      <c r="F11835" t="s">
        <v>73</v>
      </c>
      <c r="G11835" t="s">
        <v>78</v>
      </c>
      <c r="H11835" s="3">
        <v>46071</v>
      </c>
      <c r="I11835">
        <v>77.900000000000006</v>
      </c>
      <c r="J11835">
        <v>77.900000000000006</v>
      </c>
      <c r="K11835" t="s">
        <v>7739</v>
      </c>
      <c r="L11835">
        <v>32</v>
      </c>
      <c r="M11835" t="s">
        <v>73</v>
      </c>
    </row>
    <row r="11836" spans="1:13" x14ac:dyDescent="0.25">
      <c r="A11836">
        <v>12.1</v>
      </c>
      <c r="B11836" t="s">
        <v>7853</v>
      </c>
      <c r="C11836" t="s">
        <v>727</v>
      </c>
      <c r="D11836" t="s">
        <v>168</v>
      </c>
      <c r="F11836" t="s">
        <v>73</v>
      </c>
      <c r="G11836" t="s">
        <v>78</v>
      </c>
      <c r="H11836" s="3">
        <v>46071</v>
      </c>
      <c r="I11836">
        <v>77.900000000000006</v>
      </c>
      <c r="J11836">
        <v>77.900000000000006</v>
      </c>
      <c r="K11836" t="s">
        <v>7739</v>
      </c>
      <c r="L11836">
        <v>57</v>
      </c>
      <c r="M11836" t="s">
        <v>73</v>
      </c>
    </row>
    <row r="11837" spans="1:13" x14ac:dyDescent="0.25">
      <c r="A11837">
        <v>12.1</v>
      </c>
      <c r="B11837" t="s">
        <v>8628</v>
      </c>
      <c r="C11837" t="s">
        <v>525</v>
      </c>
      <c r="D11837" t="s">
        <v>199</v>
      </c>
      <c r="F11837" t="s">
        <v>74</v>
      </c>
      <c r="G11837" t="s">
        <v>76</v>
      </c>
      <c r="H11837" s="3">
        <v>46071</v>
      </c>
      <c r="I11837">
        <v>77.900000000000006</v>
      </c>
      <c r="J11837">
        <v>77.900000000000006</v>
      </c>
      <c r="K11837" t="s">
        <v>7739</v>
      </c>
      <c r="L11837">
        <v>22</v>
      </c>
      <c r="M11837" t="s">
        <v>74</v>
      </c>
    </row>
    <row r="11838" spans="1:13" x14ac:dyDescent="0.25">
      <c r="A11838">
        <v>12.1</v>
      </c>
      <c r="B11838" t="s">
        <v>8629</v>
      </c>
      <c r="C11838" t="s">
        <v>7246</v>
      </c>
      <c r="D11838" t="s">
        <v>7498</v>
      </c>
      <c r="F11838" t="s">
        <v>74</v>
      </c>
      <c r="G11838" t="s">
        <v>76</v>
      </c>
      <c r="H11838" s="3">
        <v>46071</v>
      </c>
      <c r="I11838">
        <v>77.900000000000006</v>
      </c>
      <c r="J11838">
        <v>77.900000000000006</v>
      </c>
      <c r="K11838" t="s">
        <v>7739</v>
      </c>
      <c r="L11838">
        <v>36</v>
      </c>
      <c r="M11838" t="s">
        <v>74</v>
      </c>
    </row>
    <row r="11839" spans="1:13" x14ac:dyDescent="0.25">
      <c r="A11839">
        <v>12.1</v>
      </c>
      <c r="B11839" t="s">
        <v>8086</v>
      </c>
      <c r="C11839" t="s">
        <v>594</v>
      </c>
      <c r="D11839" t="s">
        <v>205</v>
      </c>
      <c r="F11839" t="s">
        <v>74</v>
      </c>
      <c r="G11839" t="s">
        <v>76</v>
      </c>
      <c r="H11839" s="3">
        <v>46071</v>
      </c>
      <c r="I11839">
        <v>77.900000000000006</v>
      </c>
      <c r="J11839">
        <v>77.900000000000006</v>
      </c>
      <c r="K11839" t="s">
        <v>7739</v>
      </c>
      <c r="L11839">
        <v>6</v>
      </c>
      <c r="M11839" t="s">
        <v>74</v>
      </c>
    </row>
    <row r="11840" spans="1:13" x14ac:dyDescent="0.25">
      <c r="A11840">
        <v>12.1</v>
      </c>
      <c r="B11840" t="s">
        <v>7977</v>
      </c>
      <c r="C11840" t="s">
        <v>295</v>
      </c>
      <c r="D11840" t="s">
        <v>6051</v>
      </c>
      <c r="F11840" t="s">
        <v>74</v>
      </c>
      <c r="G11840" t="s">
        <v>76</v>
      </c>
      <c r="H11840" s="3">
        <v>46071</v>
      </c>
      <c r="I11840">
        <v>77.900000000000006</v>
      </c>
      <c r="J11840">
        <v>77.900000000000006</v>
      </c>
      <c r="K11840" t="s">
        <v>7739</v>
      </c>
      <c r="L11840">
        <v>8</v>
      </c>
      <c r="M11840" t="s">
        <v>74</v>
      </c>
    </row>
    <row r="11841" spans="1:13" x14ac:dyDescent="0.25">
      <c r="A11841">
        <v>12.1</v>
      </c>
      <c r="B11841" t="s">
        <v>7778</v>
      </c>
      <c r="C11841" t="s">
        <v>372</v>
      </c>
      <c r="D11841" t="s">
        <v>130</v>
      </c>
      <c r="F11841" t="s">
        <v>74</v>
      </c>
      <c r="G11841" t="s">
        <v>76</v>
      </c>
      <c r="H11841" s="3">
        <v>46071</v>
      </c>
      <c r="I11841">
        <v>77.900000000000006</v>
      </c>
      <c r="J11841">
        <v>77.900000000000006</v>
      </c>
      <c r="K11841" t="s">
        <v>7739</v>
      </c>
      <c r="L11841">
        <v>11</v>
      </c>
      <c r="M11841" t="s">
        <v>74</v>
      </c>
    </row>
    <row r="11842" spans="1:13" x14ac:dyDescent="0.25">
      <c r="A11842">
        <v>12.1</v>
      </c>
      <c r="B11842" t="s">
        <v>8630</v>
      </c>
      <c r="C11842" t="s">
        <v>6078</v>
      </c>
      <c r="D11842" t="s">
        <v>294</v>
      </c>
      <c r="F11842" t="s">
        <v>74</v>
      </c>
      <c r="G11842" t="s">
        <v>76</v>
      </c>
      <c r="H11842" s="3">
        <v>46071</v>
      </c>
      <c r="I11842">
        <v>77.900000000000006</v>
      </c>
      <c r="J11842">
        <v>77.900000000000006</v>
      </c>
      <c r="K11842" t="s">
        <v>7739</v>
      </c>
      <c r="L11842">
        <v>31</v>
      </c>
      <c r="M11842" t="s">
        <v>74</v>
      </c>
    </row>
    <row r="11843" spans="1:13" x14ac:dyDescent="0.25">
      <c r="A11843">
        <v>12.1</v>
      </c>
      <c r="B11843" t="s">
        <v>7052</v>
      </c>
      <c r="C11843" t="s">
        <v>194</v>
      </c>
      <c r="D11843" t="s">
        <v>146</v>
      </c>
      <c r="F11843" t="s">
        <v>74</v>
      </c>
      <c r="G11843" t="s">
        <v>76</v>
      </c>
      <c r="H11843" s="3">
        <v>46071</v>
      </c>
      <c r="I11843">
        <v>77.900000000000006</v>
      </c>
      <c r="J11843">
        <v>77.900000000000006</v>
      </c>
      <c r="K11843" t="s">
        <v>7739</v>
      </c>
      <c r="L11843">
        <v>26</v>
      </c>
      <c r="M11843" t="s">
        <v>74</v>
      </c>
    </row>
    <row r="11844" spans="1:13" x14ac:dyDescent="0.25">
      <c r="A11844">
        <v>12.1</v>
      </c>
      <c r="B11844" t="s">
        <v>6081</v>
      </c>
      <c r="C11844" t="s">
        <v>6078</v>
      </c>
      <c r="D11844" t="s">
        <v>168</v>
      </c>
      <c r="F11844" t="s">
        <v>74</v>
      </c>
      <c r="G11844" t="s">
        <v>76</v>
      </c>
      <c r="H11844" s="3">
        <v>46071</v>
      </c>
      <c r="I11844">
        <v>77.900000000000006</v>
      </c>
      <c r="J11844">
        <v>77.900000000000006</v>
      </c>
      <c r="K11844" t="s">
        <v>7739</v>
      </c>
      <c r="L11844">
        <v>42</v>
      </c>
      <c r="M11844" t="s">
        <v>74</v>
      </c>
    </row>
    <row r="11845" spans="1:13" x14ac:dyDescent="0.25">
      <c r="A11845">
        <v>12.1</v>
      </c>
      <c r="B11845" t="s">
        <v>8631</v>
      </c>
      <c r="C11845" t="s">
        <v>297</v>
      </c>
      <c r="D11845" t="s">
        <v>179</v>
      </c>
      <c r="F11845" t="s">
        <v>73</v>
      </c>
      <c r="G11845" t="s">
        <v>78</v>
      </c>
      <c r="H11845" s="3">
        <v>46071</v>
      </c>
      <c r="I11845">
        <v>77.900000000000006</v>
      </c>
      <c r="J11845">
        <v>77.900000000000006</v>
      </c>
      <c r="K11845" t="s">
        <v>7739</v>
      </c>
      <c r="L11845">
        <v>6</v>
      </c>
      <c r="M11845" t="s">
        <v>73</v>
      </c>
    </row>
    <row r="11846" spans="1:13" x14ac:dyDescent="0.25">
      <c r="A11846">
        <v>12.1</v>
      </c>
      <c r="B11846" t="s">
        <v>5506</v>
      </c>
      <c r="C11846" t="s">
        <v>186</v>
      </c>
      <c r="D11846" t="s">
        <v>583</v>
      </c>
      <c r="F11846" t="s">
        <v>73</v>
      </c>
      <c r="G11846" t="s">
        <v>78</v>
      </c>
      <c r="H11846" s="3">
        <v>46071</v>
      </c>
      <c r="I11846">
        <v>77.900000000000006</v>
      </c>
      <c r="J11846">
        <v>77.900000000000006</v>
      </c>
      <c r="K11846" t="s">
        <v>7739</v>
      </c>
      <c r="L11846">
        <v>44</v>
      </c>
      <c r="M11846" t="s">
        <v>73</v>
      </c>
    </row>
    <row r="11847" spans="1:13" x14ac:dyDescent="0.25">
      <c r="A11847">
        <v>12.1</v>
      </c>
      <c r="B11847" t="s">
        <v>8218</v>
      </c>
      <c r="C11847" t="s">
        <v>403</v>
      </c>
      <c r="D11847" t="s">
        <v>7781</v>
      </c>
      <c r="F11847" t="s">
        <v>73</v>
      </c>
      <c r="G11847" t="s">
        <v>78</v>
      </c>
      <c r="H11847" s="3">
        <v>46071</v>
      </c>
      <c r="I11847">
        <v>77.900000000000006</v>
      </c>
      <c r="J11847">
        <v>77.900000000000006</v>
      </c>
      <c r="K11847" t="s">
        <v>7739</v>
      </c>
      <c r="L11847">
        <v>36</v>
      </c>
      <c r="M11847" t="s">
        <v>73</v>
      </c>
    </row>
    <row r="11848" spans="1:13" x14ac:dyDescent="0.25">
      <c r="A11848">
        <v>12.1</v>
      </c>
      <c r="B11848" t="s">
        <v>8632</v>
      </c>
      <c r="C11848" t="s">
        <v>134</v>
      </c>
      <c r="D11848" t="s">
        <v>494</v>
      </c>
      <c r="F11848" t="s">
        <v>74</v>
      </c>
      <c r="G11848" t="s">
        <v>76</v>
      </c>
      <c r="H11848" s="3">
        <v>46071</v>
      </c>
      <c r="I11848">
        <v>77.900000000000006</v>
      </c>
      <c r="J11848">
        <v>77.900000000000006</v>
      </c>
      <c r="K11848" t="s">
        <v>7739</v>
      </c>
      <c r="L11848">
        <v>13</v>
      </c>
      <c r="M11848" t="s">
        <v>74</v>
      </c>
    </row>
    <row r="11849" spans="1:13" x14ac:dyDescent="0.25">
      <c r="A11849">
        <v>12.1</v>
      </c>
      <c r="B11849" t="s">
        <v>8482</v>
      </c>
      <c r="C11849" t="s">
        <v>737</v>
      </c>
      <c r="D11849" t="s">
        <v>304</v>
      </c>
      <c r="F11849" t="s">
        <v>73</v>
      </c>
      <c r="G11849" t="s">
        <v>78</v>
      </c>
      <c r="H11849" s="3">
        <v>46071</v>
      </c>
      <c r="I11849">
        <v>77.900000000000006</v>
      </c>
      <c r="J11849">
        <v>77.900000000000006</v>
      </c>
      <c r="K11849" t="s">
        <v>7739</v>
      </c>
      <c r="L11849">
        <v>17</v>
      </c>
      <c r="M11849" t="s">
        <v>73</v>
      </c>
    </row>
    <row r="11850" spans="1:13" x14ac:dyDescent="0.25">
      <c r="A11850">
        <v>12.1</v>
      </c>
      <c r="B11850" t="s">
        <v>8633</v>
      </c>
      <c r="C11850" t="s">
        <v>168</v>
      </c>
      <c r="D11850" t="s">
        <v>7818</v>
      </c>
      <c r="F11850" t="s">
        <v>73</v>
      </c>
      <c r="G11850" t="s">
        <v>78</v>
      </c>
      <c r="H11850" s="3">
        <v>46071</v>
      </c>
      <c r="I11850">
        <v>77.900000000000006</v>
      </c>
      <c r="J11850">
        <v>77.900000000000006</v>
      </c>
      <c r="K11850" t="s">
        <v>7739</v>
      </c>
      <c r="L11850">
        <v>12</v>
      </c>
      <c r="M11850" t="s">
        <v>73</v>
      </c>
    </row>
    <row r="11851" spans="1:13" x14ac:dyDescent="0.25">
      <c r="A11851">
        <v>12.1</v>
      </c>
      <c r="B11851" t="s">
        <v>6806</v>
      </c>
      <c r="C11851" t="s">
        <v>7599</v>
      </c>
      <c r="D11851" t="s">
        <v>7681</v>
      </c>
      <c r="F11851" t="s">
        <v>73</v>
      </c>
      <c r="G11851" t="s">
        <v>78</v>
      </c>
      <c r="H11851" s="3">
        <v>46071</v>
      </c>
      <c r="I11851">
        <v>77.900000000000006</v>
      </c>
      <c r="J11851">
        <v>77.900000000000006</v>
      </c>
      <c r="K11851" t="s">
        <v>7739</v>
      </c>
      <c r="L11851">
        <v>62</v>
      </c>
      <c r="M11851" t="s">
        <v>73</v>
      </c>
    </row>
    <row r="11852" spans="1:13" x14ac:dyDescent="0.25">
      <c r="A11852">
        <v>12.1</v>
      </c>
      <c r="B11852" t="s">
        <v>8487</v>
      </c>
      <c r="C11852" t="s">
        <v>606</v>
      </c>
      <c r="D11852" t="s">
        <v>168</v>
      </c>
      <c r="F11852" t="s">
        <v>74</v>
      </c>
      <c r="G11852" t="s">
        <v>76</v>
      </c>
      <c r="H11852" s="3">
        <v>46071</v>
      </c>
      <c r="I11852">
        <v>77.900000000000006</v>
      </c>
      <c r="J11852">
        <v>77.900000000000006</v>
      </c>
      <c r="K11852" t="s">
        <v>7739</v>
      </c>
      <c r="L11852">
        <v>14</v>
      </c>
      <c r="M11852" t="s">
        <v>74</v>
      </c>
    </row>
    <row r="11853" spans="1:13" x14ac:dyDescent="0.25">
      <c r="A11853">
        <v>12.1</v>
      </c>
      <c r="B11853" t="s">
        <v>8634</v>
      </c>
      <c r="C11853" t="s">
        <v>351</v>
      </c>
      <c r="D11853" t="s">
        <v>1183</v>
      </c>
      <c r="F11853" t="s">
        <v>73</v>
      </c>
      <c r="G11853" t="s">
        <v>78</v>
      </c>
      <c r="H11853" s="3">
        <v>46071</v>
      </c>
      <c r="I11853">
        <v>77.900000000000006</v>
      </c>
      <c r="J11853">
        <v>77.900000000000006</v>
      </c>
      <c r="K11853" t="s">
        <v>7739</v>
      </c>
      <c r="L11853">
        <v>34</v>
      </c>
      <c r="M11853" t="s">
        <v>73</v>
      </c>
    </row>
    <row r="11854" spans="1:13" x14ac:dyDescent="0.25">
      <c r="A11854">
        <v>12.1</v>
      </c>
      <c r="B11854" t="s">
        <v>3018</v>
      </c>
      <c r="C11854" t="s">
        <v>4257</v>
      </c>
      <c r="D11854" t="s">
        <v>623</v>
      </c>
      <c r="F11854" t="s">
        <v>74</v>
      </c>
      <c r="G11854" t="s">
        <v>76</v>
      </c>
      <c r="H11854" s="3">
        <v>46071</v>
      </c>
      <c r="I11854">
        <v>77.900000000000006</v>
      </c>
      <c r="J11854">
        <v>77.900000000000006</v>
      </c>
      <c r="K11854" t="s">
        <v>7739</v>
      </c>
      <c r="L11854">
        <v>9</v>
      </c>
      <c r="M11854" t="s">
        <v>74</v>
      </c>
    </row>
    <row r="11855" spans="1:13" x14ac:dyDescent="0.25">
      <c r="A11855">
        <v>12.1</v>
      </c>
      <c r="B11855" t="s">
        <v>8004</v>
      </c>
      <c r="C11855" t="s">
        <v>1185</v>
      </c>
      <c r="D11855" t="s">
        <v>623</v>
      </c>
      <c r="F11855" t="s">
        <v>74</v>
      </c>
      <c r="G11855" t="s">
        <v>76</v>
      </c>
      <c r="H11855" s="3">
        <v>46071</v>
      </c>
      <c r="I11855">
        <v>77.900000000000006</v>
      </c>
      <c r="J11855">
        <v>77.900000000000006</v>
      </c>
      <c r="K11855" t="s">
        <v>7739</v>
      </c>
      <c r="L11855">
        <v>30</v>
      </c>
      <c r="M11855" t="s">
        <v>74</v>
      </c>
    </row>
    <row r="11856" spans="1:13" x14ac:dyDescent="0.25">
      <c r="A11856">
        <v>12.1</v>
      </c>
      <c r="B11856" t="s">
        <v>985</v>
      </c>
      <c r="C11856" t="s">
        <v>433</v>
      </c>
      <c r="D11856" t="s">
        <v>8228</v>
      </c>
      <c r="F11856" t="s">
        <v>74</v>
      </c>
      <c r="G11856" t="s">
        <v>76</v>
      </c>
      <c r="H11856" s="3">
        <v>46071</v>
      </c>
      <c r="I11856">
        <v>77.900000000000006</v>
      </c>
      <c r="J11856">
        <v>77.900000000000006</v>
      </c>
      <c r="K11856" t="s">
        <v>7739</v>
      </c>
      <c r="L11856">
        <v>44</v>
      </c>
      <c r="M11856" t="s">
        <v>74</v>
      </c>
    </row>
    <row r="11857" spans="1:13" x14ac:dyDescent="0.25">
      <c r="A11857">
        <v>12.1</v>
      </c>
      <c r="B11857" t="s">
        <v>8635</v>
      </c>
      <c r="C11857" t="s">
        <v>304</v>
      </c>
      <c r="D11857" t="s">
        <v>6078</v>
      </c>
      <c r="F11857" t="s">
        <v>73</v>
      </c>
      <c r="G11857" t="s">
        <v>78</v>
      </c>
      <c r="H11857" s="3">
        <v>46071</v>
      </c>
      <c r="I11857">
        <v>77.900000000000006</v>
      </c>
      <c r="J11857">
        <v>77.900000000000006</v>
      </c>
      <c r="K11857" t="s">
        <v>7739</v>
      </c>
      <c r="L11857">
        <v>17</v>
      </c>
      <c r="M11857" t="s">
        <v>73</v>
      </c>
    </row>
    <row r="11858" spans="1:13" x14ac:dyDescent="0.25">
      <c r="A11858">
        <v>12.1</v>
      </c>
      <c r="B11858" t="s">
        <v>8636</v>
      </c>
      <c r="C11858" t="s">
        <v>737</v>
      </c>
      <c r="D11858" t="s">
        <v>1063</v>
      </c>
      <c r="F11858" t="s">
        <v>74</v>
      </c>
      <c r="G11858" t="s">
        <v>76</v>
      </c>
      <c r="H11858" s="3">
        <v>46071</v>
      </c>
      <c r="I11858">
        <v>77.900000000000006</v>
      </c>
      <c r="J11858">
        <v>77.900000000000006</v>
      </c>
      <c r="K11858" t="s">
        <v>7739</v>
      </c>
      <c r="L11858">
        <v>7</v>
      </c>
      <c r="M11858" t="s">
        <v>74</v>
      </c>
    </row>
    <row r="11859" spans="1:13" x14ac:dyDescent="0.25">
      <c r="A11859">
        <v>12.1</v>
      </c>
      <c r="B11859" t="s">
        <v>7863</v>
      </c>
      <c r="C11859" t="s">
        <v>8637</v>
      </c>
      <c r="D11859" t="s">
        <v>7865</v>
      </c>
      <c r="F11859" t="s">
        <v>73</v>
      </c>
      <c r="G11859" t="s">
        <v>78</v>
      </c>
      <c r="H11859" s="3">
        <v>46071</v>
      </c>
      <c r="I11859">
        <v>77.900000000000006</v>
      </c>
      <c r="J11859">
        <v>77.900000000000006</v>
      </c>
      <c r="K11859" t="s">
        <v>7739</v>
      </c>
      <c r="L11859">
        <v>17</v>
      </c>
      <c r="M11859" t="s">
        <v>73</v>
      </c>
    </row>
    <row r="11860" spans="1:13" x14ac:dyDescent="0.25">
      <c r="A11860">
        <v>12.1</v>
      </c>
      <c r="B11860" t="s">
        <v>7371</v>
      </c>
      <c r="C11860" t="s">
        <v>3291</v>
      </c>
      <c r="D11860" t="s">
        <v>707</v>
      </c>
      <c r="F11860" t="s">
        <v>74</v>
      </c>
      <c r="G11860" t="s">
        <v>76</v>
      </c>
      <c r="H11860" s="3">
        <v>46071</v>
      </c>
      <c r="I11860">
        <v>77.900000000000006</v>
      </c>
      <c r="J11860">
        <v>77.900000000000006</v>
      </c>
      <c r="K11860" t="s">
        <v>7739</v>
      </c>
      <c r="L11860">
        <v>38</v>
      </c>
      <c r="M11860" t="s">
        <v>74</v>
      </c>
    </row>
    <row r="11861" spans="1:13" x14ac:dyDescent="0.25">
      <c r="A11861">
        <v>12.1</v>
      </c>
      <c r="B11861" t="s">
        <v>7904</v>
      </c>
      <c r="C11861" t="s">
        <v>130</v>
      </c>
      <c r="D11861" t="s">
        <v>168</v>
      </c>
      <c r="F11861" t="s">
        <v>73</v>
      </c>
      <c r="G11861" t="s">
        <v>78</v>
      </c>
      <c r="H11861" s="3">
        <v>46071</v>
      </c>
      <c r="I11861">
        <v>77.900000000000006</v>
      </c>
      <c r="J11861">
        <v>77.900000000000006</v>
      </c>
      <c r="K11861" t="s">
        <v>7739</v>
      </c>
      <c r="L11861">
        <v>36</v>
      </c>
      <c r="M11861" t="s">
        <v>73</v>
      </c>
    </row>
    <row r="11862" spans="1:13" x14ac:dyDescent="0.25">
      <c r="A11862">
        <v>12.1</v>
      </c>
      <c r="B11862" t="s">
        <v>8638</v>
      </c>
      <c r="C11862" t="s">
        <v>232</v>
      </c>
      <c r="D11862" t="s">
        <v>8639</v>
      </c>
      <c r="F11862" t="s">
        <v>74</v>
      </c>
      <c r="G11862" t="s">
        <v>76</v>
      </c>
      <c r="H11862" s="3">
        <v>46071</v>
      </c>
      <c r="I11862">
        <v>77.900000000000006</v>
      </c>
      <c r="J11862">
        <v>77.900000000000006</v>
      </c>
      <c r="K11862" t="s">
        <v>7739</v>
      </c>
      <c r="L11862">
        <v>14</v>
      </c>
      <c r="M11862" t="s">
        <v>74</v>
      </c>
    </row>
    <row r="11863" spans="1:13" x14ac:dyDescent="0.25">
      <c r="A11863">
        <v>12.1</v>
      </c>
      <c r="B11863" t="s">
        <v>8640</v>
      </c>
      <c r="C11863" t="s">
        <v>184</v>
      </c>
      <c r="D11863" t="s">
        <v>7681</v>
      </c>
      <c r="F11863" t="s">
        <v>74</v>
      </c>
      <c r="G11863" t="s">
        <v>76</v>
      </c>
      <c r="H11863" s="3">
        <v>46071</v>
      </c>
      <c r="I11863">
        <v>77.900000000000006</v>
      </c>
      <c r="J11863">
        <v>77.900000000000006</v>
      </c>
      <c r="K11863" t="s">
        <v>7739</v>
      </c>
      <c r="L11863">
        <v>47</v>
      </c>
      <c r="M11863" t="s">
        <v>74</v>
      </c>
    </row>
    <row r="11864" spans="1:13" x14ac:dyDescent="0.25">
      <c r="A11864">
        <v>12.1</v>
      </c>
      <c r="B11864" t="s">
        <v>8641</v>
      </c>
      <c r="C11864" t="s">
        <v>7905</v>
      </c>
      <c r="D11864" t="s">
        <v>353</v>
      </c>
      <c r="F11864" t="s">
        <v>74</v>
      </c>
      <c r="G11864" t="s">
        <v>76</v>
      </c>
      <c r="H11864" s="3">
        <v>46071</v>
      </c>
      <c r="I11864">
        <v>77.900000000000006</v>
      </c>
      <c r="J11864">
        <v>77.900000000000006</v>
      </c>
      <c r="K11864" t="s">
        <v>7739</v>
      </c>
      <c r="L11864">
        <v>16</v>
      </c>
      <c r="M11864" t="s">
        <v>74</v>
      </c>
    </row>
    <row r="11865" spans="1:13" x14ac:dyDescent="0.25">
      <c r="A11865">
        <v>12.1</v>
      </c>
      <c r="B11865" t="s">
        <v>8642</v>
      </c>
      <c r="C11865" t="s">
        <v>7905</v>
      </c>
      <c r="D11865" t="s">
        <v>353</v>
      </c>
      <c r="F11865" t="s">
        <v>74</v>
      </c>
      <c r="G11865" t="s">
        <v>76</v>
      </c>
      <c r="H11865" s="3">
        <v>46071</v>
      </c>
      <c r="I11865">
        <v>77.900000000000006</v>
      </c>
      <c r="J11865">
        <v>77.900000000000006</v>
      </c>
      <c r="K11865" t="s">
        <v>7739</v>
      </c>
      <c r="L11865">
        <v>16</v>
      </c>
      <c r="M11865" t="s">
        <v>74</v>
      </c>
    </row>
    <row r="11866" spans="1:13" x14ac:dyDescent="0.25">
      <c r="A11866">
        <v>12.1</v>
      </c>
      <c r="B11866" t="s">
        <v>8643</v>
      </c>
      <c r="C11866" t="s">
        <v>623</v>
      </c>
      <c r="D11866" t="s">
        <v>399</v>
      </c>
      <c r="F11866" t="s">
        <v>73</v>
      </c>
      <c r="G11866" t="s">
        <v>78</v>
      </c>
      <c r="H11866" s="3">
        <v>46071</v>
      </c>
      <c r="I11866">
        <v>77.900000000000006</v>
      </c>
      <c r="J11866">
        <v>77.900000000000006</v>
      </c>
      <c r="K11866" t="s">
        <v>7739</v>
      </c>
      <c r="L11866">
        <v>30</v>
      </c>
      <c r="M11866" t="s">
        <v>73</v>
      </c>
    </row>
    <row r="11867" spans="1:13" x14ac:dyDescent="0.25">
      <c r="A11867">
        <v>12.1</v>
      </c>
      <c r="B11867" t="s">
        <v>8644</v>
      </c>
      <c r="C11867" t="s">
        <v>6051</v>
      </c>
      <c r="D11867" t="s">
        <v>2112</v>
      </c>
      <c r="F11867" t="s">
        <v>73</v>
      </c>
      <c r="G11867" t="s">
        <v>78</v>
      </c>
      <c r="H11867" s="3">
        <v>46071</v>
      </c>
      <c r="I11867">
        <v>77.900000000000006</v>
      </c>
      <c r="J11867">
        <v>77.900000000000006</v>
      </c>
      <c r="K11867" t="s">
        <v>7739</v>
      </c>
      <c r="L11867">
        <v>33</v>
      </c>
      <c r="M11867" t="s">
        <v>73</v>
      </c>
    </row>
    <row r="11868" spans="1:13" x14ac:dyDescent="0.25">
      <c r="A11868">
        <v>12.1</v>
      </c>
      <c r="B11868" t="s">
        <v>8645</v>
      </c>
      <c r="C11868" t="s">
        <v>6071</v>
      </c>
      <c r="D11868" t="s">
        <v>7681</v>
      </c>
      <c r="F11868" t="s">
        <v>73</v>
      </c>
      <c r="G11868" t="s">
        <v>78</v>
      </c>
      <c r="H11868" s="3">
        <v>46072</v>
      </c>
      <c r="I11868">
        <v>77.900000000000006</v>
      </c>
      <c r="J11868">
        <v>77.900000000000006</v>
      </c>
      <c r="K11868" t="s">
        <v>7739</v>
      </c>
      <c r="L11868">
        <v>17</v>
      </c>
      <c r="M11868" t="s">
        <v>73</v>
      </c>
    </row>
    <row r="11869" spans="1:13" x14ac:dyDescent="0.25">
      <c r="A11869">
        <v>12.1</v>
      </c>
      <c r="B11869" t="s">
        <v>8646</v>
      </c>
      <c r="C11869" t="s">
        <v>8647</v>
      </c>
      <c r="D11869" t="s">
        <v>6051</v>
      </c>
      <c r="F11869" t="s">
        <v>74</v>
      </c>
      <c r="G11869" t="s">
        <v>76</v>
      </c>
      <c r="H11869" s="3">
        <v>46072</v>
      </c>
      <c r="I11869">
        <v>77.900000000000006</v>
      </c>
      <c r="J11869">
        <v>77.900000000000006</v>
      </c>
      <c r="K11869" t="s">
        <v>7739</v>
      </c>
      <c r="L11869">
        <v>19</v>
      </c>
      <c r="M11869" t="s">
        <v>74</v>
      </c>
    </row>
    <row r="11870" spans="1:13" x14ac:dyDescent="0.25">
      <c r="A11870">
        <v>12.1</v>
      </c>
      <c r="B11870" t="s">
        <v>8003</v>
      </c>
      <c r="C11870" t="s">
        <v>8648</v>
      </c>
      <c r="D11870" t="s">
        <v>8649</v>
      </c>
      <c r="F11870" t="s">
        <v>74</v>
      </c>
      <c r="G11870" t="s">
        <v>76</v>
      </c>
      <c r="H11870" s="3">
        <v>46072</v>
      </c>
      <c r="I11870">
        <v>77.900000000000006</v>
      </c>
      <c r="J11870">
        <v>77.900000000000006</v>
      </c>
      <c r="K11870" t="s">
        <v>7739</v>
      </c>
      <c r="L11870">
        <v>11</v>
      </c>
      <c r="M11870" t="s">
        <v>74</v>
      </c>
    </row>
    <row r="11871" spans="1:13" x14ac:dyDescent="0.25">
      <c r="A11871">
        <v>12.1</v>
      </c>
      <c r="B11871" t="s">
        <v>7870</v>
      </c>
      <c r="C11871" t="s">
        <v>8426</v>
      </c>
      <c r="D11871" t="s">
        <v>130</v>
      </c>
      <c r="F11871" t="s">
        <v>73</v>
      </c>
      <c r="G11871" t="s">
        <v>78</v>
      </c>
      <c r="H11871" s="3">
        <v>46072</v>
      </c>
      <c r="I11871">
        <v>77.900000000000006</v>
      </c>
      <c r="J11871">
        <v>77.900000000000006</v>
      </c>
      <c r="K11871" t="s">
        <v>7739</v>
      </c>
      <c r="L11871">
        <v>45</v>
      </c>
      <c r="M11871" t="s">
        <v>73</v>
      </c>
    </row>
    <row r="11872" spans="1:13" x14ac:dyDescent="0.25">
      <c r="A11872">
        <v>12.1</v>
      </c>
      <c r="B11872" t="s">
        <v>8650</v>
      </c>
      <c r="C11872" t="s">
        <v>8406</v>
      </c>
      <c r="D11872" t="s">
        <v>6119</v>
      </c>
      <c r="F11872" t="s">
        <v>74</v>
      </c>
      <c r="G11872" t="s">
        <v>76</v>
      </c>
      <c r="H11872" s="3">
        <v>46072</v>
      </c>
      <c r="I11872">
        <v>77.900000000000006</v>
      </c>
      <c r="J11872">
        <v>77.900000000000006</v>
      </c>
      <c r="K11872" t="s">
        <v>7739</v>
      </c>
      <c r="L11872">
        <v>45</v>
      </c>
      <c r="M11872" t="s">
        <v>74</v>
      </c>
    </row>
    <row r="11873" spans="1:13" x14ac:dyDescent="0.25">
      <c r="A11873">
        <v>12.1</v>
      </c>
      <c r="B11873" t="s">
        <v>8498</v>
      </c>
      <c r="C11873" t="s">
        <v>6051</v>
      </c>
      <c r="D11873" t="s">
        <v>7599</v>
      </c>
      <c r="F11873" t="s">
        <v>73</v>
      </c>
      <c r="G11873" t="s">
        <v>78</v>
      </c>
      <c r="H11873" s="3">
        <v>46072</v>
      </c>
      <c r="I11873">
        <v>77.900000000000006</v>
      </c>
      <c r="J11873">
        <v>77.900000000000006</v>
      </c>
      <c r="K11873" t="s">
        <v>7739</v>
      </c>
      <c r="L11873">
        <v>11</v>
      </c>
      <c r="M11873" t="s">
        <v>73</v>
      </c>
    </row>
    <row r="11874" spans="1:13" x14ac:dyDescent="0.25">
      <c r="A11874">
        <v>12.1</v>
      </c>
      <c r="B11874" t="s">
        <v>8651</v>
      </c>
      <c r="C11874" t="s">
        <v>500</v>
      </c>
      <c r="D11874" t="s">
        <v>7818</v>
      </c>
      <c r="F11874" t="s">
        <v>74</v>
      </c>
      <c r="G11874" t="s">
        <v>76</v>
      </c>
      <c r="H11874" s="3">
        <v>46072</v>
      </c>
      <c r="I11874">
        <v>77.900000000000006</v>
      </c>
      <c r="J11874">
        <v>77.900000000000006</v>
      </c>
      <c r="K11874" t="s">
        <v>7739</v>
      </c>
      <c r="L11874">
        <v>34</v>
      </c>
      <c r="M11874" t="s">
        <v>74</v>
      </c>
    </row>
    <row r="11875" spans="1:13" x14ac:dyDescent="0.25">
      <c r="A11875">
        <v>12.1</v>
      </c>
      <c r="B11875" t="s">
        <v>8652</v>
      </c>
      <c r="C11875" t="s">
        <v>6061</v>
      </c>
      <c r="D11875" t="s">
        <v>6030</v>
      </c>
      <c r="F11875" t="s">
        <v>74</v>
      </c>
      <c r="G11875" t="s">
        <v>76</v>
      </c>
      <c r="H11875" s="3">
        <v>46072</v>
      </c>
      <c r="I11875">
        <v>77.900000000000006</v>
      </c>
      <c r="J11875">
        <v>77.900000000000006</v>
      </c>
      <c r="K11875" t="s">
        <v>7739</v>
      </c>
      <c r="L11875">
        <v>31</v>
      </c>
      <c r="M11875" t="s">
        <v>74</v>
      </c>
    </row>
    <row r="11876" spans="1:13" x14ac:dyDescent="0.25">
      <c r="A11876">
        <v>12.1</v>
      </c>
      <c r="B11876" t="s">
        <v>8092</v>
      </c>
      <c r="C11876" t="s">
        <v>6051</v>
      </c>
      <c r="D11876" t="s">
        <v>2028</v>
      </c>
      <c r="F11876" t="s">
        <v>73</v>
      </c>
      <c r="G11876" t="s">
        <v>78</v>
      </c>
      <c r="H11876" s="3">
        <v>46072</v>
      </c>
      <c r="I11876">
        <v>77.900000000000006</v>
      </c>
      <c r="J11876">
        <v>77.900000000000006</v>
      </c>
      <c r="K11876" t="s">
        <v>7739</v>
      </c>
      <c r="L11876">
        <v>34</v>
      </c>
      <c r="M11876" t="s">
        <v>73</v>
      </c>
    </row>
    <row r="11877" spans="1:13" x14ac:dyDescent="0.25">
      <c r="A11877">
        <v>12.1</v>
      </c>
      <c r="B11877" t="s">
        <v>8092</v>
      </c>
      <c r="C11877" t="s">
        <v>6051</v>
      </c>
      <c r="D11877" t="s">
        <v>2028</v>
      </c>
      <c r="F11877" t="s">
        <v>73</v>
      </c>
      <c r="G11877" t="s">
        <v>78</v>
      </c>
      <c r="H11877" s="3">
        <v>46072</v>
      </c>
      <c r="I11877">
        <v>77.900000000000006</v>
      </c>
      <c r="J11877">
        <v>77.900000000000006</v>
      </c>
      <c r="K11877" t="s">
        <v>7739</v>
      </c>
      <c r="L11877">
        <v>34</v>
      </c>
      <c r="M11877" t="s">
        <v>73</v>
      </c>
    </row>
    <row r="11878" spans="1:13" x14ac:dyDescent="0.25">
      <c r="A11878">
        <v>12.1</v>
      </c>
      <c r="B11878" t="s">
        <v>8093</v>
      </c>
      <c r="C11878" t="s">
        <v>8406</v>
      </c>
      <c r="D11878" t="s">
        <v>8653</v>
      </c>
      <c r="F11878" t="s">
        <v>74</v>
      </c>
      <c r="G11878" t="s">
        <v>76</v>
      </c>
      <c r="H11878" s="3">
        <v>46072</v>
      </c>
      <c r="I11878">
        <v>77.900000000000006</v>
      </c>
      <c r="J11878">
        <v>77.900000000000006</v>
      </c>
      <c r="K11878" t="s">
        <v>7739</v>
      </c>
      <c r="L11878">
        <v>17</v>
      </c>
      <c r="M11878" t="s">
        <v>74</v>
      </c>
    </row>
    <row r="11879" spans="1:13" x14ac:dyDescent="0.25">
      <c r="A11879">
        <v>12.1</v>
      </c>
      <c r="B11879" t="s">
        <v>8654</v>
      </c>
      <c r="C11879" t="s">
        <v>8406</v>
      </c>
      <c r="D11879" t="s">
        <v>8653</v>
      </c>
      <c r="F11879" t="s">
        <v>74</v>
      </c>
      <c r="G11879" t="s">
        <v>76</v>
      </c>
      <c r="H11879" s="3">
        <v>46072</v>
      </c>
      <c r="I11879">
        <v>77.900000000000006</v>
      </c>
      <c r="J11879">
        <v>77.900000000000006</v>
      </c>
      <c r="K11879" t="s">
        <v>7739</v>
      </c>
      <c r="L11879">
        <v>17</v>
      </c>
      <c r="M11879" t="s">
        <v>74</v>
      </c>
    </row>
    <row r="11880" spans="1:13" x14ac:dyDescent="0.25">
      <c r="A11880">
        <v>12.1</v>
      </c>
      <c r="B11880" t="s">
        <v>7345</v>
      </c>
      <c r="C11880" t="s">
        <v>8655</v>
      </c>
      <c r="D11880" t="s">
        <v>7484</v>
      </c>
      <c r="F11880" t="s">
        <v>73</v>
      </c>
      <c r="G11880" t="s">
        <v>78</v>
      </c>
      <c r="H11880" s="3">
        <v>46072</v>
      </c>
      <c r="I11880">
        <v>77.900000000000006</v>
      </c>
      <c r="J11880">
        <v>77.900000000000006</v>
      </c>
      <c r="K11880" t="s">
        <v>7739</v>
      </c>
      <c r="L11880">
        <v>66</v>
      </c>
      <c r="M11880" t="s">
        <v>73</v>
      </c>
    </row>
    <row r="11881" spans="1:13" x14ac:dyDescent="0.25">
      <c r="A11881">
        <v>12.1</v>
      </c>
      <c r="B11881" t="s">
        <v>8656</v>
      </c>
      <c r="C11881" t="s">
        <v>6051</v>
      </c>
      <c r="D11881" t="s">
        <v>6078</v>
      </c>
      <c r="F11881" t="s">
        <v>73</v>
      </c>
      <c r="G11881" t="s">
        <v>78</v>
      </c>
      <c r="H11881" s="3">
        <v>46072</v>
      </c>
      <c r="I11881">
        <v>77.900000000000006</v>
      </c>
      <c r="J11881">
        <v>77.900000000000006</v>
      </c>
      <c r="K11881" t="s">
        <v>7739</v>
      </c>
      <c r="L11881">
        <v>14</v>
      </c>
      <c r="M11881" t="s">
        <v>73</v>
      </c>
    </row>
    <row r="11882" spans="1:13" x14ac:dyDescent="0.25">
      <c r="A11882">
        <v>12.1</v>
      </c>
      <c r="B11882" t="s">
        <v>7651</v>
      </c>
      <c r="C11882" t="s">
        <v>6051</v>
      </c>
      <c r="D11882" t="s">
        <v>321</v>
      </c>
      <c r="F11882" t="s">
        <v>73</v>
      </c>
      <c r="G11882" t="s">
        <v>78</v>
      </c>
      <c r="H11882" s="3">
        <v>46072</v>
      </c>
      <c r="I11882">
        <v>77.900000000000006</v>
      </c>
      <c r="J11882">
        <v>77.900000000000006</v>
      </c>
      <c r="K11882" t="s">
        <v>7739</v>
      </c>
      <c r="L11882">
        <v>31</v>
      </c>
      <c r="M11882" t="s">
        <v>73</v>
      </c>
    </row>
    <row r="11883" spans="1:13" x14ac:dyDescent="0.25">
      <c r="A11883">
        <v>12.1</v>
      </c>
      <c r="B11883" t="s">
        <v>8657</v>
      </c>
      <c r="C11883" t="s">
        <v>271</v>
      </c>
      <c r="D11883" t="s">
        <v>8415</v>
      </c>
      <c r="F11883" t="s">
        <v>73</v>
      </c>
      <c r="G11883" t="s">
        <v>78</v>
      </c>
      <c r="H11883" s="3">
        <v>46072</v>
      </c>
      <c r="I11883">
        <v>77.900000000000006</v>
      </c>
      <c r="J11883">
        <v>77.900000000000006</v>
      </c>
      <c r="K11883" t="s">
        <v>7739</v>
      </c>
      <c r="L11883">
        <v>4</v>
      </c>
      <c r="M11883" t="s">
        <v>73</v>
      </c>
    </row>
    <row r="11884" spans="1:13" x14ac:dyDescent="0.25">
      <c r="A11884">
        <v>12.1</v>
      </c>
      <c r="B11884" t="s">
        <v>6888</v>
      </c>
      <c r="C11884" t="s">
        <v>6154</v>
      </c>
      <c r="D11884" t="s">
        <v>6043</v>
      </c>
      <c r="F11884" t="s">
        <v>74</v>
      </c>
      <c r="G11884" t="s">
        <v>76</v>
      </c>
      <c r="H11884" s="3">
        <v>46072</v>
      </c>
      <c r="I11884">
        <v>77.900000000000006</v>
      </c>
      <c r="J11884">
        <v>77.900000000000006</v>
      </c>
      <c r="K11884" t="s">
        <v>7739</v>
      </c>
      <c r="L11884">
        <v>34</v>
      </c>
      <c r="M11884" t="s">
        <v>74</v>
      </c>
    </row>
    <row r="11885" spans="1:13" x14ac:dyDescent="0.25">
      <c r="A11885">
        <v>12.1</v>
      </c>
      <c r="B11885" t="s">
        <v>7046</v>
      </c>
      <c r="C11885" t="s">
        <v>8330</v>
      </c>
      <c r="D11885" t="s">
        <v>124</v>
      </c>
      <c r="F11885" t="s">
        <v>74</v>
      </c>
      <c r="G11885" t="s">
        <v>76</v>
      </c>
      <c r="H11885" s="3">
        <v>46072</v>
      </c>
      <c r="I11885">
        <v>77.900000000000006</v>
      </c>
      <c r="J11885">
        <v>77.900000000000006</v>
      </c>
      <c r="K11885" t="s">
        <v>7739</v>
      </c>
      <c r="L11885">
        <v>38</v>
      </c>
      <c r="M11885" t="s">
        <v>74</v>
      </c>
    </row>
    <row r="11886" spans="1:13" x14ac:dyDescent="0.25">
      <c r="A11886">
        <v>12.1</v>
      </c>
      <c r="B11886" t="s">
        <v>7451</v>
      </c>
      <c r="C11886" t="s">
        <v>349</v>
      </c>
      <c r="D11886" t="s">
        <v>6051</v>
      </c>
      <c r="F11886" t="s">
        <v>73</v>
      </c>
      <c r="G11886" t="s">
        <v>78</v>
      </c>
      <c r="H11886" s="3">
        <v>46072</v>
      </c>
      <c r="I11886">
        <v>77.900000000000006</v>
      </c>
      <c r="J11886">
        <v>77.900000000000006</v>
      </c>
      <c r="K11886" t="s">
        <v>7739</v>
      </c>
      <c r="L11886">
        <v>48</v>
      </c>
      <c r="M11886" t="s">
        <v>73</v>
      </c>
    </row>
    <row r="11887" spans="1:13" x14ac:dyDescent="0.25">
      <c r="A11887">
        <v>12.1</v>
      </c>
      <c r="B11887" t="s">
        <v>8361</v>
      </c>
      <c r="C11887" t="s">
        <v>255</v>
      </c>
      <c r="D11887" t="s">
        <v>6066</v>
      </c>
      <c r="F11887" t="s">
        <v>74</v>
      </c>
      <c r="G11887" t="s">
        <v>76</v>
      </c>
      <c r="H11887" s="3">
        <v>46072</v>
      </c>
      <c r="I11887">
        <v>77.900000000000006</v>
      </c>
      <c r="J11887">
        <v>77.900000000000006</v>
      </c>
      <c r="K11887" t="s">
        <v>7739</v>
      </c>
      <c r="L11887">
        <v>13</v>
      </c>
      <c r="M11887" t="s">
        <v>74</v>
      </c>
    </row>
    <row r="11888" spans="1:13" x14ac:dyDescent="0.25">
      <c r="A11888">
        <v>12.1</v>
      </c>
      <c r="B11888" t="s">
        <v>7884</v>
      </c>
      <c r="C11888" t="s">
        <v>6095</v>
      </c>
      <c r="D11888" t="s">
        <v>6126</v>
      </c>
      <c r="F11888" t="s">
        <v>74</v>
      </c>
      <c r="G11888" t="s">
        <v>76</v>
      </c>
      <c r="H11888" s="3">
        <v>46072</v>
      </c>
      <c r="I11888">
        <v>77.900000000000006</v>
      </c>
      <c r="J11888">
        <v>77.900000000000006</v>
      </c>
      <c r="K11888" t="s">
        <v>7739</v>
      </c>
      <c r="L11888">
        <v>11</v>
      </c>
      <c r="M11888" t="s">
        <v>74</v>
      </c>
    </row>
    <row r="11889" spans="1:13" x14ac:dyDescent="0.25">
      <c r="A11889">
        <v>12.1</v>
      </c>
      <c r="B11889" t="s">
        <v>8358</v>
      </c>
      <c r="C11889" t="s">
        <v>295</v>
      </c>
      <c r="D11889" t="s">
        <v>6051</v>
      </c>
      <c r="F11889" t="s">
        <v>74</v>
      </c>
      <c r="G11889" t="s">
        <v>76</v>
      </c>
      <c r="H11889" s="3">
        <v>46072</v>
      </c>
      <c r="I11889">
        <v>77.900000000000006</v>
      </c>
      <c r="J11889">
        <v>77.900000000000006</v>
      </c>
      <c r="K11889" t="s">
        <v>7739</v>
      </c>
      <c r="L11889">
        <v>7</v>
      </c>
      <c r="M11889" t="s">
        <v>74</v>
      </c>
    </row>
    <row r="11890" spans="1:13" x14ac:dyDescent="0.25">
      <c r="A11890">
        <v>12.1</v>
      </c>
      <c r="B11890" t="s">
        <v>8658</v>
      </c>
      <c r="C11890" t="s">
        <v>207</v>
      </c>
      <c r="D11890" t="s">
        <v>157</v>
      </c>
      <c r="F11890" t="s">
        <v>73</v>
      </c>
      <c r="G11890" t="s">
        <v>78</v>
      </c>
      <c r="H11890" s="3">
        <v>46072</v>
      </c>
      <c r="I11890">
        <v>77.900000000000006</v>
      </c>
      <c r="J11890">
        <v>77.900000000000006</v>
      </c>
      <c r="K11890" t="s">
        <v>7739</v>
      </c>
      <c r="L11890">
        <v>22</v>
      </c>
      <c r="M11890" t="s">
        <v>73</v>
      </c>
    </row>
    <row r="11891" spans="1:13" x14ac:dyDescent="0.25">
      <c r="A11891">
        <v>12.1</v>
      </c>
      <c r="B11891" t="s">
        <v>7068</v>
      </c>
      <c r="C11891" t="s">
        <v>492</v>
      </c>
      <c r="D11891" t="s">
        <v>6149</v>
      </c>
      <c r="F11891" t="s">
        <v>73</v>
      </c>
      <c r="G11891" t="s">
        <v>78</v>
      </c>
      <c r="H11891" s="3">
        <v>46072</v>
      </c>
      <c r="I11891">
        <v>77.900000000000006</v>
      </c>
      <c r="J11891">
        <v>77.900000000000006</v>
      </c>
      <c r="K11891" t="s">
        <v>7739</v>
      </c>
      <c r="L11891">
        <v>23</v>
      </c>
      <c r="M11891" t="s">
        <v>73</v>
      </c>
    </row>
    <row r="11892" spans="1:13" x14ac:dyDescent="0.25">
      <c r="A11892">
        <v>12.1</v>
      </c>
      <c r="B11892" t="s">
        <v>6970</v>
      </c>
      <c r="C11892" t="s">
        <v>6150</v>
      </c>
      <c r="D11892" t="s">
        <v>242</v>
      </c>
      <c r="F11892" t="s">
        <v>74</v>
      </c>
      <c r="G11892" t="s">
        <v>76</v>
      </c>
      <c r="H11892" s="3">
        <v>46072</v>
      </c>
      <c r="I11892">
        <v>77.900000000000006</v>
      </c>
      <c r="J11892">
        <v>77.900000000000006</v>
      </c>
      <c r="K11892" t="s">
        <v>7739</v>
      </c>
      <c r="L11892">
        <v>37</v>
      </c>
      <c r="M11892" t="s">
        <v>74</v>
      </c>
    </row>
    <row r="11893" spans="1:13" x14ac:dyDescent="0.25">
      <c r="A11893">
        <v>12.1</v>
      </c>
      <c r="B11893" t="s">
        <v>8659</v>
      </c>
      <c r="C11893" t="s">
        <v>7758</v>
      </c>
      <c r="D11893" t="s">
        <v>7847</v>
      </c>
      <c r="F11893" t="s">
        <v>73</v>
      </c>
      <c r="G11893" t="s">
        <v>78</v>
      </c>
      <c r="H11893" s="3">
        <v>46072</v>
      </c>
      <c r="I11893">
        <v>77.900000000000006</v>
      </c>
      <c r="J11893">
        <v>77.900000000000006</v>
      </c>
      <c r="K11893" t="s">
        <v>7739</v>
      </c>
      <c r="L11893">
        <v>18</v>
      </c>
      <c r="M11893" t="s">
        <v>73</v>
      </c>
    </row>
    <row r="11894" spans="1:13" x14ac:dyDescent="0.25">
      <c r="A11894">
        <v>12.1</v>
      </c>
      <c r="B11894" t="s">
        <v>7846</v>
      </c>
      <c r="C11894" t="s">
        <v>7758</v>
      </c>
      <c r="D11894" t="s">
        <v>7847</v>
      </c>
      <c r="F11894" t="s">
        <v>73</v>
      </c>
      <c r="G11894" t="s">
        <v>78</v>
      </c>
      <c r="H11894" s="3">
        <v>46072</v>
      </c>
      <c r="I11894">
        <v>77.900000000000006</v>
      </c>
      <c r="J11894">
        <v>77.900000000000006</v>
      </c>
      <c r="K11894" t="s">
        <v>7739</v>
      </c>
      <c r="L11894">
        <v>18</v>
      </c>
      <c r="M11894" t="s">
        <v>73</v>
      </c>
    </row>
    <row r="11895" spans="1:13" x14ac:dyDescent="0.25">
      <c r="A11895">
        <v>12.1</v>
      </c>
      <c r="B11895" t="s">
        <v>8660</v>
      </c>
      <c r="C11895" t="s">
        <v>6153</v>
      </c>
      <c r="D11895" t="s">
        <v>7792</v>
      </c>
      <c r="F11895" t="s">
        <v>73</v>
      </c>
      <c r="G11895" t="s">
        <v>78</v>
      </c>
      <c r="H11895" s="3">
        <v>46072</v>
      </c>
      <c r="I11895">
        <v>77.900000000000006</v>
      </c>
      <c r="J11895">
        <v>77.900000000000006</v>
      </c>
      <c r="K11895" t="s">
        <v>7739</v>
      </c>
      <c r="L11895">
        <v>29</v>
      </c>
      <c r="M11895" t="s">
        <v>73</v>
      </c>
    </row>
    <row r="11896" spans="1:13" x14ac:dyDescent="0.25">
      <c r="A11896">
        <v>12.1</v>
      </c>
      <c r="B11896" t="s">
        <v>8661</v>
      </c>
      <c r="C11896" t="s">
        <v>179</v>
      </c>
      <c r="D11896" t="s">
        <v>161</v>
      </c>
      <c r="F11896" t="s">
        <v>73</v>
      </c>
      <c r="G11896" t="s">
        <v>78</v>
      </c>
      <c r="H11896" s="3">
        <v>46072</v>
      </c>
      <c r="I11896">
        <v>77.900000000000006</v>
      </c>
      <c r="J11896">
        <v>77.900000000000006</v>
      </c>
      <c r="K11896" t="s">
        <v>7739</v>
      </c>
      <c r="L11896">
        <v>19</v>
      </c>
      <c r="M11896" t="s">
        <v>73</v>
      </c>
    </row>
    <row r="11897" spans="1:13" x14ac:dyDescent="0.25">
      <c r="A11897">
        <v>12.1</v>
      </c>
      <c r="B11897" t="s">
        <v>5533</v>
      </c>
      <c r="C11897" t="s">
        <v>923</v>
      </c>
      <c r="D11897" t="s">
        <v>251</v>
      </c>
      <c r="F11897" t="s">
        <v>73</v>
      </c>
      <c r="G11897" t="s">
        <v>78</v>
      </c>
      <c r="H11897" s="3">
        <v>46072</v>
      </c>
      <c r="I11897">
        <v>77.900000000000006</v>
      </c>
      <c r="J11897">
        <v>77.900000000000006</v>
      </c>
      <c r="K11897" t="s">
        <v>7739</v>
      </c>
      <c r="L11897">
        <v>20</v>
      </c>
      <c r="M11897" t="s">
        <v>73</v>
      </c>
    </row>
    <row r="11898" spans="1:13" x14ac:dyDescent="0.25">
      <c r="A11898">
        <v>12.1</v>
      </c>
      <c r="B11898" t="s">
        <v>8662</v>
      </c>
      <c r="C11898" t="s">
        <v>7652</v>
      </c>
      <c r="D11898" t="s">
        <v>6830</v>
      </c>
      <c r="F11898" t="s">
        <v>74</v>
      </c>
      <c r="G11898" t="s">
        <v>76</v>
      </c>
      <c r="H11898" s="3">
        <v>46072</v>
      </c>
      <c r="I11898">
        <v>77.900000000000006</v>
      </c>
      <c r="J11898">
        <v>77.900000000000006</v>
      </c>
      <c r="K11898" t="s">
        <v>7739</v>
      </c>
      <c r="L11898">
        <v>13</v>
      </c>
      <c r="M11898" t="s">
        <v>74</v>
      </c>
    </row>
    <row r="11899" spans="1:13" x14ac:dyDescent="0.25">
      <c r="A11899">
        <v>12.1</v>
      </c>
      <c r="B11899" t="s">
        <v>8513</v>
      </c>
      <c r="C11899" t="s">
        <v>8514</v>
      </c>
      <c r="D11899" t="s">
        <v>8406</v>
      </c>
      <c r="F11899" t="s">
        <v>73</v>
      </c>
      <c r="G11899" t="s">
        <v>78</v>
      </c>
      <c r="H11899" s="3">
        <v>46072</v>
      </c>
      <c r="I11899">
        <v>77.900000000000006</v>
      </c>
      <c r="J11899">
        <v>77.900000000000006</v>
      </c>
      <c r="K11899" t="s">
        <v>7739</v>
      </c>
      <c r="L11899">
        <v>11</v>
      </c>
      <c r="M11899" t="s">
        <v>73</v>
      </c>
    </row>
    <row r="11900" spans="1:13" x14ac:dyDescent="0.25">
      <c r="A11900">
        <v>12.1</v>
      </c>
      <c r="B11900" t="s">
        <v>8366</v>
      </c>
      <c r="C11900" t="s">
        <v>8663</v>
      </c>
      <c r="D11900" t="s">
        <v>148</v>
      </c>
      <c r="F11900" t="s">
        <v>74</v>
      </c>
      <c r="G11900" t="s">
        <v>76</v>
      </c>
      <c r="H11900" s="3">
        <v>46072</v>
      </c>
      <c r="I11900">
        <v>77.900000000000006</v>
      </c>
      <c r="J11900">
        <v>77.900000000000006</v>
      </c>
      <c r="K11900" t="s">
        <v>7739</v>
      </c>
      <c r="L11900">
        <v>22</v>
      </c>
      <c r="M11900" t="s">
        <v>74</v>
      </c>
    </row>
    <row r="11901" spans="1:13" x14ac:dyDescent="0.25">
      <c r="A11901">
        <v>12.1</v>
      </c>
      <c r="B11901" t="s">
        <v>8664</v>
      </c>
      <c r="C11901" t="s">
        <v>2188</v>
      </c>
      <c r="D11901" t="s">
        <v>6150</v>
      </c>
      <c r="F11901" t="s">
        <v>73</v>
      </c>
      <c r="G11901" t="s">
        <v>78</v>
      </c>
      <c r="H11901" s="3">
        <v>46072</v>
      </c>
      <c r="I11901">
        <v>77.900000000000006</v>
      </c>
      <c r="J11901">
        <v>77.900000000000006</v>
      </c>
      <c r="K11901" t="s">
        <v>7739</v>
      </c>
      <c r="L11901">
        <v>20</v>
      </c>
      <c r="M11901" t="s">
        <v>73</v>
      </c>
    </row>
    <row r="11902" spans="1:13" x14ac:dyDescent="0.25">
      <c r="A11902">
        <v>12.1</v>
      </c>
      <c r="B11902" t="s">
        <v>8017</v>
      </c>
      <c r="C11902" t="s">
        <v>2188</v>
      </c>
      <c r="D11902" t="s">
        <v>7786</v>
      </c>
      <c r="F11902" t="s">
        <v>74</v>
      </c>
      <c r="G11902" t="s">
        <v>76</v>
      </c>
      <c r="H11902" s="3">
        <v>46072</v>
      </c>
      <c r="I11902">
        <v>77.900000000000006</v>
      </c>
      <c r="J11902">
        <v>77.900000000000006</v>
      </c>
      <c r="K11902" t="s">
        <v>7739</v>
      </c>
      <c r="L11902">
        <v>20</v>
      </c>
      <c r="M11902" t="s">
        <v>74</v>
      </c>
    </row>
    <row r="11903" spans="1:13" x14ac:dyDescent="0.25">
      <c r="A11903">
        <v>12.1</v>
      </c>
      <c r="B11903" t="s">
        <v>6117</v>
      </c>
      <c r="C11903" t="s">
        <v>8665</v>
      </c>
      <c r="D11903" t="s">
        <v>8666</v>
      </c>
      <c r="F11903" t="s">
        <v>74</v>
      </c>
      <c r="G11903" t="s">
        <v>76</v>
      </c>
      <c r="H11903" s="3">
        <v>46072</v>
      </c>
      <c r="I11903">
        <v>77.900000000000006</v>
      </c>
      <c r="J11903">
        <v>77.900000000000006</v>
      </c>
      <c r="K11903" t="s">
        <v>7739</v>
      </c>
      <c r="L11903">
        <v>14</v>
      </c>
      <c r="M11903" t="s">
        <v>74</v>
      </c>
    </row>
    <row r="11904" spans="1:13" x14ac:dyDescent="0.25">
      <c r="A11904">
        <v>12.1</v>
      </c>
      <c r="B11904" t="s">
        <v>8667</v>
      </c>
      <c r="C11904" t="s">
        <v>389</v>
      </c>
      <c r="D11904" t="s">
        <v>224</v>
      </c>
      <c r="F11904" t="s">
        <v>74</v>
      </c>
      <c r="G11904" t="s">
        <v>76</v>
      </c>
      <c r="H11904" s="3">
        <v>46072</v>
      </c>
      <c r="I11904">
        <v>77.900000000000006</v>
      </c>
      <c r="J11904">
        <v>77.900000000000006</v>
      </c>
      <c r="K11904" t="s">
        <v>7739</v>
      </c>
      <c r="L11904">
        <v>39</v>
      </c>
      <c r="M11904" t="s">
        <v>74</v>
      </c>
    </row>
    <row r="11905" spans="1:13" x14ac:dyDescent="0.25">
      <c r="A11905">
        <v>12.1</v>
      </c>
      <c r="B11905" t="s">
        <v>8519</v>
      </c>
      <c r="C11905" t="s">
        <v>6062</v>
      </c>
      <c r="D11905" t="s">
        <v>606</v>
      </c>
      <c r="F11905" t="s">
        <v>73</v>
      </c>
      <c r="G11905" t="s">
        <v>78</v>
      </c>
      <c r="H11905" s="3">
        <v>46072</v>
      </c>
      <c r="I11905">
        <v>77.900000000000006</v>
      </c>
      <c r="J11905">
        <v>77.900000000000006</v>
      </c>
      <c r="K11905" t="s">
        <v>7739</v>
      </c>
      <c r="L11905">
        <v>11</v>
      </c>
      <c r="M11905" t="s">
        <v>73</v>
      </c>
    </row>
    <row r="11906" spans="1:13" x14ac:dyDescent="0.25">
      <c r="A11906">
        <v>12.1</v>
      </c>
      <c r="B11906" t="s">
        <v>8668</v>
      </c>
      <c r="C11906" t="s">
        <v>184</v>
      </c>
      <c r="D11906" t="s">
        <v>3077</v>
      </c>
      <c r="F11906" t="s">
        <v>73</v>
      </c>
      <c r="G11906" t="s">
        <v>78</v>
      </c>
      <c r="H11906" s="3">
        <v>46072</v>
      </c>
      <c r="I11906">
        <v>77.900000000000006</v>
      </c>
      <c r="J11906">
        <v>77.900000000000006</v>
      </c>
      <c r="K11906" t="s">
        <v>7739</v>
      </c>
      <c r="L11906">
        <v>15</v>
      </c>
      <c r="M11906" t="s">
        <v>73</v>
      </c>
    </row>
    <row r="11907" spans="1:13" x14ac:dyDescent="0.25">
      <c r="A11907">
        <v>12.1</v>
      </c>
      <c r="B11907" t="s">
        <v>8669</v>
      </c>
      <c r="C11907" t="s">
        <v>623</v>
      </c>
      <c r="D11907" t="s">
        <v>1579</v>
      </c>
      <c r="F11907" t="s">
        <v>73</v>
      </c>
      <c r="G11907" t="s">
        <v>78</v>
      </c>
      <c r="H11907" s="3">
        <v>46072</v>
      </c>
      <c r="I11907">
        <v>77.900000000000006</v>
      </c>
      <c r="J11907">
        <v>77.900000000000006</v>
      </c>
      <c r="K11907" t="s">
        <v>7739</v>
      </c>
      <c r="L11907">
        <v>26</v>
      </c>
      <c r="M11907" t="s">
        <v>73</v>
      </c>
    </row>
    <row r="11908" spans="1:13" x14ac:dyDescent="0.25">
      <c r="A11908">
        <v>12.1</v>
      </c>
      <c r="B11908" t="s">
        <v>7371</v>
      </c>
      <c r="C11908" t="s">
        <v>251</v>
      </c>
      <c r="D11908" t="s">
        <v>400</v>
      </c>
      <c r="F11908" t="s">
        <v>74</v>
      </c>
      <c r="G11908" t="s">
        <v>76</v>
      </c>
      <c r="H11908" s="3">
        <v>46072</v>
      </c>
      <c r="I11908">
        <v>77.900000000000006</v>
      </c>
      <c r="J11908">
        <v>77.900000000000006</v>
      </c>
      <c r="K11908" t="s">
        <v>7739</v>
      </c>
      <c r="L11908">
        <v>38</v>
      </c>
      <c r="M11908" t="s">
        <v>74</v>
      </c>
    </row>
    <row r="11909" spans="1:13" x14ac:dyDescent="0.25">
      <c r="A11909">
        <v>12.1</v>
      </c>
      <c r="B11909" t="s">
        <v>8670</v>
      </c>
      <c r="C11909" t="s">
        <v>297</v>
      </c>
      <c r="D11909" t="s">
        <v>1083</v>
      </c>
      <c r="F11909" t="s">
        <v>73</v>
      </c>
      <c r="G11909" t="s">
        <v>78</v>
      </c>
      <c r="H11909" s="3">
        <v>46072</v>
      </c>
      <c r="I11909">
        <v>77.900000000000006</v>
      </c>
      <c r="J11909">
        <v>77.900000000000006</v>
      </c>
      <c r="K11909" t="s">
        <v>7739</v>
      </c>
      <c r="L11909">
        <v>29</v>
      </c>
      <c r="M11909" t="s">
        <v>73</v>
      </c>
    </row>
    <row r="11910" spans="1:13" x14ac:dyDescent="0.25">
      <c r="A11910">
        <v>12.1</v>
      </c>
      <c r="B11910" t="s">
        <v>7795</v>
      </c>
      <c r="C11910" t="s">
        <v>348</v>
      </c>
      <c r="D11910" t="s">
        <v>420</v>
      </c>
      <c r="F11910" t="s">
        <v>73</v>
      </c>
      <c r="G11910" t="s">
        <v>78</v>
      </c>
      <c r="H11910" s="3">
        <v>46072</v>
      </c>
      <c r="I11910">
        <v>77.900000000000006</v>
      </c>
      <c r="J11910">
        <v>77.900000000000006</v>
      </c>
      <c r="K11910" t="s">
        <v>7739</v>
      </c>
      <c r="L11910">
        <v>10</v>
      </c>
      <c r="M11910" t="s">
        <v>73</v>
      </c>
    </row>
    <row r="11911" spans="1:13" x14ac:dyDescent="0.25">
      <c r="A11911">
        <v>12.1</v>
      </c>
      <c r="B11911" t="s">
        <v>8018</v>
      </c>
      <c r="C11911" t="s">
        <v>8084</v>
      </c>
      <c r="D11911" t="s">
        <v>1024</v>
      </c>
      <c r="F11911" t="s">
        <v>73</v>
      </c>
      <c r="G11911" t="s">
        <v>78</v>
      </c>
      <c r="H11911" s="3">
        <v>46073</v>
      </c>
      <c r="I11911">
        <v>77.900000000000006</v>
      </c>
      <c r="J11911">
        <v>77.900000000000006</v>
      </c>
      <c r="K11911" t="s">
        <v>7739</v>
      </c>
      <c r="L11911">
        <v>53</v>
      </c>
      <c r="M11911" t="s">
        <v>73</v>
      </c>
    </row>
    <row r="11912" spans="1:13" x14ac:dyDescent="0.25">
      <c r="A11912">
        <v>12.1</v>
      </c>
      <c r="B11912" t="s">
        <v>8671</v>
      </c>
      <c r="C11912" t="s">
        <v>346</v>
      </c>
      <c r="D11912" t="s">
        <v>6030</v>
      </c>
      <c r="F11912" t="s">
        <v>73</v>
      </c>
      <c r="G11912" t="s">
        <v>78</v>
      </c>
      <c r="H11912" s="3">
        <v>46073</v>
      </c>
      <c r="I11912">
        <v>77.900000000000006</v>
      </c>
      <c r="J11912">
        <v>77.900000000000006</v>
      </c>
      <c r="K11912" t="s">
        <v>7739</v>
      </c>
      <c r="L11912">
        <v>12</v>
      </c>
      <c r="M11912" t="s">
        <v>73</v>
      </c>
    </row>
    <row r="11913" spans="1:13" x14ac:dyDescent="0.25">
      <c r="A11913">
        <v>12.1</v>
      </c>
      <c r="B11913" t="s">
        <v>8025</v>
      </c>
      <c r="C11913" t="s">
        <v>345</v>
      </c>
      <c r="D11913" t="s">
        <v>304</v>
      </c>
      <c r="F11913" t="s">
        <v>73</v>
      </c>
      <c r="G11913" t="s">
        <v>78</v>
      </c>
      <c r="H11913" s="3">
        <v>46073</v>
      </c>
      <c r="I11913">
        <v>77.900000000000006</v>
      </c>
      <c r="J11913">
        <v>77.900000000000006</v>
      </c>
      <c r="K11913" t="s">
        <v>7739</v>
      </c>
      <c r="L11913">
        <v>42</v>
      </c>
      <c r="M11913" t="s">
        <v>73</v>
      </c>
    </row>
    <row r="11914" spans="1:13" x14ac:dyDescent="0.25">
      <c r="A11914">
        <v>12.1</v>
      </c>
      <c r="B11914" t="s">
        <v>8672</v>
      </c>
      <c r="C11914" t="s">
        <v>7741</v>
      </c>
      <c r="D11914" t="s">
        <v>304</v>
      </c>
      <c r="F11914" t="s">
        <v>73</v>
      </c>
      <c r="G11914" t="s">
        <v>78</v>
      </c>
      <c r="H11914" s="3">
        <v>46073</v>
      </c>
      <c r="I11914">
        <v>77.900000000000006</v>
      </c>
      <c r="J11914">
        <v>77.900000000000006</v>
      </c>
      <c r="K11914" t="s">
        <v>7739</v>
      </c>
      <c r="L11914">
        <v>44</v>
      </c>
      <c r="M11914" t="s">
        <v>73</v>
      </c>
    </row>
    <row r="11915" spans="1:13" x14ac:dyDescent="0.25">
      <c r="A11915">
        <v>12.1</v>
      </c>
      <c r="B11915" t="s">
        <v>8673</v>
      </c>
      <c r="C11915" t="s">
        <v>6051</v>
      </c>
      <c r="D11915" t="s">
        <v>6153</v>
      </c>
      <c r="F11915" t="s">
        <v>73</v>
      </c>
      <c r="G11915" t="s">
        <v>78</v>
      </c>
      <c r="H11915" s="3">
        <v>46073</v>
      </c>
      <c r="I11915">
        <v>77.900000000000006</v>
      </c>
      <c r="J11915">
        <v>77.900000000000006</v>
      </c>
      <c r="K11915" t="s">
        <v>7739</v>
      </c>
      <c r="L11915">
        <v>10</v>
      </c>
      <c r="M11915" t="s">
        <v>73</v>
      </c>
    </row>
    <row r="11916" spans="1:13" x14ac:dyDescent="0.25">
      <c r="A11916">
        <v>12.1</v>
      </c>
      <c r="B11916" t="s">
        <v>8674</v>
      </c>
      <c r="C11916" t="s">
        <v>8304</v>
      </c>
      <c r="D11916" t="s">
        <v>348</v>
      </c>
      <c r="F11916" t="s">
        <v>73</v>
      </c>
      <c r="G11916" t="s">
        <v>78</v>
      </c>
      <c r="H11916" s="3">
        <v>46073</v>
      </c>
      <c r="I11916">
        <v>77.900000000000006</v>
      </c>
      <c r="J11916">
        <v>77.900000000000006</v>
      </c>
      <c r="K11916" t="s">
        <v>7739</v>
      </c>
      <c r="L11916">
        <v>28</v>
      </c>
      <c r="M11916" t="s">
        <v>73</v>
      </c>
    </row>
    <row r="11917" spans="1:13" x14ac:dyDescent="0.25">
      <c r="A11917">
        <v>12.1</v>
      </c>
      <c r="B11917" t="s">
        <v>8114</v>
      </c>
      <c r="C11917" t="s">
        <v>6051</v>
      </c>
      <c r="D11917" t="s">
        <v>8665</v>
      </c>
      <c r="F11917" t="s">
        <v>74</v>
      </c>
      <c r="G11917" t="s">
        <v>76</v>
      </c>
      <c r="H11917" s="3">
        <v>46073</v>
      </c>
      <c r="I11917">
        <v>77.900000000000006</v>
      </c>
      <c r="J11917">
        <v>77.900000000000006</v>
      </c>
      <c r="K11917" t="s">
        <v>7739</v>
      </c>
      <c r="L11917">
        <v>9</v>
      </c>
      <c r="M11917" t="s">
        <v>74</v>
      </c>
    </row>
    <row r="11918" spans="1:13" x14ac:dyDescent="0.25">
      <c r="A11918">
        <v>12.1</v>
      </c>
      <c r="B11918" t="s">
        <v>7897</v>
      </c>
      <c r="C11918" t="s">
        <v>348</v>
      </c>
      <c r="D11918" t="s">
        <v>420</v>
      </c>
      <c r="F11918" t="s">
        <v>74</v>
      </c>
      <c r="G11918" t="s">
        <v>76</v>
      </c>
      <c r="H11918" s="3">
        <v>46073</v>
      </c>
      <c r="I11918">
        <v>77.900000000000006</v>
      </c>
      <c r="J11918">
        <v>77.900000000000006</v>
      </c>
      <c r="K11918" t="s">
        <v>7739</v>
      </c>
      <c r="L11918">
        <v>9</v>
      </c>
      <c r="M11918" t="s">
        <v>74</v>
      </c>
    </row>
    <row r="11919" spans="1:13" x14ac:dyDescent="0.25">
      <c r="A11919">
        <v>12.1</v>
      </c>
      <c r="B11919" t="s">
        <v>7897</v>
      </c>
      <c r="C11919" t="s">
        <v>348</v>
      </c>
      <c r="D11919" t="s">
        <v>420</v>
      </c>
      <c r="F11919" t="s">
        <v>74</v>
      </c>
      <c r="G11919" t="s">
        <v>76</v>
      </c>
      <c r="H11919" s="3">
        <v>46073</v>
      </c>
      <c r="I11919">
        <v>77.900000000000006</v>
      </c>
      <c r="J11919">
        <v>77.900000000000006</v>
      </c>
      <c r="K11919" t="s">
        <v>7739</v>
      </c>
      <c r="L11919">
        <v>9</v>
      </c>
      <c r="M11919" t="s">
        <v>74</v>
      </c>
    </row>
    <row r="11920" spans="1:13" x14ac:dyDescent="0.25">
      <c r="A11920">
        <v>12.1</v>
      </c>
      <c r="B11920" t="s">
        <v>8031</v>
      </c>
      <c r="C11920" t="s">
        <v>6150</v>
      </c>
      <c r="D11920" t="s">
        <v>7681</v>
      </c>
      <c r="F11920" t="s">
        <v>74</v>
      </c>
      <c r="G11920" t="s">
        <v>76</v>
      </c>
      <c r="H11920" s="3">
        <v>46073</v>
      </c>
      <c r="I11920">
        <v>77.900000000000006</v>
      </c>
      <c r="J11920">
        <v>77.900000000000006</v>
      </c>
      <c r="K11920" t="s">
        <v>7739</v>
      </c>
      <c r="L11920">
        <v>24</v>
      </c>
      <c r="M11920" t="s">
        <v>74</v>
      </c>
    </row>
    <row r="11921" spans="1:13" x14ac:dyDescent="0.25">
      <c r="A11921">
        <v>12.1</v>
      </c>
      <c r="B11921" t="s">
        <v>8022</v>
      </c>
      <c r="C11921" t="s">
        <v>134</v>
      </c>
      <c r="D11921" t="s">
        <v>4651</v>
      </c>
      <c r="F11921" t="s">
        <v>73</v>
      </c>
      <c r="G11921" t="s">
        <v>78</v>
      </c>
      <c r="H11921" s="3">
        <v>46073</v>
      </c>
      <c r="I11921">
        <v>77.900000000000006</v>
      </c>
      <c r="J11921">
        <v>77.900000000000006</v>
      </c>
      <c r="K11921" t="s">
        <v>7739</v>
      </c>
      <c r="L11921">
        <v>6</v>
      </c>
      <c r="M11921" t="s">
        <v>73</v>
      </c>
    </row>
    <row r="11922" spans="1:13" x14ac:dyDescent="0.25">
      <c r="A11922">
        <v>12.1</v>
      </c>
      <c r="B11922" t="s">
        <v>7306</v>
      </c>
      <c r="C11922" t="s">
        <v>887</v>
      </c>
      <c r="D11922" t="s">
        <v>210</v>
      </c>
      <c r="F11922" t="s">
        <v>73</v>
      </c>
      <c r="G11922" t="s">
        <v>78</v>
      </c>
      <c r="H11922" s="3">
        <v>46073</v>
      </c>
      <c r="I11922">
        <v>77.900000000000006</v>
      </c>
      <c r="J11922">
        <v>77.900000000000006</v>
      </c>
      <c r="K11922" t="s">
        <v>7739</v>
      </c>
      <c r="L11922">
        <v>36</v>
      </c>
      <c r="M11922" t="s">
        <v>73</v>
      </c>
    </row>
    <row r="11923" spans="1:13" x14ac:dyDescent="0.25">
      <c r="A11923">
        <v>12.1</v>
      </c>
      <c r="B11923" t="s">
        <v>8023</v>
      </c>
      <c r="C11923" t="s">
        <v>8415</v>
      </c>
      <c r="D11923" t="s">
        <v>6051</v>
      </c>
      <c r="F11923" t="s">
        <v>73</v>
      </c>
      <c r="G11923" t="s">
        <v>78</v>
      </c>
      <c r="H11923" s="3">
        <v>46073</v>
      </c>
      <c r="I11923">
        <v>77.900000000000006</v>
      </c>
      <c r="J11923">
        <v>77.900000000000006</v>
      </c>
      <c r="K11923" t="s">
        <v>7739</v>
      </c>
      <c r="L11923">
        <v>34</v>
      </c>
      <c r="M11923" t="s">
        <v>73</v>
      </c>
    </row>
    <row r="11924" spans="1:13" x14ac:dyDescent="0.25">
      <c r="A11924">
        <v>12.1</v>
      </c>
      <c r="B11924" t="s">
        <v>7810</v>
      </c>
      <c r="C11924" t="s">
        <v>6138</v>
      </c>
      <c r="D11924" t="s">
        <v>154</v>
      </c>
      <c r="F11924" t="s">
        <v>74</v>
      </c>
      <c r="G11924" t="s">
        <v>76</v>
      </c>
      <c r="H11924" s="3">
        <v>46073</v>
      </c>
      <c r="I11924">
        <v>77.900000000000006</v>
      </c>
      <c r="J11924">
        <v>77.900000000000006</v>
      </c>
      <c r="K11924" t="s">
        <v>7739</v>
      </c>
      <c r="L11924">
        <v>60</v>
      </c>
      <c r="M11924" t="s">
        <v>74</v>
      </c>
    </row>
    <row r="11925" spans="1:13" x14ac:dyDescent="0.25">
      <c r="A11925">
        <v>12.1</v>
      </c>
      <c r="B11925" t="s">
        <v>8026</v>
      </c>
      <c r="C11925" t="s">
        <v>348</v>
      </c>
      <c r="D11925" t="s">
        <v>8276</v>
      </c>
      <c r="F11925" t="s">
        <v>73</v>
      </c>
      <c r="G11925" t="s">
        <v>78</v>
      </c>
      <c r="H11925" s="3">
        <v>46073</v>
      </c>
      <c r="I11925">
        <v>77.900000000000006</v>
      </c>
      <c r="J11925">
        <v>77.900000000000006</v>
      </c>
      <c r="K11925" t="s">
        <v>7739</v>
      </c>
      <c r="L11925">
        <v>12</v>
      </c>
      <c r="M11925" t="s">
        <v>73</v>
      </c>
    </row>
    <row r="11926" spans="1:13" x14ac:dyDescent="0.25">
      <c r="A11926">
        <v>12.1</v>
      </c>
      <c r="B11926" t="s">
        <v>7964</v>
      </c>
      <c r="C11926" t="s">
        <v>8675</v>
      </c>
      <c r="D11926" t="s">
        <v>253</v>
      </c>
      <c r="F11926" t="s">
        <v>74</v>
      </c>
      <c r="G11926" t="s">
        <v>76</v>
      </c>
      <c r="H11926" s="3">
        <v>46073</v>
      </c>
      <c r="I11926">
        <v>77.900000000000006</v>
      </c>
      <c r="J11926">
        <v>77.900000000000006</v>
      </c>
      <c r="K11926" t="s">
        <v>7739</v>
      </c>
      <c r="L11926">
        <v>11</v>
      </c>
      <c r="M11926" t="s">
        <v>74</v>
      </c>
    </row>
    <row r="11927" spans="1:13" x14ac:dyDescent="0.25">
      <c r="A11927">
        <v>12.1</v>
      </c>
      <c r="B11927" t="s">
        <v>8027</v>
      </c>
      <c r="C11927" t="s">
        <v>5587</v>
      </c>
      <c r="D11927" t="s">
        <v>6153</v>
      </c>
      <c r="F11927" t="s">
        <v>74</v>
      </c>
      <c r="G11927" t="s">
        <v>76</v>
      </c>
      <c r="H11927" s="3">
        <v>46073</v>
      </c>
      <c r="I11927">
        <v>77.900000000000006</v>
      </c>
      <c r="J11927">
        <v>77.900000000000006</v>
      </c>
      <c r="K11927" t="s">
        <v>7739</v>
      </c>
      <c r="L11927">
        <v>36</v>
      </c>
      <c r="M11927" t="s">
        <v>74</v>
      </c>
    </row>
    <row r="11928" spans="1:13" x14ac:dyDescent="0.25">
      <c r="A11928">
        <v>12.1</v>
      </c>
      <c r="B11928" t="s">
        <v>8123</v>
      </c>
      <c r="C11928" t="s">
        <v>879</v>
      </c>
      <c r="D11928" t="s">
        <v>217</v>
      </c>
      <c r="F11928" t="s">
        <v>73</v>
      </c>
      <c r="G11928" t="s">
        <v>78</v>
      </c>
      <c r="H11928" s="3">
        <v>46073</v>
      </c>
      <c r="I11928">
        <v>77.900000000000006</v>
      </c>
      <c r="J11928">
        <v>77.900000000000006</v>
      </c>
      <c r="K11928" t="s">
        <v>7739</v>
      </c>
      <c r="L11928">
        <v>11</v>
      </c>
      <c r="M11928" t="s">
        <v>73</v>
      </c>
    </row>
    <row r="11929" spans="1:13" x14ac:dyDescent="0.25">
      <c r="A11929">
        <v>12.1</v>
      </c>
      <c r="B11929" t="s">
        <v>8123</v>
      </c>
      <c r="C11929" t="s">
        <v>8676</v>
      </c>
      <c r="D11929" t="s">
        <v>8677</v>
      </c>
      <c r="F11929" t="s">
        <v>73</v>
      </c>
      <c r="G11929" t="s">
        <v>78</v>
      </c>
      <c r="H11929" s="3">
        <v>46073</v>
      </c>
      <c r="I11929">
        <v>77.900000000000006</v>
      </c>
      <c r="J11929">
        <v>77.900000000000006</v>
      </c>
      <c r="K11929" t="s">
        <v>7739</v>
      </c>
      <c r="L11929">
        <v>11</v>
      </c>
      <c r="M11929" t="s">
        <v>73</v>
      </c>
    </row>
    <row r="11930" spans="1:13" x14ac:dyDescent="0.25">
      <c r="A11930">
        <v>12.1</v>
      </c>
      <c r="B11930" t="s">
        <v>8317</v>
      </c>
      <c r="C11930" t="s">
        <v>8678</v>
      </c>
      <c r="D11930" t="s">
        <v>6061</v>
      </c>
      <c r="F11930" t="s">
        <v>74</v>
      </c>
      <c r="G11930" t="s">
        <v>76</v>
      </c>
      <c r="H11930" s="3">
        <v>46073</v>
      </c>
      <c r="I11930">
        <v>77.900000000000006</v>
      </c>
      <c r="J11930">
        <v>77.900000000000006</v>
      </c>
      <c r="K11930" t="s">
        <v>7739</v>
      </c>
      <c r="L11930">
        <v>17</v>
      </c>
      <c r="M11930" t="s">
        <v>74</v>
      </c>
    </row>
    <row r="11931" spans="1:13" x14ac:dyDescent="0.25">
      <c r="A11931">
        <v>12.1</v>
      </c>
      <c r="B11931" t="s">
        <v>8679</v>
      </c>
      <c r="C11931" t="s">
        <v>8678</v>
      </c>
      <c r="D11931" t="s">
        <v>6078</v>
      </c>
      <c r="F11931" t="s">
        <v>73</v>
      </c>
      <c r="G11931" t="s">
        <v>78</v>
      </c>
      <c r="H11931" s="3">
        <v>46073</v>
      </c>
      <c r="I11931">
        <v>77.900000000000006</v>
      </c>
      <c r="J11931">
        <v>77.900000000000006</v>
      </c>
      <c r="K11931" t="s">
        <v>7739</v>
      </c>
      <c r="L11931">
        <v>13</v>
      </c>
      <c r="M11931" t="s">
        <v>73</v>
      </c>
    </row>
    <row r="11932" spans="1:13" x14ac:dyDescent="0.25">
      <c r="A11932">
        <v>12.1</v>
      </c>
      <c r="B11932" t="s">
        <v>8375</v>
      </c>
      <c r="C11932" t="s">
        <v>184</v>
      </c>
      <c r="D11932" t="s">
        <v>6062</v>
      </c>
      <c r="F11932" t="s">
        <v>73</v>
      </c>
      <c r="G11932" t="s">
        <v>78</v>
      </c>
      <c r="H11932" s="3">
        <v>46073</v>
      </c>
      <c r="I11932">
        <v>77.900000000000006</v>
      </c>
      <c r="J11932">
        <v>77.900000000000006</v>
      </c>
      <c r="K11932" t="s">
        <v>7739</v>
      </c>
      <c r="L11932">
        <v>12</v>
      </c>
      <c r="M11932" t="s">
        <v>73</v>
      </c>
    </row>
    <row r="11933" spans="1:13" x14ac:dyDescent="0.25">
      <c r="A11933">
        <v>12.1</v>
      </c>
      <c r="B11933" t="s">
        <v>8680</v>
      </c>
      <c r="C11933" t="s">
        <v>6126</v>
      </c>
      <c r="D11933" t="s">
        <v>8325</v>
      </c>
      <c r="F11933" t="s">
        <v>73</v>
      </c>
      <c r="G11933" t="s">
        <v>78</v>
      </c>
      <c r="H11933" s="3">
        <v>46073</v>
      </c>
      <c r="I11933">
        <v>77.900000000000006</v>
      </c>
      <c r="J11933">
        <v>77.900000000000006</v>
      </c>
      <c r="K11933" t="s">
        <v>7739</v>
      </c>
      <c r="L11933">
        <v>6</v>
      </c>
      <c r="M11933" t="s">
        <v>73</v>
      </c>
    </row>
    <row r="11934" spans="1:13" x14ac:dyDescent="0.25">
      <c r="A11934">
        <v>12.1</v>
      </c>
      <c r="B11934" t="s">
        <v>7440</v>
      </c>
      <c r="C11934" t="s">
        <v>8420</v>
      </c>
      <c r="D11934" t="s">
        <v>8681</v>
      </c>
      <c r="F11934" t="s">
        <v>73</v>
      </c>
      <c r="G11934" t="s">
        <v>78</v>
      </c>
      <c r="H11934" s="3">
        <v>46073</v>
      </c>
      <c r="I11934">
        <v>77.900000000000006</v>
      </c>
      <c r="J11934">
        <v>77.900000000000006</v>
      </c>
      <c r="K11934" t="s">
        <v>7739</v>
      </c>
      <c r="L11934">
        <v>38</v>
      </c>
      <c r="M11934" t="s">
        <v>73</v>
      </c>
    </row>
    <row r="11935" spans="1:13" x14ac:dyDescent="0.25">
      <c r="A11935">
        <v>12.1</v>
      </c>
      <c r="B11935" t="s">
        <v>8245</v>
      </c>
      <c r="C11935" t="s">
        <v>6091</v>
      </c>
      <c r="D11935" t="s">
        <v>138</v>
      </c>
      <c r="F11935" t="s">
        <v>73</v>
      </c>
      <c r="G11935" t="s">
        <v>78</v>
      </c>
      <c r="H11935" s="3">
        <v>46073</v>
      </c>
      <c r="I11935">
        <v>77.900000000000006</v>
      </c>
      <c r="J11935">
        <v>77.900000000000006</v>
      </c>
      <c r="K11935" t="s">
        <v>7739</v>
      </c>
      <c r="L11935">
        <v>40</v>
      </c>
      <c r="M11935" t="s">
        <v>73</v>
      </c>
    </row>
    <row r="11936" spans="1:13" x14ac:dyDescent="0.25">
      <c r="A11936">
        <v>12.1</v>
      </c>
      <c r="B11936" t="s">
        <v>8682</v>
      </c>
      <c r="C11936" t="s">
        <v>6116</v>
      </c>
      <c r="D11936" t="s">
        <v>6030</v>
      </c>
      <c r="F11936" t="s">
        <v>73</v>
      </c>
      <c r="G11936" t="s">
        <v>78</v>
      </c>
      <c r="H11936" s="3">
        <v>46073</v>
      </c>
      <c r="I11936">
        <v>77.900000000000006</v>
      </c>
      <c r="J11936">
        <v>77.900000000000006</v>
      </c>
      <c r="K11936" t="s">
        <v>7739</v>
      </c>
      <c r="L11936">
        <v>35</v>
      </c>
      <c r="M11936" t="s">
        <v>73</v>
      </c>
    </row>
    <row r="11937" spans="1:13" x14ac:dyDescent="0.25">
      <c r="A11937">
        <v>12.1</v>
      </c>
      <c r="B11937" t="s">
        <v>8683</v>
      </c>
      <c r="C11937" t="s">
        <v>8684</v>
      </c>
      <c r="D11937" t="s">
        <v>6051</v>
      </c>
      <c r="F11937" t="s">
        <v>73</v>
      </c>
      <c r="G11937" t="s">
        <v>78</v>
      </c>
      <c r="H11937" s="3">
        <v>46073</v>
      </c>
      <c r="I11937">
        <v>77.900000000000006</v>
      </c>
      <c r="J11937">
        <v>77.900000000000006</v>
      </c>
      <c r="K11937" t="s">
        <v>7739</v>
      </c>
      <c r="L11937">
        <v>20</v>
      </c>
      <c r="M11937" t="s">
        <v>73</v>
      </c>
    </row>
    <row r="11938" spans="1:13" x14ac:dyDescent="0.25">
      <c r="A11938">
        <v>12.1</v>
      </c>
      <c r="B11938" t="s">
        <v>342</v>
      </c>
      <c r="C11938" t="s">
        <v>8685</v>
      </c>
      <c r="D11938" t="s">
        <v>6049</v>
      </c>
      <c r="F11938" t="s">
        <v>73</v>
      </c>
      <c r="G11938" t="s">
        <v>78</v>
      </c>
      <c r="H11938" s="3">
        <v>46073</v>
      </c>
      <c r="I11938">
        <v>77.900000000000006</v>
      </c>
      <c r="J11938">
        <v>77.900000000000006</v>
      </c>
      <c r="K11938" t="s">
        <v>7739</v>
      </c>
      <c r="L11938">
        <v>53</v>
      </c>
      <c r="M11938" t="s">
        <v>73</v>
      </c>
    </row>
    <row r="11939" spans="1:13" x14ac:dyDescent="0.25">
      <c r="A11939">
        <v>12.1</v>
      </c>
      <c r="B11939" t="s">
        <v>7397</v>
      </c>
      <c r="C11939" t="s">
        <v>664</v>
      </c>
      <c r="D11939" t="s">
        <v>299</v>
      </c>
      <c r="F11939" t="s">
        <v>74</v>
      </c>
      <c r="G11939" t="s">
        <v>76</v>
      </c>
      <c r="H11939" s="3">
        <v>46073</v>
      </c>
      <c r="I11939">
        <v>77.900000000000006</v>
      </c>
      <c r="J11939">
        <v>77.900000000000006</v>
      </c>
      <c r="K11939" t="s">
        <v>7739</v>
      </c>
      <c r="L11939">
        <v>16</v>
      </c>
      <c r="M11939" t="s">
        <v>74</v>
      </c>
    </row>
    <row r="11940" spans="1:13" x14ac:dyDescent="0.25">
      <c r="A11940">
        <v>12.1</v>
      </c>
      <c r="B11940" t="s">
        <v>8686</v>
      </c>
      <c r="C11940" t="s">
        <v>8535</v>
      </c>
      <c r="D11940" t="s">
        <v>8400</v>
      </c>
      <c r="F11940" t="s">
        <v>73</v>
      </c>
      <c r="G11940" t="s">
        <v>78</v>
      </c>
      <c r="H11940" s="3">
        <v>46073</v>
      </c>
      <c r="I11940">
        <v>77.900000000000006</v>
      </c>
      <c r="J11940">
        <v>77.900000000000006</v>
      </c>
      <c r="K11940" t="s">
        <v>7739</v>
      </c>
      <c r="L11940">
        <v>52</v>
      </c>
      <c r="M11940" t="s">
        <v>73</v>
      </c>
    </row>
    <row r="11941" spans="1:13" x14ac:dyDescent="0.25">
      <c r="A11941">
        <v>12.1</v>
      </c>
      <c r="B11941" t="s">
        <v>8687</v>
      </c>
      <c r="C11941" t="s">
        <v>8688</v>
      </c>
      <c r="D11941" t="s">
        <v>7861</v>
      </c>
      <c r="F11941" t="s">
        <v>73</v>
      </c>
      <c r="G11941" t="s">
        <v>78</v>
      </c>
      <c r="H11941" s="3">
        <v>46073</v>
      </c>
      <c r="I11941">
        <v>77.900000000000006</v>
      </c>
      <c r="J11941">
        <v>77.900000000000006</v>
      </c>
      <c r="K11941" t="s">
        <v>7739</v>
      </c>
      <c r="L11941">
        <v>14</v>
      </c>
      <c r="M11941" t="s">
        <v>73</v>
      </c>
    </row>
    <row r="11942" spans="1:13" x14ac:dyDescent="0.25">
      <c r="A11942">
        <v>12.1</v>
      </c>
      <c r="B11942" t="s">
        <v>8689</v>
      </c>
      <c r="C11942" t="s">
        <v>8393</v>
      </c>
      <c r="D11942" t="s">
        <v>8690</v>
      </c>
      <c r="F11942" t="s">
        <v>73</v>
      </c>
      <c r="G11942" t="s">
        <v>78</v>
      </c>
      <c r="H11942" s="3">
        <v>46073</v>
      </c>
      <c r="I11942">
        <v>77.900000000000006</v>
      </c>
      <c r="J11942">
        <v>77.900000000000006</v>
      </c>
      <c r="K11942" t="s">
        <v>7739</v>
      </c>
      <c r="L11942">
        <v>61</v>
      </c>
      <c r="M11942" t="s">
        <v>73</v>
      </c>
    </row>
    <row r="11943" spans="1:13" x14ac:dyDescent="0.25">
      <c r="A11943">
        <v>12.1</v>
      </c>
      <c r="B11943" t="s">
        <v>8691</v>
      </c>
      <c r="C11943" t="s">
        <v>7484</v>
      </c>
      <c r="D11943" t="s">
        <v>8429</v>
      </c>
      <c r="F11943" t="s">
        <v>73</v>
      </c>
      <c r="G11943" t="s">
        <v>78</v>
      </c>
      <c r="H11943" s="3">
        <v>46073</v>
      </c>
      <c r="I11943">
        <v>77.900000000000006</v>
      </c>
      <c r="J11943">
        <v>77.900000000000006</v>
      </c>
      <c r="K11943" t="s">
        <v>7739</v>
      </c>
      <c r="L11943">
        <v>28</v>
      </c>
      <c r="M11943" t="s">
        <v>73</v>
      </c>
    </row>
    <row r="11944" spans="1:13" x14ac:dyDescent="0.25">
      <c r="A11944">
        <v>12.1</v>
      </c>
      <c r="B11944" t="s">
        <v>8692</v>
      </c>
      <c r="C11944" t="s">
        <v>6153</v>
      </c>
      <c r="D11944" t="s">
        <v>7681</v>
      </c>
      <c r="F11944" t="s">
        <v>73</v>
      </c>
      <c r="G11944" t="s">
        <v>78</v>
      </c>
      <c r="H11944" s="3">
        <v>46073</v>
      </c>
      <c r="I11944">
        <v>77.900000000000006</v>
      </c>
      <c r="J11944">
        <v>77.900000000000006</v>
      </c>
      <c r="K11944" t="s">
        <v>7739</v>
      </c>
      <c r="L11944">
        <v>15</v>
      </c>
      <c r="M11944" t="s">
        <v>73</v>
      </c>
    </row>
    <row r="11945" spans="1:13" x14ac:dyDescent="0.25">
      <c r="A11945">
        <v>12.1</v>
      </c>
      <c r="B11945" t="s">
        <v>8027</v>
      </c>
      <c r="C11945" t="s">
        <v>8295</v>
      </c>
      <c r="D11945" t="s">
        <v>207</v>
      </c>
      <c r="F11945" t="s">
        <v>74</v>
      </c>
      <c r="G11945" t="s">
        <v>76</v>
      </c>
      <c r="H11945" s="3">
        <v>46073</v>
      </c>
      <c r="I11945">
        <v>77.900000000000006</v>
      </c>
      <c r="J11945">
        <v>77.900000000000006</v>
      </c>
      <c r="K11945" t="s">
        <v>7739</v>
      </c>
      <c r="L11945">
        <v>15</v>
      </c>
      <c r="M11945" t="s">
        <v>74</v>
      </c>
    </row>
    <row r="11946" spans="1:13" x14ac:dyDescent="0.25">
      <c r="A11946">
        <v>12.1</v>
      </c>
      <c r="B11946" t="s">
        <v>7024</v>
      </c>
      <c r="C11946" t="s">
        <v>408</v>
      </c>
      <c r="D11946" t="s">
        <v>6398</v>
      </c>
      <c r="F11946" t="s">
        <v>73</v>
      </c>
      <c r="G11946" t="s">
        <v>78</v>
      </c>
      <c r="H11946" s="3">
        <v>46073</v>
      </c>
      <c r="I11946">
        <v>77.900000000000006</v>
      </c>
      <c r="J11946">
        <v>77.900000000000006</v>
      </c>
      <c r="K11946" t="s">
        <v>7739</v>
      </c>
      <c r="L11946">
        <v>15</v>
      </c>
      <c r="M11946" t="s">
        <v>73</v>
      </c>
    </row>
    <row r="11947" spans="1:13" x14ac:dyDescent="0.25">
      <c r="A11947">
        <v>12.1</v>
      </c>
      <c r="B11947" t="s">
        <v>5839</v>
      </c>
      <c r="C11947" t="s">
        <v>8379</v>
      </c>
      <c r="D11947" t="s">
        <v>8693</v>
      </c>
      <c r="F11947" t="s">
        <v>74</v>
      </c>
      <c r="G11947" t="s">
        <v>76</v>
      </c>
      <c r="H11947" s="3">
        <v>46073</v>
      </c>
      <c r="I11947">
        <v>77.900000000000006</v>
      </c>
      <c r="J11947">
        <v>77.900000000000006</v>
      </c>
      <c r="K11947" t="s">
        <v>7739</v>
      </c>
      <c r="L11947">
        <v>15</v>
      </c>
      <c r="M11947" t="s">
        <v>74</v>
      </c>
    </row>
    <row r="11948" spans="1:13" x14ac:dyDescent="0.25">
      <c r="A11948">
        <v>12.1</v>
      </c>
      <c r="B11948" t="s">
        <v>8380</v>
      </c>
      <c r="C11948" t="s">
        <v>8381</v>
      </c>
      <c r="D11948" t="s">
        <v>8694</v>
      </c>
      <c r="F11948" t="s">
        <v>74</v>
      </c>
      <c r="G11948" t="s">
        <v>76</v>
      </c>
      <c r="H11948" s="3">
        <v>46073</v>
      </c>
      <c r="I11948">
        <v>77.900000000000006</v>
      </c>
      <c r="J11948">
        <v>77.900000000000006</v>
      </c>
      <c r="K11948" t="s">
        <v>7739</v>
      </c>
      <c r="L11948">
        <v>34</v>
      </c>
      <c r="M11948" t="s">
        <v>74</v>
      </c>
    </row>
    <row r="11949" spans="1:13" x14ac:dyDescent="0.25">
      <c r="A11949">
        <v>12.1</v>
      </c>
      <c r="B11949" t="s">
        <v>7038</v>
      </c>
      <c r="C11949" t="s">
        <v>8430</v>
      </c>
      <c r="D11949" t="s">
        <v>8695</v>
      </c>
      <c r="F11949" t="s">
        <v>73</v>
      </c>
      <c r="G11949" t="s">
        <v>78</v>
      </c>
      <c r="H11949" s="3">
        <v>46073</v>
      </c>
      <c r="I11949">
        <v>77.900000000000006</v>
      </c>
      <c r="J11949">
        <v>77.900000000000006</v>
      </c>
      <c r="K11949" t="s">
        <v>7739</v>
      </c>
      <c r="L11949">
        <v>10</v>
      </c>
      <c r="M11949" t="s">
        <v>73</v>
      </c>
    </row>
    <row r="11950" spans="1:13" x14ac:dyDescent="0.25">
      <c r="A11950">
        <v>12.1</v>
      </c>
      <c r="B11950" t="s">
        <v>8696</v>
      </c>
      <c r="C11950" t="s">
        <v>6091</v>
      </c>
      <c r="D11950" t="s">
        <v>6030</v>
      </c>
      <c r="F11950" t="s">
        <v>74</v>
      </c>
      <c r="G11950" t="s">
        <v>76</v>
      </c>
      <c r="H11950" s="3">
        <v>46073</v>
      </c>
      <c r="I11950">
        <v>77.900000000000006</v>
      </c>
      <c r="J11950">
        <v>77.900000000000006</v>
      </c>
      <c r="K11950" t="s">
        <v>7739</v>
      </c>
      <c r="L11950">
        <v>18</v>
      </c>
      <c r="M11950" t="s">
        <v>74</v>
      </c>
    </row>
    <row r="11951" spans="1:13" x14ac:dyDescent="0.25">
      <c r="A11951">
        <v>12.1</v>
      </c>
      <c r="B11951" t="s">
        <v>8696</v>
      </c>
      <c r="C11951" t="s">
        <v>6091</v>
      </c>
      <c r="D11951" t="s">
        <v>6030</v>
      </c>
      <c r="F11951" t="s">
        <v>74</v>
      </c>
      <c r="G11951" t="s">
        <v>76</v>
      </c>
      <c r="H11951" s="3">
        <v>46073</v>
      </c>
      <c r="I11951">
        <v>77.900000000000006</v>
      </c>
      <c r="J11951">
        <v>77.900000000000006</v>
      </c>
      <c r="K11951" t="s">
        <v>7739</v>
      </c>
      <c r="L11951">
        <v>18</v>
      </c>
      <c r="M11951" t="s">
        <v>74</v>
      </c>
    </row>
    <row r="11952" spans="1:13" x14ac:dyDescent="0.25">
      <c r="A11952">
        <v>12.1</v>
      </c>
      <c r="B11952" t="s">
        <v>7086</v>
      </c>
      <c r="C11952" t="s">
        <v>8697</v>
      </c>
      <c r="D11952" t="s">
        <v>8698</v>
      </c>
      <c r="F11952" t="s">
        <v>73</v>
      </c>
      <c r="G11952" t="s">
        <v>78</v>
      </c>
      <c r="H11952" s="3">
        <v>46073</v>
      </c>
      <c r="I11952">
        <v>77.900000000000006</v>
      </c>
      <c r="J11952">
        <v>77.900000000000006</v>
      </c>
      <c r="K11952" t="s">
        <v>7739</v>
      </c>
      <c r="L11952">
        <v>39</v>
      </c>
      <c r="M11952" t="s">
        <v>73</v>
      </c>
    </row>
    <row r="11953" spans="1:13" x14ac:dyDescent="0.25">
      <c r="A11953">
        <v>12.1</v>
      </c>
      <c r="B11953" t="s">
        <v>8699</v>
      </c>
      <c r="C11953" t="s">
        <v>8700</v>
      </c>
      <c r="D11953" t="s">
        <v>6047</v>
      </c>
      <c r="F11953" t="s">
        <v>73</v>
      </c>
      <c r="G11953" t="s">
        <v>78</v>
      </c>
      <c r="H11953" s="3">
        <v>46073</v>
      </c>
      <c r="I11953">
        <v>77.900000000000006</v>
      </c>
      <c r="J11953">
        <v>77.900000000000006</v>
      </c>
      <c r="K11953" t="s">
        <v>7739</v>
      </c>
      <c r="L11953">
        <v>9</v>
      </c>
      <c r="M11953" t="s">
        <v>73</v>
      </c>
    </row>
    <row r="11954" spans="1:13" x14ac:dyDescent="0.25">
      <c r="A11954">
        <v>12.1</v>
      </c>
      <c r="B11954" t="s">
        <v>8249</v>
      </c>
      <c r="C11954" t="s">
        <v>6051</v>
      </c>
      <c r="D11954" t="s">
        <v>6051</v>
      </c>
      <c r="F11954" t="s">
        <v>73</v>
      </c>
      <c r="G11954" t="s">
        <v>78</v>
      </c>
      <c r="H11954" s="3">
        <v>46073</v>
      </c>
      <c r="I11954">
        <v>77.900000000000006</v>
      </c>
      <c r="J11954">
        <v>77.900000000000006</v>
      </c>
      <c r="K11954" t="s">
        <v>7739</v>
      </c>
      <c r="L11954">
        <v>14</v>
      </c>
      <c r="M11954" t="s">
        <v>73</v>
      </c>
    </row>
    <row r="11955" spans="1:13" x14ac:dyDescent="0.25">
      <c r="A11955">
        <v>12.1</v>
      </c>
      <c r="B11955" t="s">
        <v>8377</v>
      </c>
      <c r="C11955" t="s">
        <v>8378</v>
      </c>
      <c r="D11955" t="s">
        <v>8419</v>
      </c>
      <c r="F11955" t="s">
        <v>73</v>
      </c>
      <c r="G11955" t="s">
        <v>78</v>
      </c>
      <c r="H11955" s="3">
        <v>46073</v>
      </c>
      <c r="I11955">
        <v>77.900000000000006</v>
      </c>
      <c r="J11955">
        <v>77.900000000000006</v>
      </c>
      <c r="K11955" t="s">
        <v>7739</v>
      </c>
      <c r="L11955">
        <v>41</v>
      </c>
      <c r="M11955" t="s">
        <v>73</v>
      </c>
    </row>
    <row r="11956" spans="1:13" x14ac:dyDescent="0.25">
      <c r="A11956">
        <v>12.1</v>
      </c>
      <c r="B11956" t="s">
        <v>8317</v>
      </c>
      <c r="C11956" t="s">
        <v>8419</v>
      </c>
      <c r="D11956" t="s">
        <v>6106</v>
      </c>
      <c r="F11956" t="s">
        <v>74</v>
      </c>
      <c r="G11956" t="s">
        <v>76</v>
      </c>
      <c r="H11956" s="3">
        <v>46073</v>
      </c>
      <c r="I11956">
        <v>77.900000000000006</v>
      </c>
      <c r="J11956">
        <v>77.900000000000006</v>
      </c>
      <c r="K11956" t="s">
        <v>7739</v>
      </c>
      <c r="L11956">
        <v>14</v>
      </c>
      <c r="M11956" t="s">
        <v>74</v>
      </c>
    </row>
    <row r="11957" spans="1:13" x14ac:dyDescent="0.25">
      <c r="A11957">
        <v>12.1</v>
      </c>
      <c r="B11957" t="s">
        <v>8701</v>
      </c>
      <c r="C11957" t="s">
        <v>6051</v>
      </c>
      <c r="D11957" t="s">
        <v>8702</v>
      </c>
      <c r="F11957" t="s">
        <v>73</v>
      </c>
      <c r="G11957" t="s">
        <v>78</v>
      </c>
      <c r="H11957" s="3">
        <v>46073</v>
      </c>
      <c r="I11957">
        <v>77.900000000000006</v>
      </c>
      <c r="J11957">
        <v>77.900000000000006</v>
      </c>
      <c r="K11957" t="s">
        <v>7739</v>
      </c>
      <c r="L11957">
        <v>42</v>
      </c>
      <c r="M11957" t="s">
        <v>73</v>
      </c>
    </row>
    <row r="11958" spans="1:13" x14ac:dyDescent="0.25">
      <c r="A11958">
        <v>12.1</v>
      </c>
      <c r="B11958" t="s">
        <v>8703</v>
      </c>
      <c r="C11958" t="s">
        <v>8332</v>
      </c>
      <c r="D11958" t="s">
        <v>6061</v>
      </c>
      <c r="F11958" t="s">
        <v>74</v>
      </c>
      <c r="G11958" t="s">
        <v>76</v>
      </c>
      <c r="H11958" s="3">
        <v>46073</v>
      </c>
      <c r="I11958">
        <v>77.900000000000006</v>
      </c>
      <c r="J11958">
        <v>77.900000000000006</v>
      </c>
      <c r="K11958" t="s">
        <v>7739</v>
      </c>
      <c r="L11958">
        <v>14</v>
      </c>
      <c r="M11958" t="s">
        <v>74</v>
      </c>
    </row>
    <row r="11959" spans="1:13" x14ac:dyDescent="0.25">
      <c r="A11959">
        <v>12.1</v>
      </c>
      <c r="B11959" t="s">
        <v>8076</v>
      </c>
      <c r="C11959" t="s">
        <v>6051</v>
      </c>
      <c r="D11959" t="s">
        <v>408</v>
      </c>
      <c r="F11959" t="s">
        <v>73</v>
      </c>
      <c r="G11959" t="s">
        <v>78</v>
      </c>
      <c r="H11959" s="3">
        <v>46073</v>
      </c>
      <c r="I11959">
        <v>77.900000000000006</v>
      </c>
      <c r="J11959">
        <v>77.900000000000006</v>
      </c>
      <c r="K11959" t="s">
        <v>7739</v>
      </c>
      <c r="L11959">
        <v>11</v>
      </c>
      <c r="M11959" t="s">
        <v>73</v>
      </c>
    </row>
    <row r="11960" spans="1:13" x14ac:dyDescent="0.25">
      <c r="A11960">
        <v>12.1</v>
      </c>
      <c r="B11960" t="s">
        <v>8255</v>
      </c>
      <c r="C11960" t="s">
        <v>6115</v>
      </c>
      <c r="D11960" t="s">
        <v>6091</v>
      </c>
      <c r="F11960" t="s">
        <v>74</v>
      </c>
      <c r="G11960" t="s">
        <v>76</v>
      </c>
      <c r="H11960" s="3">
        <v>46073</v>
      </c>
      <c r="I11960">
        <v>77.900000000000006</v>
      </c>
      <c r="J11960">
        <v>77.900000000000006</v>
      </c>
      <c r="K11960" t="s">
        <v>7739</v>
      </c>
      <c r="L11960">
        <v>8</v>
      </c>
      <c r="M11960" t="s">
        <v>74</v>
      </c>
    </row>
    <row r="11961" spans="1:13" x14ac:dyDescent="0.25">
      <c r="A11961">
        <v>12.1</v>
      </c>
      <c r="B11961" t="s">
        <v>7048</v>
      </c>
      <c r="C11961" t="s">
        <v>8704</v>
      </c>
      <c r="D11961" t="s">
        <v>8293</v>
      </c>
      <c r="F11961" t="s">
        <v>74</v>
      </c>
      <c r="G11961" t="s">
        <v>76</v>
      </c>
      <c r="H11961" s="3">
        <v>46073</v>
      </c>
      <c r="I11961">
        <v>77.900000000000006</v>
      </c>
      <c r="J11961">
        <v>77.900000000000006</v>
      </c>
      <c r="K11961" t="s">
        <v>7739</v>
      </c>
      <c r="L11961">
        <v>20</v>
      </c>
      <c r="M11961" t="s">
        <v>74</v>
      </c>
    </row>
    <row r="11962" spans="1:13" x14ac:dyDescent="0.25">
      <c r="A11962">
        <v>12.1</v>
      </c>
      <c r="B11962" t="s">
        <v>8473</v>
      </c>
      <c r="C11962" t="s">
        <v>362</v>
      </c>
      <c r="D11962" t="s">
        <v>8663</v>
      </c>
      <c r="F11962" t="s">
        <v>73</v>
      </c>
      <c r="G11962" t="s">
        <v>78</v>
      </c>
      <c r="H11962" s="3">
        <v>46073</v>
      </c>
      <c r="I11962">
        <v>77.900000000000006</v>
      </c>
      <c r="J11962">
        <v>77.900000000000006</v>
      </c>
      <c r="K11962" t="s">
        <v>7739</v>
      </c>
      <c r="L11962">
        <v>43</v>
      </c>
      <c r="M11962" t="s">
        <v>73</v>
      </c>
    </row>
    <row r="11963" spans="1:13" x14ac:dyDescent="0.25">
      <c r="A11963">
        <v>12.1</v>
      </c>
      <c r="B11963" t="s">
        <v>7824</v>
      </c>
      <c r="C11963" t="s">
        <v>8430</v>
      </c>
      <c r="D11963" t="s">
        <v>8705</v>
      </c>
      <c r="F11963" t="s">
        <v>74</v>
      </c>
      <c r="G11963" t="s">
        <v>76</v>
      </c>
      <c r="H11963" s="3">
        <v>46073</v>
      </c>
      <c r="I11963">
        <v>77.900000000000006</v>
      </c>
      <c r="J11963">
        <v>77.900000000000006</v>
      </c>
      <c r="K11963" t="s">
        <v>7739</v>
      </c>
      <c r="L11963">
        <v>8</v>
      </c>
      <c r="M11963" t="s">
        <v>74</v>
      </c>
    </row>
    <row r="11964" spans="1:13" x14ac:dyDescent="0.25">
      <c r="A11964">
        <v>12.1</v>
      </c>
      <c r="B11964" t="s">
        <v>8706</v>
      </c>
      <c r="C11964" t="s">
        <v>8707</v>
      </c>
      <c r="D11964" t="s">
        <v>408</v>
      </c>
      <c r="F11964" t="s">
        <v>74</v>
      </c>
      <c r="G11964" t="s">
        <v>76</v>
      </c>
      <c r="H11964" s="3">
        <v>46073</v>
      </c>
      <c r="I11964">
        <v>77.900000000000006</v>
      </c>
      <c r="J11964">
        <v>77.900000000000006</v>
      </c>
      <c r="K11964" t="s">
        <v>7739</v>
      </c>
      <c r="L11964">
        <v>8</v>
      </c>
      <c r="M11964" t="s">
        <v>74</v>
      </c>
    </row>
    <row r="11965" spans="1:13" x14ac:dyDescent="0.25">
      <c r="A11965">
        <v>12.1</v>
      </c>
      <c r="B11965" t="s">
        <v>7832</v>
      </c>
      <c r="C11965" t="s">
        <v>8708</v>
      </c>
      <c r="D11965" t="s">
        <v>7798</v>
      </c>
      <c r="F11965" t="s">
        <v>73</v>
      </c>
      <c r="G11965" t="s">
        <v>78</v>
      </c>
      <c r="H11965" s="3">
        <v>46073</v>
      </c>
      <c r="I11965">
        <v>77.900000000000006</v>
      </c>
      <c r="J11965">
        <v>77.900000000000006</v>
      </c>
      <c r="K11965" t="s">
        <v>7739</v>
      </c>
      <c r="L11965">
        <v>21</v>
      </c>
      <c r="M11965" t="s">
        <v>73</v>
      </c>
    </row>
    <row r="11966" spans="1:13" x14ac:dyDescent="0.25">
      <c r="A11966">
        <v>12.1</v>
      </c>
      <c r="B11966" t="s">
        <v>8709</v>
      </c>
      <c r="C11966" t="s">
        <v>8393</v>
      </c>
      <c r="D11966" t="s">
        <v>8690</v>
      </c>
      <c r="F11966" t="s">
        <v>73</v>
      </c>
      <c r="G11966" t="s">
        <v>78</v>
      </c>
      <c r="H11966" s="3">
        <v>46073</v>
      </c>
      <c r="I11966">
        <v>77.900000000000006</v>
      </c>
      <c r="J11966">
        <v>77.900000000000006</v>
      </c>
      <c r="K11966" t="s">
        <v>7739</v>
      </c>
      <c r="L11966">
        <v>61</v>
      </c>
      <c r="M11966" t="s">
        <v>73</v>
      </c>
    </row>
    <row r="11967" spans="1:13" x14ac:dyDescent="0.25">
      <c r="A11967">
        <v>12.1</v>
      </c>
      <c r="B11967" t="s">
        <v>8710</v>
      </c>
      <c r="C11967" t="s">
        <v>6051</v>
      </c>
      <c r="D11967" t="s">
        <v>6030</v>
      </c>
      <c r="F11967" t="s">
        <v>73</v>
      </c>
      <c r="G11967" t="s">
        <v>78</v>
      </c>
      <c r="H11967" s="3">
        <v>46073</v>
      </c>
      <c r="I11967">
        <v>77.900000000000006</v>
      </c>
      <c r="J11967">
        <v>77.900000000000006</v>
      </c>
      <c r="K11967" t="s">
        <v>7739</v>
      </c>
      <c r="L11967">
        <v>23</v>
      </c>
      <c r="M11967" t="s">
        <v>73</v>
      </c>
    </row>
    <row r="11968" spans="1:13" x14ac:dyDescent="0.25">
      <c r="A11968">
        <v>12.1</v>
      </c>
      <c r="B11968" t="s">
        <v>8711</v>
      </c>
      <c r="C11968" t="s">
        <v>6051</v>
      </c>
      <c r="D11968" t="s">
        <v>6030</v>
      </c>
      <c r="F11968" t="s">
        <v>73</v>
      </c>
      <c r="G11968" t="s">
        <v>78</v>
      </c>
      <c r="H11968" s="3">
        <v>46073</v>
      </c>
      <c r="I11968">
        <v>77.900000000000006</v>
      </c>
      <c r="J11968">
        <v>77.900000000000006</v>
      </c>
      <c r="K11968" t="s">
        <v>7739</v>
      </c>
      <c r="L11968">
        <v>15</v>
      </c>
      <c r="M11968" t="s">
        <v>73</v>
      </c>
    </row>
    <row r="11969" spans="1:13" x14ac:dyDescent="0.25">
      <c r="A11969">
        <v>12.1</v>
      </c>
      <c r="B11969" t="s">
        <v>8712</v>
      </c>
      <c r="C11969" t="s">
        <v>8422</v>
      </c>
      <c r="D11969" t="s">
        <v>7599</v>
      </c>
      <c r="F11969" t="s">
        <v>73</v>
      </c>
      <c r="G11969" t="s">
        <v>78</v>
      </c>
      <c r="H11969" s="3">
        <v>46073</v>
      </c>
      <c r="I11969">
        <v>77.900000000000006</v>
      </c>
      <c r="J11969">
        <v>77.900000000000006</v>
      </c>
      <c r="K11969" t="s">
        <v>7739</v>
      </c>
      <c r="L11969">
        <v>14</v>
      </c>
      <c r="M11969" t="s">
        <v>73</v>
      </c>
    </row>
    <row r="11970" spans="1:13" x14ac:dyDescent="0.25">
      <c r="A11970">
        <v>12.1</v>
      </c>
      <c r="B11970" t="s">
        <v>8713</v>
      </c>
      <c r="C11970" t="s">
        <v>8714</v>
      </c>
      <c r="D11970" t="s">
        <v>8715</v>
      </c>
      <c r="F11970" t="s">
        <v>74</v>
      </c>
      <c r="G11970" t="s">
        <v>76</v>
      </c>
      <c r="H11970" s="3">
        <v>46073</v>
      </c>
      <c r="I11970">
        <v>77.900000000000006</v>
      </c>
      <c r="J11970">
        <v>77.900000000000006</v>
      </c>
      <c r="K11970" t="s">
        <v>7739</v>
      </c>
      <c r="L11970">
        <v>22</v>
      </c>
      <c r="M11970" t="s">
        <v>74</v>
      </c>
    </row>
    <row r="11971" spans="1:13" x14ac:dyDescent="0.25">
      <c r="A11971">
        <v>12.1</v>
      </c>
      <c r="B11971" t="s">
        <v>7195</v>
      </c>
      <c r="C11971" t="s">
        <v>8714</v>
      </c>
      <c r="D11971" t="s">
        <v>8715</v>
      </c>
      <c r="F11971" t="s">
        <v>74</v>
      </c>
      <c r="G11971" t="s">
        <v>76</v>
      </c>
      <c r="H11971" s="3">
        <v>46073</v>
      </c>
      <c r="I11971">
        <v>77.900000000000006</v>
      </c>
      <c r="J11971">
        <v>77.900000000000006</v>
      </c>
      <c r="K11971" t="s">
        <v>7739</v>
      </c>
      <c r="L11971">
        <v>14</v>
      </c>
      <c r="M11971" t="s">
        <v>74</v>
      </c>
    </row>
    <row r="11972" spans="1:13" x14ac:dyDescent="0.25">
      <c r="A11972">
        <v>12.1</v>
      </c>
      <c r="B11972" t="s">
        <v>7907</v>
      </c>
      <c r="C11972" t="s">
        <v>8260</v>
      </c>
      <c r="D11972" t="s">
        <v>8260</v>
      </c>
      <c r="F11972" t="s">
        <v>73</v>
      </c>
      <c r="G11972" t="s">
        <v>78</v>
      </c>
      <c r="H11972" s="3">
        <v>46073</v>
      </c>
      <c r="I11972">
        <v>77.900000000000006</v>
      </c>
      <c r="J11972">
        <v>77.900000000000006</v>
      </c>
      <c r="K11972" t="s">
        <v>7739</v>
      </c>
      <c r="L11972">
        <v>17</v>
      </c>
      <c r="M11972" t="s">
        <v>73</v>
      </c>
    </row>
    <row r="11973" spans="1:13" x14ac:dyDescent="0.25">
      <c r="A11973">
        <v>12.1</v>
      </c>
      <c r="B11973" t="s">
        <v>8716</v>
      </c>
      <c r="C11973" t="s">
        <v>6051</v>
      </c>
      <c r="D11973" t="s">
        <v>8264</v>
      </c>
      <c r="F11973" t="s">
        <v>73</v>
      </c>
      <c r="G11973" t="s">
        <v>78</v>
      </c>
      <c r="H11973" s="3">
        <v>46073</v>
      </c>
      <c r="I11973">
        <v>77.900000000000006</v>
      </c>
      <c r="J11973">
        <v>77.900000000000006</v>
      </c>
      <c r="K11973" t="s">
        <v>7739</v>
      </c>
      <c r="L11973">
        <v>11</v>
      </c>
      <c r="M11973" t="s">
        <v>73</v>
      </c>
    </row>
    <row r="11974" spans="1:13" x14ac:dyDescent="0.25">
      <c r="A11974">
        <v>12.1</v>
      </c>
      <c r="B11974" t="s">
        <v>7904</v>
      </c>
      <c r="C11974" t="s">
        <v>7905</v>
      </c>
      <c r="D11974" t="s">
        <v>184</v>
      </c>
      <c r="F11974" t="s">
        <v>73</v>
      </c>
      <c r="G11974" t="s">
        <v>78</v>
      </c>
      <c r="H11974" s="3">
        <v>46073</v>
      </c>
      <c r="I11974">
        <v>77.900000000000006</v>
      </c>
      <c r="J11974">
        <v>77.900000000000006</v>
      </c>
      <c r="K11974" t="s">
        <v>7739</v>
      </c>
      <c r="L11974">
        <v>46</v>
      </c>
      <c r="M11974" t="s">
        <v>73</v>
      </c>
    </row>
    <row r="11975" spans="1:13" x14ac:dyDescent="0.25">
      <c r="A11975">
        <v>12.1</v>
      </c>
      <c r="B11975" t="s">
        <v>7906</v>
      </c>
      <c r="C11975" t="s">
        <v>6051</v>
      </c>
      <c r="D11975" t="s">
        <v>239</v>
      </c>
      <c r="F11975" t="s">
        <v>74</v>
      </c>
      <c r="G11975" t="s">
        <v>76</v>
      </c>
      <c r="H11975" s="3">
        <v>46073</v>
      </c>
      <c r="I11975">
        <v>77.900000000000006</v>
      </c>
      <c r="J11975">
        <v>77.900000000000006</v>
      </c>
      <c r="K11975" t="s">
        <v>7739</v>
      </c>
      <c r="L11975">
        <v>45</v>
      </c>
      <c r="M11975" t="s">
        <v>74</v>
      </c>
    </row>
    <row r="11976" spans="1:13" x14ac:dyDescent="0.25">
      <c r="A11976">
        <v>12.1</v>
      </c>
      <c r="B11976" t="s">
        <v>7495</v>
      </c>
      <c r="C11976" t="s">
        <v>8262</v>
      </c>
      <c r="D11976" t="s">
        <v>8393</v>
      </c>
      <c r="F11976" t="s">
        <v>73</v>
      </c>
      <c r="G11976" t="s">
        <v>78</v>
      </c>
      <c r="H11976" s="3">
        <v>46073</v>
      </c>
      <c r="I11976">
        <v>77.900000000000006</v>
      </c>
      <c r="J11976">
        <v>77.900000000000006</v>
      </c>
      <c r="K11976" t="s">
        <v>7739</v>
      </c>
      <c r="L11976">
        <v>40</v>
      </c>
      <c r="M11976" t="s">
        <v>73</v>
      </c>
    </row>
    <row r="11977" spans="1:13" x14ac:dyDescent="0.25">
      <c r="A11977">
        <v>12.1</v>
      </c>
      <c r="B11977" t="s">
        <v>8717</v>
      </c>
      <c r="C11977" t="s">
        <v>8396</v>
      </c>
      <c r="D11977" t="s">
        <v>8693</v>
      </c>
      <c r="F11977" t="s">
        <v>74</v>
      </c>
      <c r="G11977" t="s">
        <v>76</v>
      </c>
      <c r="H11977" s="3">
        <v>46073</v>
      </c>
      <c r="I11977">
        <v>77.900000000000006</v>
      </c>
      <c r="J11977">
        <v>77.900000000000006</v>
      </c>
      <c r="K11977" t="s">
        <v>7739</v>
      </c>
      <c r="L11977">
        <v>29</v>
      </c>
      <c r="M11977" t="s">
        <v>74</v>
      </c>
    </row>
    <row r="11978" spans="1:13" x14ac:dyDescent="0.25">
      <c r="A11978">
        <v>12.1</v>
      </c>
      <c r="B11978" t="s">
        <v>8718</v>
      </c>
      <c r="C11978" t="s">
        <v>8084</v>
      </c>
      <c r="D11978" t="s">
        <v>6091</v>
      </c>
      <c r="F11978" t="s">
        <v>73</v>
      </c>
      <c r="G11978" t="s">
        <v>78</v>
      </c>
      <c r="H11978" s="3">
        <v>46073</v>
      </c>
      <c r="I11978">
        <v>77.900000000000006</v>
      </c>
      <c r="J11978">
        <v>77.900000000000006</v>
      </c>
      <c r="K11978" t="s">
        <v>7739</v>
      </c>
      <c r="L11978">
        <v>13</v>
      </c>
      <c r="M11978" t="s">
        <v>73</v>
      </c>
    </row>
    <row r="11979" spans="1:13" x14ac:dyDescent="0.25">
      <c r="A11979">
        <v>12.1</v>
      </c>
      <c r="B11979" t="s">
        <v>8719</v>
      </c>
      <c r="C11979" t="s">
        <v>8720</v>
      </c>
      <c r="D11979" t="s">
        <v>6030</v>
      </c>
      <c r="F11979" t="s">
        <v>73</v>
      </c>
      <c r="G11979" t="s">
        <v>78</v>
      </c>
      <c r="H11979" s="3">
        <v>46073</v>
      </c>
      <c r="I11979">
        <v>77.900000000000006</v>
      </c>
      <c r="J11979">
        <v>77.900000000000006</v>
      </c>
      <c r="K11979" t="s">
        <v>7739</v>
      </c>
      <c r="L11979">
        <v>12</v>
      </c>
      <c r="M11979" t="s">
        <v>73</v>
      </c>
    </row>
    <row r="11980" spans="1:13" x14ac:dyDescent="0.25">
      <c r="A11980">
        <v>12.1</v>
      </c>
      <c r="B11980" t="s">
        <v>8055</v>
      </c>
      <c r="C11980" t="s">
        <v>8420</v>
      </c>
      <c r="D11980" t="s">
        <v>6083</v>
      </c>
      <c r="F11980" t="s">
        <v>73</v>
      </c>
      <c r="G11980" t="s">
        <v>78</v>
      </c>
      <c r="H11980" s="3">
        <v>46073</v>
      </c>
      <c r="I11980">
        <v>77.900000000000006</v>
      </c>
      <c r="J11980">
        <v>77.900000000000006</v>
      </c>
      <c r="K11980" t="s">
        <v>7739</v>
      </c>
      <c r="L11980">
        <v>14</v>
      </c>
      <c r="M11980" t="s">
        <v>73</v>
      </c>
    </row>
    <row r="11981" spans="1:13" x14ac:dyDescent="0.25">
      <c r="A11981">
        <v>12.1</v>
      </c>
      <c r="B11981" t="s">
        <v>8174</v>
      </c>
      <c r="C11981" t="s">
        <v>8721</v>
      </c>
      <c r="D11981" t="s">
        <v>8430</v>
      </c>
      <c r="F11981" t="s">
        <v>74</v>
      </c>
      <c r="G11981" t="s">
        <v>76</v>
      </c>
      <c r="H11981" s="3">
        <v>46076</v>
      </c>
      <c r="I11981">
        <v>77.900000000000006</v>
      </c>
      <c r="J11981">
        <v>77.900000000000006</v>
      </c>
      <c r="K11981" t="s">
        <v>7739</v>
      </c>
      <c r="L11981">
        <v>10</v>
      </c>
      <c r="M11981" t="s">
        <v>74</v>
      </c>
    </row>
    <row r="11982" spans="1:13" x14ac:dyDescent="0.25">
      <c r="A11982">
        <v>12.1</v>
      </c>
      <c r="B11982" t="s">
        <v>8425</v>
      </c>
      <c r="C11982" t="s">
        <v>124</v>
      </c>
      <c r="D11982" t="s">
        <v>692</v>
      </c>
      <c r="F11982" t="s">
        <v>74</v>
      </c>
      <c r="G11982" t="s">
        <v>76</v>
      </c>
      <c r="H11982" s="3">
        <v>46076</v>
      </c>
      <c r="I11982">
        <v>77.900000000000006</v>
      </c>
      <c r="J11982">
        <v>77.900000000000006</v>
      </c>
      <c r="K11982" t="s">
        <v>7739</v>
      </c>
      <c r="L11982">
        <v>19</v>
      </c>
      <c r="M11982" t="s">
        <v>74</v>
      </c>
    </row>
    <row r="11983" spans="1:13" x14ac:dyDescent="0.25">
      <c r="A11983">
        <v>12.1</v>
      </c>
      <c r="B11983" t="s">
        <v>7871</v>
      </c>
      <c r="C11983" t="s">
        <v>222</v>
      </c>
      <c r="D11983" t="s">
        <v>574</v>
      </c>
      <c r="F11983" t="s">
        <v>74</v>
      </c>
      <c r="G11983" t="s">
        <v>76</v>
      </c>
      <c r="H11983" s="3">
        <v>46076</v>
      </c>
      <c r="I11983">
        <v>77.900000000000006</v>
      </c>
      <c r="J11983">
        <v>77.900000000000006</v>
      </c>
      <c r="K11983" t="s">
        <v>7739</v>
      </c>
      <c r="L11983">
        <v>16</v>
      </c>
      <c r="M11983" t="s">
        <v>74</v>
      </c>
    </row>
    <row r="11984" spans="1:13" x14ac:dyDescent="0.25">
      <c r="A11984">
        <v>12.1</v>
      </c>
      <c r="B11984" t="s">
        <v>7931</v>
      </c>
      <c r="C11984" t="s">
        <v>8433</v>
      </c>
      <c r="D11984" t="s">
        <v>7599</v>
      </c>
      <c r="F11984" t="s">
        <v>73</v>
      </c>
      <c r="G11984" t="s">
        <v>78</v>
      </c>
      <c r="H11984" s="3">
        <v>46076</v>
      </c>
      <c r="I11984">
        <v>77.900000000000006</v>
      </c>
      <c r="J11984">
        <v>77.900000000000006</v>
      </c>
      <c r="K11984" t="s">
        <v>7739</v>
      </c>
      <c r="L11984">
        <v>19</v>
      </c>
      <c r="M11984" t="s">
        <v>73</v>
      </c>
    </row>
    <row r="11985" spans="1:13" x14ac:dyDescent="0.25">
      <c r="A11985">
        <v>12.1</v>
      </c>
      <c r="B11985" t="s">
        <v>8176</v>
      </c>
      <c r="C11985" t="s">
        <v>8427</v>
      </c>
      <c r="D11985" t="s">
        <v>8428</v>
      </c>
      <c r="F11985" t="s">
        <v>74</v>
      </c>
      <c r="G11985" t="s">
        <v>76</v>
      </c>
      <c r="H11985" s="3">
        <v>46076</v>
      </c>
      <c r="I11985">
        <v>77.900000000000006</v>
      </c>
      <c r="J11985">
        <v>77.900000000000006</v>
      </c>
      <c r="K11985" t="s">
        <v>7739</v>
      </c>
      <c r="L11985">
        <v>9</v>
      </c>
      <c r="M11985" t="s">
        <v>74</v>
      </c>
    </row>
    <row r="11986" spans="1:13" x14ac:dyDescent="0.25">
      <c r="A11986">
        <v>12.1</v>
      </c>
      <c r="B11986" t="s">
        <v>8034</v>
      </c>
      <c r="C11986" t="s">
        <v>8436</v>
      </c>
      <c r="D11986" t="s">
        <v>6051</v>
      </c>
      <c r="F11986" t="s">
        <v>74</v>
      </c>
      <c r="G11986" t="s">
        <v>76</v>
      </c>
      <c r="H11986" s="3">
        <v>46076</v>
      </c>
      <c r="I11986">
        <v>77.900000000000006</v>
      </c>
      <c r="J11986">
        <v>77.900000000000006</v>
      </c>
      <c r="K11986" t="s">
        <v>7739</v>
      </c>
      <c r="L11986">
        <v>12</v>
      </c>
      <c r="M11986" t="s">
        <v>74</v>
      </c>
    </row>
    <row r="11987" spans="1:13" x14ac:dyDescent="0.25">
      <c r="A11987">
        <v>12.1</v>
      </c>
      <c r="B11987" t="s">
        <v>8434</v>
      </c>
      <c r="C11987" t="s">
        <v>420</v>
      </c>
      <c r="D11987" t="s">
        <v>8435</v>
      </c>
      <c r="F11987" t="s">
        <v>73</v>
      </c>
      <c r="G11987" t="s">
        <v>78</v>
      </c>
      <c r="H11987" s="3">
        <v>46076</v>
      </c>
      <c r="I11987">
        <v>77.900000000000006</v>
      </c>
      <c r="J11987">
        <v>77.900000000000006</v>
      </c>
      <c r="K11987" t="s">
        <v>7739</v>
      </c>
      <c r="L11987">
        <v>31</v>
      </c>
      <c r="M11987" t="s">
        <v>73</v>
      </c>
    </row>
    <row r="11988" spans="1:13" x14ac:dyDescent="0.25">
      <c r="A11988">
        <v>12.1</v>
      </c>
      <c r="B11988" t="s">
        <v>8177</v>
      </c>
      <c r="C11988" t="s">
        <v>6064</v>
      </c>
      <c r="D11988" t="s">
        <v>6028</v>
      </c>
      <c r="F11988" t="s">
        <v>74</v>
      </c>
      <c r="G11988" t="s">
        <v>76</v>
      </c>
      <c r="H11988" s="3">
        <v>46076</v>
      </c>
      <c r="I11988">
        <v>77.900000000000006</v>
      </c>
      <c r="J11988">
        <v>77.900000000000006</v>
      </c>
      <c r="K11988" t="s">
        <v>7739</v>
      </c>
      <c r="L11988">
        <v>13</v>
      </c>
      <c r="M11988" t="s">
        <v>74</v>
      </c>
    </row>
    <row r="11989" spans="1:13" x14ac:dyDescent="0.25">
      <c r="A11989">
        <v>12.1</v>
      </c>
      <c r="B11989" t="s">
        <v>8037</v>
      </c>
      <c r="C11989" t="s">
        <v>7485</v>
      </c>
      <c r="D11989" t="s">
        <v>6115</v>
      </c>
      <c r="F11989" t="s">
        <v>73</v>
      </c>
      <c r="G11989" t="s">
        <v>78</v>
      </c>
      <c r="H11989" s="3">
        <v>46076</v>
      </c>
      <c r="I11989">
        <v>77.900000000000006</v>
      </c>
      <c r="J11989">
        <v>77.900000000000006</v>
      </c>
      <c r="K11989" t="s">
        <v>7739</v>
      </c>
      <c r="L11989">
        <v>55</v>
      </c>
      <c r="M11989" t="s">
        <v>73</v>
      </c>
    </row>
    <row r="11990" spans="1:13" x14ac:dyDescent="0.25">
      <c r="A11990">
        <v>12.1</v>
      </c>
      <c r="B11990" t="s">
        <v>8437</v>
      </c>
      <c r="C11990" t="s">
        <v>6030</v>
      </c>
      <c r="D11990" t="s">
        <v>8438</v>
      </c>
      <c r="F11990" t="s">
        <v>73</v>
      </c>
      <c r="G11990" t="s">
        <v>78</v>
      </c>
      <c r="H11990" s="3">
        <v>46076</v>
      </c>
      <c r="I11990">
        <v>77.900000000000006</v>
      </c>
      <c r="J11990">
        <v>77.900000000000006</v>
      </c>
      <c r="K11990" t="s">
        <v>7739</v>
      </c>
      <c r="L11990">
        <v>9</v>
      </c>
      <c r="M11990" t="s">
        <v>73</v>
      </c>
    </row>
    <row r="11991" spans="1:13" x14ac:dyDescent="0.25">
      <c r="A11991">
        <v>12.1</v>
      </c>
      <c r="B11991" t="s">
        <v>7750</v>
      </c>
      <c r="C11991" t="s">
        <v>8438</v>
      </c>
      <c r="D11991" t="s">
        <v>6735</v>
      </c>
      <c r="F11991" t="s">
        <v>73</v>
      </c>
      <c r="G11991" t="s">
        <v>78</v>
      </c>
      <c r="H11991" s="3">
        <v>46076</v>
      </c>
      <c r="I11991">
        <v>77.900000000000006</v>
      </c>
      <c r="J11991">
        <v>77.900000000000006</v>
      </c>
      <c r="K11991" t="s">
        <v>7739</v>
      </c>
      <c r="L11991">
        <v>44</v>
      </c>
      <c r="M11991" t="s">
        <v>73</v>
      </c>
    </row>
    <row r="11992" spans="1:13" x14ac:dyDescent="0.25">
      <c r="A11992">
        <v>12.1</v>
      </c>
      <c r="B11992" t="s">
        <v>8408</v>
      </c>
      <c r="C11992" t="s">
        <v>349</v>
      </c>
      <c r="D11992" t="s">
        <v>494</v>
      </c>
      <c r="F11992" t="s">
        <v>73</v>
      </c>
      <c r="G11992" t="s">
        <v>78</v>
      </c>
      <c r="H11992" s="3">
        <v>46076</v>
      </c>
      <c r="I11992">
        <v>77.900000000000006</v>
      </c>
      <c r="J11992">
        <v>77.900000000000006</v>
      </c>
      <c r="K11992" t="s">
        <v>7739</v>
      </c>
      <c r="L11992">
        <v>13</v>
      </c>
      <c r="M11992" t="s">
        <v>73</v>
      </c>
    </row>
    <row r="11993" spans="1:13" x14ac:dyDescent="0.25">
      <c r="A11993">
        <v>12.1</v>
      </c>
      <c r="B11993" t="s">
        <v>8410</v>
      </c>
      <c r="C11993" t="s">
        <v>567</v>
      </c>
      <c r="D11993" t="s">
        <v>6115</v>
      </c>
      <c r="F11993" t="s">
        <v>73</v>
      </c>
      <c r="G11993" t="s">
        <v>78</v>
      </c>
      <c r="H11993" s="3">
        <v>46076</v>
      </c>
      <c r="I11993">
        <v>77.900000000000006</v>
      </c>
      <c r="J11993">
        <v>77.900000000000006</v>
      </c>
      <c r="K11993" t="s">
        <v>7739</v>
      </c>
      <c r="L11993">
        <v>12</v>
      </c>
      <c r="M11993" t="s">
        <v>73</v>
      </c>
    </row>
    <row r="11994" spans="1:13" x14ac:dyDescent="0.25">
      <c r="A11994">
        <v>12.1</v>
      </c>
      <c r="B11994" t="s">
        <v>8169</v>
      </c>
      <c r="C11994" t="s">
        <v>8084</v>
      </c>
      <c r="D11994" t="s">
        <v>6083</v>
      </c>
      <c r="F11994" t="s">
        <v>73</v>
      </c>
      <c r="G11994" t="s">
        <v>78</v>
      </c>
      <c r="H11994" s="3">
        <v>46076</v>
      </c>
      <c r="I11994">
        <v>77.900000000000006</v>
      </c>
      <c r="J11994">
        <v>77.900000000000006</v>
      </c>
      <c r="K11994" t="s">
        <v>7739</v>
      </c>
      <c r="L11994">
        <v>14</v>
      </c>
      <c r="M11994" t="s">
        <v>73</v>
      </c>
    </row>
    <row r="11995" spans="1:13" x14ac:dyDescent="0.25">
      <c r="A11995">
        <v>12.1</v>
      </c>
      <c r="B11995" t="s">
        <v>8171</v>
      </c>
      <c r="C11995" t="s">
        <v>6153</v>
      </c>
      <c r="D11995" t="s">
        <v>8722</v>
      </c>
      <c r="F11995" t="s">
        <v>74</v>
      </c>
      <c r="G11995" t="s">
        <v>76</v>
      </c>
      <c r="H11995" s="3">
        <v>46076</v>
      </c>
      <c r="I11995">
        <v>77.900000000000006</v>
      </c>
      <c r="J11995">
        <v>77.900000000000006</v>
      </c>
      <c r="K11995" t="s">
        <v>7739</v>
      </c>
      <c r="L11995">
        <v>8</v>
      </c>
      <c r="M11995" t="s">
        <v>74</v>
      </c>
    </row>
    <row r="11996" spans="1:13" x14ac:dyDescent="0.25">
      <c r="A11996">
        <v>12.1</v>
      </c>
      <c r="B11996" t="s">
        <v>8723</v>
      </c>
      <c r="C11996" t="s">
        <v>8724</v>
      </c>
      <c r="D11996" t="s">
        <v>6064</v>
      </c>
      <c r="F11996" t="s">
        <v>74</v>
      </c>
      <c r="G11996" t="s">
        <v>76</v>
      </c>
      <c r="H11996" s="3">
        <v>46076</v>
      </c>
      <c r="I11996">
        <v>77.900000000000006</v>
      </c>
      <c r="J11996">
        <v>77.900000000000006</v>
      </c>
      <c r="K11996" t="s">
        <v>7739</v>
      </c>
      <c r="L11996">
        <v>15</v>
      </c>
      <c r="M11996" t="s">
        <v>74</v>
      </c>
    </row>
    <row r="11997" spans="1:13" x14ac:dyDescent="0.25">
      <c r="A11997">
        <v>12.1</v>
      </c>
      <c r="B11997" t="s">
        <v>8725</v>
      </c>
      <c r="C11997" t="s">
        <v>8726</v>
      </c>
      <c r="D11997" t="s">
        <v>6071</v>
      </c>
      <c r="F11997" t="s">
        <v>73</v>
      </c>
      <c r="G11997" t="s">
        <v>78</v>
      </c>
      <c r="H11997" s="3">
        <v>46076</v>
      </c>
      <c r="I11997">
        <v>77.900000000000006</v>
      </c>
      <c r="J11997">
        <v>77.900000000000006</v>
      </c>
      <c r="K11997" t="s">
        <v>7739</v>
      </c>
      <c r="L11997">
        <v>6</v>
      </c>
      <c r="M11997" t="s">
        <v>73</v>
      </c>
    </row>
    <row r="11998" spans="1:13" x14ac:dyDescent="0.25">
      <c r="A11998">
        <v>12.1</v>
      </c>
      <c r="B11998" t="s">
        <v>7486</v>
      </c>
      <c r="C11998" t="s">
        <v>6102</v>
      </c>
      <c r="D11998" t="s">
        <v>8727</v>
      </c>
      <c r="F11998" t="s">
        <v>73</v>
      </c>
      <c r="G11998" t="s">
        <v>78</v>
      </c>
      <c r="H11998" s="3">
        <v>46076</v>
      </c>
      <c r="I11998">
        <v>77.900000000000006</v>
      </c>
      <c r="J11998">
        <v>77.900000000000006</v>
      </c>
      <c r="K11998" t="s">
        <v>7739</v>
      </c>
      <c r="L11998">
        <v>15</v>
      </c>
      <c r="M11998" t="s">
        <v>73</v>
      </c>
    </row>
    <row r="11999" spans="1:13" x14ac:dyDescent="0.25">
      <c r="A11999">
        <v>12.1</v>
      </c>
      <c r="B11999" t="s">
        <v>7000</v>
      </c>
      <c r="C11999" t="s">
        <v>7525</v>
      </c>
      <c r="D11999" t="s">
        <v>6153</v>
      </c>
      <c r="F11999" t="s">
        <v>73</v>
      </c>
      <c r="G11999" t="s">
        <v>78</v>
      </c>
      <c r="H11999" s="3">
        <v>46076</v>
      </c>
      <c r="I11999">
        <v>77.900000000000006</v>
      </c>
      <c r="J11999">
        <v>77.900000000000006</v>
      </c>
      <c r="K11999" t="s">
        <v>7739</v>
      </c>
      <c r="L11999">
        <v>16</v>
      </c>
      <c r="M11999" t="s">
        <v>73</v>
      </c>
    </row>
    <row r="12000" spans="1:13" x14ac:dyDescent="0.25">
      <c r="A12000">
        <v>12.1</v>
      </c>
      <c r="B12000" t="s">
        <v>7000</v>
      </c>
      <c r="C12000" t="s">
        <v>7525</v>
      </c>
      <c r="D12000" t="s">
        <v>6153</v>
      </c>
      <c r="F12000" t="s">
        <v>73</v>
      </c>
      <c r="G12000" t="s">
        <v>78</v>
      </c>
      <c r="H12000" s="3">
        <v>46076</v>
      </c>
      <c r="I12000">
        <v>77.900000000000006</v>
      </c>
      <c r="J12000">
        <v>77.900000000000006</v>
      </c>
      <c r="K12000" t="s">
        <v>7739</v>
      </c>
      <c r="L12000">
        <v>16</v>
      </c>
      <c r="M12000" t="s">
        <v>73</v>
      </c>
    </row>
    <row r="12001" spans="1:13" x14ac:dyDescent="0.25">
      <c r="A12001">
        <v>12.1</v>
      </c>
      <c r="B12001" t="s">
        <v>8728</v>
      </c>
      <c r="C12001" t="s">
        <v>8421</v>
      </c>
      <c r="D12001" t="s">
        <v>6061</v>
      </c>
      <c r="F12001" t="s">
        <v>73</v>
      </c>
      <c r="G12001" t="s">
        <v>78</v>
      </c>
      <c r="H12001" s="3">
        <v>46076</v>
      </c>
      <c r="I12001">
        <v>77.900000000000006</v>
      </c>
      <c r="J12001">
        <v>77.900000000000006</v>
      </c>
      <c r="K12001" t="s">
        <v>7739</v>
      </c>
      <c r="L12001">
        <v>42</v>
      </c>
      <c r="M12001" t="s">
        <v>73</v>
      </c>
    </row>
    <row r="12002" spans="1:13" x14ac:dyDescent="0.25">
      <c r="A12002">
        <v>12.1</v>
      </c>
      <c r="B12002" t="s">
        <v>7920</v>
      </c>
      <c r="C12002" t="s">
        <v>7861</v>
      </c>
      <c r="D12002" t="s">
        <v>6051</v>
      </c>
      <c r="F12002" t="s">
        <v>73</v>
      </c>
      <c r="G12002" t="s">
        <v>78</v>
      </c>
      <c r="H12002" s="3">
        <v>46076</v>
      </c>
      <c r="I12002">
        <v>77.900000000000006</v>
      </c>
      <c r="J12002">
        <v>77.900000000000006</v>
      </c>
      <c r="K12002" t="s">
        <v>7739</v>
      </c>
      <c r="L12002">
        <v>51</v>
      </c>
      <c r="M12002" t="s">
        <v>73</v>
      </c>
    </row>
    <row r="12003" spans="1:13" x14ac:dyDescent="0.25">
      <c r="A12003">
        <v>12.1</v>
      </c>
      <c r="B12003" t="s">
        <v>710</v>
      </c>
      <c r="C12003" t="s">
        <v>6095</v>
      </c>
      <c r="D12003" t="s">
        <v>6047</v>
      </c>
      <c r="F12003" t="s">
        <v>73</v>
      </c>
      <c r="G12003" t="s">
        <v>78</v>
      </c>
      <c r="H12003" s="3">
        <v>46076</v>
      </c>
      <c r="I12003">
        <v>77.900000000000006</v>
      </c>
      <c r="J12003">
        <v>77.900000000000006</v>
      </c>
      <c r="K12003" t="s">
        <v>7739</v>
      </c>
      <c r="L12003">
        <v>54</v>
      </c>
      <c r="M12003" t="s">
        <v>73</v>
      </c>
    </row>
    <row r="12004" spans="1:13" x14ac:dyDescent="0.25">
      <c r="A12004">
        <v>12.1</v>
      </c>
      <c r="B12004" t="s">
        <v>7486</v>
      </c>
      <c r="C12004" t="s">
        <v>6095</v>
      </c>
      <c r="D12004" t="s">
        <v>130</v>
      </c>
      <c r="F12004" t="s">
        <v>73</v>
      </c>
      <c r="G12004" t="s">
        <v>78</v>
      </c>
      <c r="H12004" s="3">
        <v>46076</v>
      </c>
      <c r="I12004">
        <v>77.900000000000006</v>
      </c>
      <c r="J12004">
        <v>77.900000000000006</v>
      </c>
      <c r="K12004" t="s">
        <v>7739</v>
      </c>
      <c r="L12004">
        <v>54</v>
      </c>
      <c r="M12004" t="s">
        <v>73</v>
      </c>
    </row>
    <row r="12005" spans="1:13" x14ac:dyDescent="0.25">
      <c r="A12005">
        <v>12.1</v>
      </c>
      <c r="B12005" t="s">
        <v>8729</v>
      </c>
      <c r="C12005" t="s">
        <v>8419</v>
      </c>
      <c r="D12005" t="s">
        <v>8420</v>
      </c>
      <c r="F12005" t="s">
        <v>74</v>
      </c>
      <c r="G12005" t="s">
        <v>76</v>
      </c>
      <c r="H12005" s="3">
        <v>46076</v>
      </c>
      <c r="I12005">
        <v>77.900000000000006</v>
      </c>
      <c r="J12005">
        <v>77.900000000000006</v>
      </c>
      <c r="K12005" t="s">
        <v>7739</v>
      </c>
      <c r="L12005">
        <v>61</v>
      </c>
      <c r="M12005" t="s">
        <v>74</v>
      </c>
    </row>
    <row r="12006" spans="1:13" x14ac:dyDescent="0.25">
      <c r="A12006">
        <v>12.1</v>
      </c>
      <c r="B12006" t="s">
        <v>8729</v>
      </c>
      <c r="C12006" t="s">
        <v>8419</v>
      </c>
      <c r="D12006" t="s">
        <v>8420</v>
      </c>
      <c r="F12006" t="s">
        <v>74</v>
      </c>
      <c r="G12006" t="s">
        <v>76</v>
      </c>
      <c r="H12006" s="3">
        <v>46076</v>
      </c>
      <c r="I12006">
        <v>77.900000000000006</v>
      </c>
      <c r="J12006">
        <v>77.900000000000006</v>
      </c>
      <c r="K12006" t="s">
        <v>7739</v>
      </c>
      <c r="L12006">
        <v>61</v>
      </c>
      <c r="M12006" t="s">
        <v>74</v>
      </c>
    </row>
    <row r="12007" spans="1:13" x14ac:dyDescent="0.25">
      <c r="A12007">
        <v>12.1</v>
      </c>
      <c r="B12007" t="s">
        <v>7933</v>
      </c>
      <c r="C12007" t="s">
        <v>8730</v>
      </c>
      <c r="D12007" t="s">
        <v>8428</v>
      </c>
      <c r="F12007" t="s">
        <v>73</v>
      </c>
      <c r="G12007" t="s">
        <v>78</v>
      </c>
      <c r="H12007" s="3">
        <v>46076</v>
      </c>
      <c r="I12007">
        <v>77.900000000000006</v>
      </c>
      <c r="J12007">
        <v>77.900000000000006</v>
      </c>
      <c r="K12007" t="s">
        <v>7739</v>
      </c>
      <c r="L12007">
        <v>34</v>
      </c>
      <c r="M12007" t="s">
        <v>73</v>
      </c>
    </row>
    <row r="12008" spans="1:13" x14ac:dyDescent="0.25">
      <c r="A12008">
        <v>12.1</v>
      </c>
      <c r="B12008" t="s">
        <v>8040</v>
      </c>
      <c r="C12008" t="s">
        <v>8731</v>
      </c>
      <c r="D12008" t="s">
        <v>6051</v>
      </c>
      <c r="F12008" t="s">
        <v>74</v>
      </c>
      <c r="G12008" t="s">
        <v>76</v>
      </c>
      <c r="H12008" s="3">
        <v>46076</v>
      </c>
      <c r="I12008">
        <v>77.900000000000006</v>
      </c>
      <c r="J12008">
        <v>77.900000000000006</v>
      </c>
      <c r="K12008" t="s">
        <v>7739</v>
      </c>
      <c r="L12008">
        <v>13</v>
      </c>
      <c r="M12008" t="s">
        <v>74</v>
      </c>
    </row>
    <row r="12009" spans="1:13" x14ac:dyDescent="0.25">
      <c r="A12009">
        <v>12.1</v>
      </c>
      <c r="B12009" t="s">
        <v>8039</v>
      </c>
      <c r="C12009" t="s">
        <v>6030</v>
      </c>
      <c r="D12009" t="s">
        <v>6051</v>
      </c>
      <c r="F12009" t="s">
        <v>74</v>
      </c>
      <c r="G12009" t="s">
        <v>76</v>
      </c>
      <c r="H12009" s="3">
        <v>46076</v>
      </c>
      <c r="I12009">
        <v>77.900000000000006</v>
      </c>
      <c r="J12009">
        <v>77.900000000000006</v>
      </c>
      <c r="K12009" t="s">
        <v>7739</v>
      </c>
      <c r="L12009">
        <v>17</v>
      </c>
      <c r="M12009" t="s">
        <v>74</v>
      </c>
    </row>
    <row r="12010" spans="1:13" x14ac:dyDescent="0.25">
      <c r="A12010">
        <v>12.1</v>
      </c>
      <c r="B12010" t="s">
        <v>8732</v>
      </c>
      <c r="C12010" t="s">
        <v>6051</v>
      </c>
      <c r="D12010" t="s">
        <v>6130</v>
      </c>
      <c r="F12010" t="s">
        <v>73</v>
      </c>
      <c r="G12010" t="s">
        <v>78</v>
      </c>
      <c r="H12010" s="3">
        <v>46076</v>
      </c>
      <c r="I12010">
        <v>77.900000000000006</v>
      </c>
      <c r="J12010">
        <v>77.900000000000006</v>
      </c>
      <c r="K12010" t="s">
        <v>7739</v>
      </c>
      <c r="L12010">
        <v>16</v>
      </c>
      <c r="M12010" t="s">
        <v>73</v>
      </c>
    </row>
    <row r="12011" spans="1:13" x14ac:dyDescent="0.25">
      <c r="A12011">
        <v>12.1</v>
      </c>
      <c r="B12011" t="s">
        <v>8733</v>
      </c>
      <c r="C12011" t="s">
        <v>6051</v>
      </c>
      <c r="D12011" t="s">
        <v>2329</v>
      </c>
      <c r="F12011" t="s">
        <v>74</v>
      </c>
      <c r="G12011" t="s">
        <v>76</v>
      </c>
      <c r="H12011" s="3">
        <v>46076</v>
      </c>
      <c r="I12011">
        <v>77.900000000000006</v>
      </c>
      <c r="J12011">
        <v>77.900000000000006</v>
      </c>
      <c r="K12011" t="s">
        <v>7739</v>
      </c>
      <c r="L12011">
        <v>7</v>
      </c>
      <c r="M12011" t="s">
        <v>74</v>
      </c>
    </row>
    <row r="12012" spans="1:13" x14ac:dyDescent="0.25">
      <c r="A12012">
        <v>12.1</v>
      </c>
      <c r="B12012" t="s">
        <v>7300</v>
      </c>
      <c r="C12012" t="s">
        <v>8430</v>
      </c>
      <c r="D12012" t="s">
        <v>8443</v>
      </c>
      <c r="F12012" t="s">
        <v>73</v>
      </c>
      <c r="G12012" t="s">
        <v>78</v>
      </c>
      <c r="H12012" s="3">
        <v>46076</v>
      </c>
      <c r="I12012">
        <v>77.900000000000006</v>
      </c>
      <c r="J12012">
        <v>77.900000000000006</v>
      </c>
      <c r="K12012" t="s">
        <v>7739</v>
      </c>
      <c r="L12012">
        <v>10</v>
      </c>
      <c r="M12012" t="s">
        <v>73</v>
      </c>
    </row>
    <row r="12013" spans="1:13" x14ac:dyDescent="0.25">
      <c r="A12013">
        <v>12.1</v>
      </c>
      <c r="B12013" t="s">
        <v>8028</v>
      </c>
      <c r="C12013" t="s">
        <v>6064</v>
      </c>
      <c r="D12013" t="s">
        <v>8730</v>
      </c>
      <c r="F12013" t="s">
        <v>74</v>
      </c>
      <c r="G12013" t="s">
        <v>76</v>
      </c>
      <c r="H12013" s="3">
        <v>46076</v>
      </c>
      <c r="I12013">
        <v>77.900000000000006</v>
      </c>
      <c r="J12013">
        <v>77.900000000000006</v>
      </c>
      <c r="K12013" t="s">
        <v>7739</v>
      </c>
      <c r="L12013">
        <v>12</v>
      </c>
      <c r="M12013" t="s">
        <v>74</v>
      </c>
    </row>
    <row r="12014" spans="1:13" x14ac:dyDescent="0.25">
      <c r="A12014">
        <v>12.1</v>
      </c>
      <c r="B12014" t="s">
        <v>8734</v>
      </c>
      <c r="C12014" t="s">
        <v>8663</v>
      </c>
      <c r="D12014" t="s">
        <v>8358</v>
      </c>
      <c r="F12014" t="s">
        <v>73</v>
      </c>
      <c r="G12014" t="s">
        <v>78</v>
      </c>
      <c r="H12014" s="3">
        <v>46076</v>
      </c>
      <c r="I12014">
        <v>77.900000000000006</v>
      </c>
      <c r="J12014">
        <v>77.900000000000006</v>
      </c>
      <c r="K12014" t="s">
        <v>7739</v>
      </c>
      <c r="L12014">
        <v>15</v>
      </c>
      <c r="M12014" t="s">
        <v>73</v>
      </c>
    </row>
    <row r="12015" spans="1:13" x14ac:dyDescent="0.25">
      <c r="A12015">
        <v>12.1</v>
      </c>
      <c r="B12015" t="s">
        <v>7940</v>
      </c>
      <c r="C12015" t="s">
        <v>6081</v>
      </c>
      <c r="D12015" t="s">
        <v>6051</v>
      </c>
      <c r="F12015" t="s">
        <v>73</v>
      </c>
      <c r="G12015" t="s">
        <v>78</v>
      </c>
      <c r="H12015" s="3">
        <v>46076</v>
      </c>
      <c r="I12015">
        <v>77.900000000000006</v>
      </c>
      <c r="J12015">
        <v>77.900000000000006</v>
      </c>
      <c r="K12015" t="s">
        <v>7739</v>
      </c>
      <c r="L12015">
        <v>28</v>
      </c>
      <c r="M12015" t="s">
        <v>73</v>
      </c>
    </row>
    <row r="12016" spans="1:13" x14ac:dyDescent="0.25">
      <c r="A12016">
        <v>12.1</v>
      </c>
      <c r="B12016" t="s">
        <v>7940</v>
      </c>
      <c r="C12016" t="s">
        <v>6081</v>
      </c>
      <c r="D12016" t="s">
        <v>6051</v>
      </c>
      <c r="F12016" t="s">
        <v>73</v>
      </c>
      <c r="G12016" t="s">
        <v>78</v>
      </c>
      <c r="H12016" s="3">
        <v>46076</v>
      </c>
      <c r="I12016">
        <v>77.900000000000006</v>
      </c>
      <c r="J12016">
        <v>77.900000000000006</v>
      </c>
      <c r="K12016" t="s">
        <v>7739</v>
      </c>
      <c r="L12016">
        <v>28</v>
      </c>
      <c r="M12016" t="s">
        <v>73</v>
      </c>
    </row>
    <row r="12017" spans="1:13" x14ac:dyDescent="0.25">
      <c r="A12017">
        <v>12.1</v>
      </c>
      <c r="B12017" t="s">
        <v>8441</v>
      </c>
      <c r="C12017" t="s">
        <v>8442</v>
      </c>
      <c r="D12017" t="s">
        <v>6091</v>
      </c>
      <c r="F12017" t="s">
        <v>74</v>
      </c>
      <c r="G12017" t="s">
        <v>76</v>
      </c>
      <c r="H12017" s="3">
        <v>46076</v>
      </c>
      <c r="I12017">
        <v>77.900000000000006</v>
      </c>
      <c r="J12017">
        <v>77.900000000000006</v>
      </c>
      <c r="K12017" t="s">
        <v>7739</v>
      </c>
      <c r="L12017">
        <v>77</v>
      </c>
      <c r="M12017" t="s">
        <v>74</v>
      </c>
    </row>
    <row r="12018" spans="1:13" x14ac:dyDescent="0.25">
      <c r="A12018">
        <v>12.1</v>
      </c>
      <c r="B12018" t="s">
        <v>7307</v>
      </c>
      <c r="C12018" t="s">
        <v>6051</v>
      </c>
      <c r="D12018" t="s">
        <v>6091</v>
      </c>
      <c r="F12018" t="s">
        <v>73</v>
      </c>
      <c r="G12018" t="s">
        <v>78</v>
      </c>
      <c r="H12018" s="3">
        <v>46076</v>
      </c>
      <c r="I12018">
        <v>77.900000000000006</v>
      </c>
      <c r="J12018">
        <v>77.900000000000006</v>
      </c>
      <c r="K12018" t="s">
        <v>7739</v>
      </c>
      <c r="L12018">
        <v>44</v>
      </c>
      <c r="M12018" t="s">
        <v>73</v>
      </c>
    </row>
    <row r="12019" spans="1:13" x14ac:dyDescent="0.25">
      <c r="A12019">
        <v>12.1</v>
      </c>
      <c r="B12019" t="s">
        <v>8735</v>
      </c>
      <c r="C12019" t="s">
        <v>8736</v>
      </c>
      <c r="D12019" t="s">
        <v>6051</v>
      </c>
      <c r="F12019" t="s">
        <v>74</v>
      </c>
      <c r="G12019" t="s">
        <v>76</v>
      </c>
      <c r="H12019" s="3">
        <v>46076</v>
      </c>
      <c r="I12019">
        <v>77.900000000000006</v>
      </c>
      <c r="J12019">
        <v>77.900000000000006</v>
      </c>
      <c r="K12019" t="s">
        <v>7739</v>
      </c>
      <c r="L12019">
        <v>13</v>
      </c>
      <c r="M12019" t="s">
        <v>74</v>
      </c>
    </row>
    <row r="12020" spans="1:13" x14ac:dyDescent="0.25">
      <c r="A12020">
        <v>12.1</v>
      </c>
      <c r="B12020" t="s">
        <v>8737</v>
      </c>
      <c r="C12020" t="s">
        <v>6051</v>
      </c>
      <c r="D12020" t="s">
        <v>6091</v>
      </c>
      <c r="F12020" t="s">
        <v>73</v>
      </c>
      <c r="G12020" t="s">
        <v>78</v>
      </c>
      <c r="H12020" s="3">
        <v>46076</v>
      </c>
      <c r="I12020">
        <v>77.900000000000006</v>
      </c>
      <c r="J12020">
        <v>77.900000000000006</v>
      </c>
      <c r="K12020" t="s">
        <v>7739</v>
      </c>
      <c r="L12020">
        <v>23</v>
      </c>
      <c r="M12020" t="s">
        <v>73</v>
      </c>
    </row>
    <row r="12021" spans="1:13" x14ac:dyDescent="0.25">
      <c r="A12021">
        <v>12.1</v>
      </c>
      <c r="B12021" t="s">
        <v>8738</v>
      </c>
      <c r="C12021" t="s">
        <v>8739</v>
      </c>
      <c r="D12021" t="s">
        <v>8740</v>
      </c>
      <c r="F12021" t="s">
        <v>73</v>
      </c>
      <c r="G12021" t="s">
        <v>78</v>
      </c>
      <c r="H12021" s="3">
        <v>46076</v>
      </c>
      <c r="I12021">
        <v>77.900000000000006</v>
      </c>
      <c r="J12021">
        <v>77.900000000000006</v>
      </c>
      <c r="K12021" t="s">
        <v>7739</v>
      </c>
      <c r="L12021">
        <v>43</v>
      </c>
      <c r="M12021" t="s">
        <v>73</v>
      </c>
    </row>
    <row r="12022" spans="1:13" x14ac:dyDescent="0.25">
      <c r="A12022">
        <v>12.1</v>
      </c>
      <c r="B12022" t="s">
        <v>8741</v>
      </c>
      <c r="C12022" t="s">
        <v>6051</v>
      </c>
      <c r="D12022" t="s">
        <v>6061</v>
      </c>
      <c r="F12022" t="s">
        <v>74</v>
      </c>
      <c r="G12022" t="s">
        <v>76</v>
      </c>
      <c r="H12022" s="3">
        <v>46076</v>
      </c>
      <c r="I12022">
        <v>77.900000000000006</v>
      </c>
      <c r="J12022">
        <v>77.900000000000006</v>
      </c>
      <c r="K12022" t="s">
        <v>7739</v>
      </c>
      <c r="L12022">
        <v>26</v>
      </c>
      <c r="M12022" t="s">
        <v>74</v>
      </c>
    </row>
    <row r="12023" spans="1:13" x14ac:dyDescent="0.25">
      <c r="A12023">
        <v>12.1</v>
      </c>
      <c r="B12023" t="s">
        <v>7492</v>
      </c>
      <c r="C12023" t="s">
        <v>8084</v>
      </c>
      <c r="D12023" t="s">
        <v>8415</v>
      </c>
      <c r="F12023" t="s">
        <v>73</v>
      </c>
      <c r="G12023" t="s">
        <v>78</v>
      </c>
      <c r="H12023" s="3">
        <v>46076</v>
      </c>
      <c r="I12023">
        <v>77.900000000000006</v>
      </c>
      <c r="J12023">
        <v>77.900000000000006</v>
      </c>
      <c r="K12023" t="s">
        <v>7739</v>
      </c>
      <c r="L12023">
        <v>39</v>
      </c>
      <c r="M12023" t="s">
        <v>73</v>
      </c>
    </row>
    <row r="12024" spans="1:13" x14ac:dyDescent="0.25">
      <c r="A12024">
        <v>12.1</v>
      </c>
      <c r="B12024" t="s">
        <v>8742</v>
      </c>
      <c r="C12024" t="s">
        <v>567</v>
      </c>
      <c r="D12024" t="s">
        <v>8743</v>
      </c>
      <c r="F12024" t="s">
        <v>74</v>
      </c>
      <c r="G12024" t="s">
        <v>76</v>
      </c>
      <c r="H12024" s="3">
        <v>46076</v>
      </c>
      <c r="I12024">
        <v>77.900000000000006</v>
      </c>
      <c r="J12024">
        <v>77.900000000000006</v>
      </c>
      <c r="K12024" t="s">
        <v>7739</v>
      </c>
      <c r="L12024">
        <v>17</v>
      </c>
      <c r="M12024" t="s">
        <v>74</v>
      </c>
    </row>
    <row r="12025" spans="1:13" x14ac:dyDescent="0.25">
      <c r="A12025">
        <v>12.1</v>
      </c>
      <c r="B12025" t="s">
        <v>8744</v>
      </c>
      <c r="C12025" t="s">
        <v>6071</v>
      </c>
      <c r="D12025" t="s">
        <v>6062</v>
      </c>
      <c r="F12025" t="s">
        <v>73</v>
      </c>
      <c r="G12025" t="s">
        <v>78</v>
      </c>
      <c r="H12025" s="3">
        <v>46076</v>
      </c>
      <c r="I12025">
        <v>77.900000000000006</v>
      </c>
      <c r="J12025">
        <v>77.900000000000006</v>
      </c>
      <c r="K12025" t="s">
        <v>7739</v>
      </c>
      <c r="L12025">
        <v>16</v>
      </c>
      <c r="M12025" t="s">
        <v>73</v>
      </c>
    </row>
    <row r="12026" spans="1:13" x14ac:dyDescent="0.25">
      <c r="A12026">
        <v>12.1</v>
      </c>
      <c r="B12026" t="s">
        <v>8745</v>
      </c>
      <c r="C12026" t="s">
        <v>6047</v>
      </c>
      <c r="D12026" t="s">
        <v>184</v>
      </c>
      <c r="F12026" t="s">
        <v>73</v>
      </c>
      <c r="G12026" t="s">
        <v>78</v>
      </c>
      <c r="H12026" s="3">
        <v>46076</v>
      </c>
      <c r="I12026">
        <v>77.900000000000006</v>
      </c>
      <c r="J12026">
        <v>77.900000000000006</v>
      </c>
      <c r="K12026" t="s">
        <v>7739</v>
      </c>
      <c r="L12026">
        <v>11</v>
      </c>
      <c r="M12026" t="s">
        <v>73</v>
      </c>
    </row>
    <row r="12027" spans="1:13" x14ac:dyDescent="0.25">
      <c r="A12027">
        <v>12.1</v>
      </c>
      <c r="B12027" t="s">
        <v>8746</v>
      </c>
      <c r="C12027" t="s">
        <v>7395</v>
      </c>
      <c r="D12027" t="s">
        <v>8747</v>
      </c>
      <c r="F12027" t="s">
        <v>74</v>
      </c>
      <c r="G12027" t="s">
        <v>76</v>
      </c>
      <c r="H12027" s="3">
        <v>46076</v>
      </c>
      <c r="I12027">
        <v>77.900000000000006</v>
      </c>
      <c r="J12027">
        <v>77.900000000000006</v>
      </c>
      <c r="K12027" t="s">
        <v>7739</v>
      </c>
      <c r="L12027">
        <v>24</v>
      </c>
      <c r="M12027" t="s">
        <v>74</v>
      </c>
    </row>
    <row r="12028" spans="1:13" x14ac:dyDescent="0.25">
      <c r="A12028">
        <v>12.1</v>
      </c>
      <c r="B12028" t="s">
        <v>8454</v>
      </c>
      <c r="C12028" t="s">
        <v>7395</v>
      </c>
      <c r="D12028" t="s">
        <v>6785</v>
      </c>
      <c r="F12028" t="s">
        <v>73</v>
      </c>
      <c r="G12028" t="s">
        <v>78</v>
      </c>
      <c r="H12028" s="3">
        <v>46076</v>
      </c>
      <c r="I12028">
        <v>77.900000000000006</v>
      </c>
      <c r="J12028">
        <v>77.900000000000006</v>
      </c>
      <c r="K12028" t="s">
        <v>7739</v>
      </c>
      <c r="L12028">
        <v>54</v>
      </c>
      <c r="M12028" t="s">
        <v>73</v>
      </c>
    </row>
    <row r="12029" spans="1:13" x14ac:dyDescent="0.25">
      <c r="A12029">
        <v>12.1</v>
      </c>
      <c r="B12029" t="s">
        <v>8748</v>
      </c>
      <c r="C12029" t="s">
        <v>7905</v>
      </c>
      <c r="D12029" t="s">
        <v>8749</v>
      </c>
      <c r="F12029" t="s">
        <v>73</v>
      </c>
      <c r="G12029" t="s">
        <v>78</v>
      </c>
      <c r="H12029" s="3">
        <v>46076</v>
      </c>
      <c r="I12029">
        <v>77.900000000000006</v>
      </c>
      <c r="J12029">
        <v>77.900000000000006</v>
      </c>
      <c r="K12029" t="s">
        <v>7739</v>
      </c>
      <c r="L12029">
        <v>12</v>
      </c>
      <c r="M12029" t="s">
        <v>73</v>
      </c>
    </row>
    <row r="12030" spans="1:13" x14ac:dyDescent="0.25">
      <c r="A12030">
        <v>12.1</v>
      </c>
      <c r="B12030" t="s">
        <v>8037</v>
      </c>
      <c r="C12030" t="s">
        <v>8730</v>
      </c>
      <c r="D12030" t="s">
        <v>6150</v>
      </c>
      <c r="F12030" t="s">
        <v>73</v>
      </c>
      <c r="G12030" t="s">
        <v>78</v>
      </c>
      <c r="H12030" s="3">
        <v>46076</v>
      </c>
      <c r="I12030">
        <v>77.900000000000006</v>
      </c>
      <c r="J12030">
        <v>77.900000000000006</v>
      </c>
      <c r="K12030" t="s">
        <v>7739</v>
      </c>
      <c r="L12030">
        <v>11</v>
      </c>
      <c r="M12030" t="s">
        <v>73</v>
      </c>
    </row>
    <row r="12031" spans="1:13" x14ac:dyDescent="0.25">
      <c r="A12031">
        <v>12.1</v>
      </c>
      <c r="B12031" t="s">
        <v>8605</v>
      </c>
      <c r="C12031" t="s">
        <v>6064</v>
      </c>
      <c r="D12031" t="s">
        <v>8419</v>
      </c>
      <c r="F12031" t="s">
        <v>74</v>
      </c>
      <c r="G12031" t="s">
        <v>76</v>
      </c>
      <c r="H12031" s="3">
        <v>46076</v>
      </c>
      <c r="I12031">
        <v>77.900000000000006</v>
      </c>
      <c r="J12031">
        <v>77.900000000000006</v>
      </c>
      <c r="K12031" t="s">
        <v>7739</v>
      </c>
      <c r="L12031">
        <v>45</v>
      </c>
      <c r="M12031" t="s">
        <v>74</v>
      </c>
    </row>
    <row r="12032" spans="1:13" x14ac:dyDescent="0.25">
      <c r="A12032">
        <v>12.1</v>
      </c>
      <c r="B12032" t="s">
        <v>8183</v>
      </c>
      <c r="C12032" t="s">
        <v>8750</v>
      </c>
      <c r="D12032" t="s">
        <v>6030</v>
      </c>
      <c r="F12032" t="s">
        <v>74</v>
      </c>
      <c r="G12032" t="s">
        <v>76</v>
      </c>
      <c r="H12032" s="3">
        <v>46076</v>
      </c>
      <c r="I12032">
        <v>77.900000000000006</v>
      </c>
      <c r="J12032">
        <v>77.900000000000006</v>
      </c>
      <c r="K12032" t="s">
        <v>7739</v>
      </c>
      <c r="L12032">
        <v>37</v>
      </c>
      <c r="M12032" t="s">
        <v>74</v>
      </c>
    </row>
    <row r="12033" spans="1:13" x14ac:dyDescent="0.25">
      <c r="A12033">
        <v>12.1</v>
      </c>
      <c r="B12033" t="s">
        <v>8751</v>
      </c>
      <c r="C12033" t="s">
        <v>6051</v>
      </c>
      <c r="D12033" t="s">
        <v>6100</v>
      </c>
      <c r="F12033" t="s">
        <v>73</v>
      </c>
      <c r="G12033" t="s">
        <v>78</v>
      </c>
      <c r="H12033" s="3">
        <v>46076</v>
      </c>
      <c r="I12033">
        <v>77.900000000000006</v>
      </c>
      <c r="J12033">
        <v>77.900000000000006</v>
      </c>
      <c r="K12033" t="s">
        <v>7739</v>
      </c>
      <c r="L12033">
        <v>31</v>
      </c>
      <c r="M12033" t="s">
        <v>73</v>
      </c>
    </row>
    <row r="12034" spans="1:13" x14ac:dyDescent="0.25">
      <c r="A12034">
        <v>12.1</v>
      </c>
      <c r="B12034" t="s">
        <v>8752</v>
      </c>
      <c r="C12034" t="s">
        <v>8753</v>
      </c>
      <c r="D12034" t="s">
        <v>6077</v>
      </c>
      <c r="F12034" t="s">
        <v>73</v>
      </c>
      <c r="G12034" t="s">
        <v>78</v>
      </c>
      <c r="H12034" s="3">
        <v>46076</v>
      </c>
      <c r="I12034">
        <v>77.900000000000006</v>
      </c>
      <c r="J12034">
        <v>77.900000000000006</v>
      </c>
      <c r="K12034" t="s">
        <v>7739</v>
      </c>
      <c r="L12034">
        <v>19</v>
      </c>
      <c r="M12034" t="s">
        <v>73</v>
      </c>
    </row>
    <row r="12035" spans="1:13" x14ac:dyDescent="0.25">
      <c r="A12035">
        <v>12.1</v>
      </c>
      <c r="B12035" t="s">
        <v>8026</v>
      </c>
      <c r="C12035" t="s">
        <v>299</v>
      </c>
      <c r="D12035" t="s">
        <v>6100</v>
      </c>
      <c r="F12035" t="s">
        <v>73</v>
      </c>
      <c r="G12035" t="s">
        <v>78</v>
      </c>
      <c r="H12035" s="3">
        <v>46077</v>
      </c>
      <c r="I12035">
        <v>77.900000000000006</v>
      </c>
      <c r="J12035">
        <v>77.900000000000006</v>
      </c>
      <c r="K12035" t="s">
        <v>7739</v>
      </c>
      <c r="L12035">
        <v>14</v>
      </c>
      <c r="M12035" t="s">
        <v>73</v>
      </c>
    </row>
    <row r="12036" spans="1:13" x14ac:dyDescent="0.25">
      <c r="A12036">
        <v>12.1</v>
      </c>
      <c r="B12036" t="s">
        <v>7829</v>
      </c>
      <c r="C12036" t="s">
        <v>6061</v>
      </c>
      <c r="D12036" t="s">
        <v>6126</v>
      </c>
      <c r="F12036" t="s">
        <v>74</v>
      </c>
      <c r="G12036" t="s">
        <v>76</v>
      </c>
      <c r="H12036" s="3">
        <v>46077</v>
      </c>
      <c r="I12036">
        <v>77.900000000000006</v>
      </c>
      <c r="J12036">
        <v>77.900000000000006</v>
      </c>
      <c r="K12036" t="s">
        <v>7739</v>
      </c>
      <c r="L12036">
        <v>13</v>
      </c>
      <c r="M12036" t="s">
        <v>74</v>
      </c>
    </row>
    <row r="12037" spans="1:13" x14ac:dyDescent="0.25">
      <c r="A12037">
        <v>12.1</v>
      </c>
      <c r="B12037" t="s">
        <v>7946</v>
      </c>
      <c r="C12037" t="s">
        <v>6071</v>
      </c>
      <c r="D12037" t="s">
        <v>8754</v>
      </c>
      <c r="F12037" t="s">
        <v>73</v>
      </c>
      <c r="G12037" t="s">
        <v>78</v>
      </c>
      <c r="H12037" s="3">
        <v>46077</v>
      </c>
      <c r="I12037">
        <v>77.900000000000006</v>
      </c>
      <c r="J12037">
        <v>77.900000000000006</v>
      </c>
      <c r="K12037" t="s">
        <v>7739</v>
      </c>
      <c r="L12037">
        <v>53</v>
      </c>
      <c r="M12037" t="s">
        <v>73</v>
      </c>
    </row>
    <row r="12038" spans="1:13" x14ac:dyDescent="0.25">
      <c r="A12038">
        <v>12.1</v>
      </c>
      <c r="B12038" t="s">
        <v>7911</v>
      </c>
      <c r="C12038" t="s">
        <v>8422</v>
      </c>
      <c r="D12038" t="s">
        <v>8290</v>
      </c>
      <c r="F12038" t="s">
        <v>74</v>
      </c>
      <c r="G12038" t="s">
        <v>76</v>
      </c>
      <c r="H12038" s="3">
        <v>46077</v>
      </c>
      <c r="I12038">
        <v>77.900000000000006</v>
      </c>
      <c r="J12038">
        <v>77.900000000000006</v>
      </c>
      <c r="K12038" t="s">
        <v>7739</v>
      </c>
      <c r="L12038">
        <v>36</v>
      </c>
      <c r="M12038" t="s">
        <v>74</v>
      </c>
    </row>
    <row r="12039" spans="1:13" x14ac:dyDescent="0.25">
      <c r="A12039">
        <v>12.1</v>
      </c>
      <c r="B12039" t="s">
        <v>7941</v>
      </c>
      <c r="C12039" t="s">
        <v>8293</v>
      </c>
      <c r="D12039" t="s">
        <v>6153</v>
      </c>
      <c r="F12039" t="s">
        <v>73</v>
      </c>
      <c r="G12039" t="s">
        <v>78</v>
      </c>
      <c r="H12039" s="3">
        <v>46077</v>
      </c>
      <c r="I12039">
        <v>77.900000000000006</v>
      </c>
      <c r="J12039">
        <v>77.900000000000006</v>
      </c>
      <c r="K12039" t="s">
        <v>7739</v>
      </c>
      <c r="L12039">
        <v>15</v>
      </c>
      <c r="M12039" t="s">
        <v>73</v>
      </c>
    </row>
    <row r="12040" spans="1:13" x14ac:dyDescent="0.25">
      <c r="A12040">
        <v>12.1</v>
      </c>
      <c r="B12040" t="s">
        <v>7941</v>
      </c>
      <c r="C12040" t="s">
        <v>8293</v>
      </c>
      <c r="D12040" t="s">
        <v>6153</v>
      </c>
      <c r="F12040" t="s">
        <v>73</v>
      </c>
      <c r="G12040" t="s">
        <v>78</v>
      </c>
      <c r="H12040" s="3">
        <v>46077</v>
      </c>
      <c r="I12040">
        <v>77.900000000000006</v>
      </c>
      <c r="J12040">
        <v>77.900000000000006</v>
      </c>
      <c r="K12040" t="s">
        <v>7739</v>
      </c>
      <c r="L12040">
        <v>15</v>
      </c>
      <c r="M12040" t="s">
        <v>73</v>
      </c>
    </row>
    <row r="12041" spans="1:13" x14ac:dyDescent="0.25">
      <c r="A12041">
        <v>12.1</v>
      </c>
      <c r="B12041" t="s">
        <v>8755</v>
      </c>
      <c r="C12041" t="s">
        <v>8756</v>
      </c>
      <c r="D12041" t="s">
        <v>6091</v>
      </c>
      <c r="F12041" t="s">
        <v>73</v>
      </c>
      <c r="G12041" t="s">
        <v>78</v>
      </c>
      <c r="H12041" s="3">
        <v>46077</v>
      </c>
      <c r="I12041">
        <v>77.900000000000006</v>
      </c>
      <c r="J12041">
        <v>77.900000000000006</v>
      </c>
      <c r="K12041" t="s">
        <v>7739</v>
      </c>
      <c r="L12041">
        <v>37</v>
      </c>
      <c r="M12041" t="s">
        <v>73</v>
      </c>
    </row>
    <row r="12042" spans="1:13" x14ac:dyDescent="0.25">
      <c r="A12042">
        <v>12.1</v>
      </c>
      <c r="B12042" t="s">
        <v>7954</v>
      </c>
      <c r="C12042" t="s">
        <v>8409</v>
      </c>
      <c r="D12042" t="s">
        <v>6051</v>
      </c>
      <c r="F12042" t="s">
        <v>74</v>
      </c>
      <c r="G12042" t="s">
        <v>76</v>
      </c>
      <c r="H12042" s="3">
        <v>46077</v>
      </c>
      <c r="I12042">
        <v>77.900000000000006</v>
      </c>
      <c r="J12042">
        <v>77.900000000000006</v>
      </c>
      <c r="K12042" t="s">
        <v>7739</v>
      </c>
      <c r="L12042">
        <v>18</v>
      </c>
      <c r="M12042" t="s">
        <v>74</v>
      </c>
    </row>
    <row r="12043" spans="1:13" x14ac:dyDescent="0.25">
      <c r="A12043">
        <v>12.1</v>
      </c>
      <c r="B12043" t="s">
        <v>8757</v>
      </c>
      <c r="C12043" t="s">
        <v>8758</v>
      </c>
      <c r="D12043" t="s">
        <v>8276</v>
      </c>
      <c r="F12043" t="s">
        <v>73</v>
      </c>
      <c r="G12043" t="s">
        <v>78</v>
      </c>
      <c r="H12043" s="3">
        <v>46077</v>
      </c>
      <c r="I12043">
        <v>77.900000000000006</v>
      </c>
      <c r="J12043">
        <v>77.900000000000006</v>
      </c>
      <c r="K12043" t="s">
        <v>7739</v>
      </c>
      <c r="L12043">
        <v>14</v>
      </c>
      <c r="M12043" t="s">
        <v>73</v>
      </c>
    </row>
    <row r="12044" spans="1:13" x14ac:dyDescent="0.25">
      <c r="A12044">
        <v>12.1</v>
      </c>
      <c r="B12044" t="s">
        <v>7206</v>
      </c>
      <c r="C12044" t="s">
        <v>8325</v>
      </c>
      <c r="D12044" t="s">
        <v>7352</v>
      </c>
      <c r="F12044" t="s">
        <v>74</v>
      </c>
      <c r="G12044" t="s">
        <v>76</v>
      </c>
      <c r="H12044" s="3">
        <v>46077</v>
      </c>
      <c r="I12044">
        <v>77.900000000000006</v>
      </c>
      <c r="J12044">
        <v>77.900000000000006</v>
      </c>
      <c r="K12044" t="s">
        <v>7739</v>
      </c>
      <c r="L12044">
        <v>25</v>
      </c>
      <c r="M12044" t="s">
        <v>74</v>
      </c>
    </row>
    <row r="12045" spans="1:13" x14ac:dyDescent="0.25">
      <c r="A12045">
        <v>12.1</v>
      </c>
      <c r="B12045" t="s">
        <v>6854</v>
      </c>
      <c r="C12045" t="s">
        <v>8758</v>
      </c>
      <c r="D12045" t="s">
        <v>6062</v>
      </c>
      <c r="F12045" t="s">
        <v>73</v>
      </c>
      <c r="G12045" t="s">
        <v>78</v>
      </c>
      <c r="H12045" s="3">
        <v>46077</v>
      </c>
      <c r="I12045">
        <v>77.900000000000006</v>
      </c>
      <c r="J12045">
        <v>77.900000000000006</v>
      </c>
      <c r="K12045" t="s">
        <v>7739</v>
      </c>
      <c r="L12045">
        <v>65</v>
      </c>
      <c r="M12045" t="s">
        <v>73</v>
      </c>
    </row>
    <row r="12046" spans="1:13" x14ac:dyDescent="0.25">
      <c r="A12046">
        <v>12.1</v>
      </c>
      <c r="B12046" t="s">
        <v>7957</v>
      </c>
      <c r="C12046" t="s">
        <v>352</v>
      </c>
      <c r="D12046" t="s">
        <v>8759</v>
      </c>
      <c r="F12046" t="s">
        <v>74</v>
      </c>
      <c r="G12046" t="s">
        <v>76</v>
      </c>
      <c r="H12046" s="3">
        <v>46077</v>
      </c>
      <c r="I12046">
        <v>77.900000000000006</v>
      </c>
      <c r="J12046">
        <v>77.900000000000006</v>
      </c>
      <c r="K12046" t="s">
        <v>7739</v>
      </c>
      <c r="L12046">
        <v>29</v>
      </c>
      <c r="M12046" t="s">
        <v>74</v>
      </c>
    </row>
    <row r="12047" spans="1:13" x14ac:dyDescent="0.25">
      <c r="A12047">
        <v>12.1</v>
      </c>
      <c r="B12047" t="s">
        <v>7206</v>
      </c>
      <c r="C12047" t="s">
        <v>8428</v>
      </c>
      <c r="D12047" t="s">
        <v>6147</v>
      </c>
      <c r="F12047" t="s">
        <v>74</v>
      </c>
      <c r="G12047" t="s">
        <v>76</v>
      </c>
      <c r="H12047" s="3">
        <v>46077</v>
      </c>
      <c r="I12047">
        <v>77.900000000000006</v>
      </c>
      <c r="J12047">
        <v>77.900000000000006</v>
      </c>
      <c r="K12047" t="s">
        <v>7739</v>
      </c>
      <c r="L12047">
        <v>21</v>
      </c>
      <c r="M12047" t="s">
        <v>74</v>
      </c>
    </row>
    <row r="12048" spans="1:13" x14ac:dyDescent="0.25">
      <c r="A12048">
        <v>12.1</v>
      </c>
      <c r="B12048" t="s">
        <v>667</v>
      </c>
      <c r="C12048" t="s">
        <v>8753</v>
      </c>
      <c r="D12048" t="s">
        <v>8278</v>
      </c>
      <c r="F12048" t="s">
        <v>73</v>
      </c>
      <c r="G12048" t="s">
        <v>78</v>
      </c>
      <c r="H12048" s="3">
        <v>46077</v>
      </c>
      <c r="I12048">
        <v>77.900000000000006</v>
      </c>
      <c r="J12048">
        <v>77.900000000000006</v>
      </c>
      <c r="K12048" t="s">
        <v>7739</v>
      </c>
      <c r="L12048">
        <v>16</v>
      </c>
      <c r="M12048" t="s">
        <v>73</v>
      </c>
    </row>
    <row r="12049" spans="1:13" x14ac:dyDescent="0.25">
      <c r="A12049">
        <v>12.1</v>
      </c>
      <c r="B12049" t="s">
        <v>8760</v>
      </c>
      <c r="C12049" t="s">
        <v>7719</v>
      </c>
      <c r="D12049" t="s">
        <v>6030</v>
      </c>
      <c r="F12049" t="s">
        <v>73</v>
      </c>
      <c r="G12049" t="s">
        <v>78</v>
      </c>
      <c r="H12049" s="3">
        <v>46077</v>
      </c>
      <c r="I12049">
        <v>77.900000000000006</v>
      </c>
      <c r="J12049">
        <v>77.900000000000006</v>
      </c>
      <c r="K12049" t="s">
        <v>7739</v>
      </c>
      <c r="L12049">
        <v>63</v>
      </c>
      <c r="M12049" t="s">
        <v>73</v>
      </c>
    </row>
    <row r="12050" spans="1:13" x14ac:dyDescent="0.25">
      <c r="A12050">
        <v>12.1</v>
      </c>
      <c r="B12050" t="s">
        <v>8760</v>
      </c>
      <c r="C12050" t="s">
        <v>7719</v>
      </c>
      <c r="D12050" t="s">
        <v>6030</v>
      </c>
      <c r="F12050" t="s">
        <v>73</v>
      </c>
      <c r="G12050" t="s">
        <v>78</v>
      </c>
      <c r="H12050" s="3">
        <v>46077</v>
      </c>
      <c r="I12050">
        <v>77.900000000000006</v>
      </c>
      <c r="J12050">
        <v>77.900000000000006</v>
      </c>
      <c r="K12050" t="s">
        <v>7739</v>
      </c>
      <c r="L12050">
        <v>63</v>
      </c>
      <c r="M12050" t="s">
        <v>73</v>
      </c>
    </row>
    <row r="12051" spans="1:13" x14ac:dyDescent="0.25">
      <c r="A12051">
        <v>12.1</v>
      </c>
      <c r="B12051" t="s">
        <v>8760</v>
      </c>
      <c r="C12051" t="s">
        <v>7719</v>
      </c>
      <c r="D12051" t="s">
        <v>6030</v>
      </c>
      <c r="F12051" t="s">
        <v>73</v>
      </c>
      <c r="G12051" t="s">
        <v>78</v>
      </c>
      <c r="H12051" s="3">
        <v>46077</v>
      </c>
      <c r="I12051">
        <v>77.900000000000006</v>
      </c>
      <c r="J12051">
        <v>77.900000000000006</v>
      </c>
      <c r="K12051" t="s">
        <v>7739</v>
      </c>
      <c r="L12051">
        <v>63</v>
      </c>
      <c r="M12051" t="s">
        <v>73</v>
      </c>
    </row>
    <row r="12052" spans="1:13" x14ac:dyDescent="0.25">
      <c r="A12052">
        <v>12.1</v>
      </c>
      <c r="B12052" t="s">
        <v>8761</v>
      </c>
      <c r="C12052" t="s">
        <v>8663</v>
      </c>
      <c r="D12052" t="s">
        <v>525</v>
      </c>
      <c r="F12052" t="s">
        <v>73</v>
      </c>
      <c r="G12052" t="s">
        <v>78</v>
      </c>
      <c r="H12052" s="3">
        <v>46077</v>
      </c>
      <c r="I12052">
        <v>77.900000000000006</v>
      </c>
      <c r="J12052">
        <v>77.900000000000006</v>
      </c>
      <c r="K12052" t="s">
        <v>7739</v>
      </c>
      <c r="L12052">
        <v>12</v>
      </c>
      <c r="M12052" t="s">
        <v>73</v>
      </c>
    </row>
    <row r="12053" spans="1:13" x14ac:dyDescent="0.25">
      <c r="A12053">
        <v>12.1</v>
      </c>
      <c r="B12053" t="s">
        <v>8762</v>
      </c>
      <c r="C12053" t="s">
        <v>6051</v>
      </c>
      <c r="D12053" t="s">
        <v>6153</v>
      </c>
      <c r="F12053" t="s">
        <v>73</v>
      </c>
      <c r="G12053" t="s">
        <v>78</v>
      </c>
      <c r="H12053" s="3">
        <v>46077</v>
      </c>
      <c r="I12053">
        <v>77.900000000000006</v>
      </c>
      <c r="J12053">
        <v>77.900000000000006</v>
      </c>
      <c r="K12053" t="s">
        <v>7739</v>
      </c>
      <c r="L12053">
        <v>9</v>
      </c>
      <c r="M12053" t="s">
        <v>73</v>
      </c>
    </row>
    <row r="12054" spans="1:13" x14ac:dyDescent="0.25">
      <c r="A12054">
        <v>12.1</v>
      </c>
      <c r="B12054" t="s">
        <v>394</v>
      </c>
      <c r="C12054" t="s">
        <v>8693</v>
      </c>
      <c r="D12054" t="s">
        <v>8420</v>
      </c>
      <c r="F12054" t="s">
        <v>74</v>
      </c>
      <c r="G12054" t="s">
        <v>76</v>
      </c>
      <c r="H12054" s="3">
        <v>46077</v>
      </c>
      <c r="I12054">
        <v>77.900000000000006</v>
      </c>
      <c r="J12054">
        <v>77.900000000000006</v>
      </c>
      <c r="K12054" t="s">
        <v>7739</v>
      </c>
      <c r="L12054">
        <v>12</v>
      </c>
      <c r="M12054" t="s">
        <v>74</v>
      </c>
    </row>
    <row r="12055" spans="1:13" x14ac:dyDescent="0.25">
      <c r="A12055">
        <v>12.1</v>
      </c>
      <c r="B12055" t="s">
        <v>8281</v>
      </c>
      <c r="C12055" t="s">
        <v>297</v>
      </c>
      <c r="D12055" t="s">
        <v>8730</v>
      </c>
      <c r="F12055" t="s">
        <v>74</v>
      </c>
      <c r="G12055" t="s">
        <v>76</v>
      </c>
      <c r="H12055" s="3">
        <v>46077</v>
      </c>
      <c r="I12055">
        <v>77.900000000000006</v>
      </c>
      <c r="J12055">
        <v>77.900000000000006</v>
      </c>
      <c r="K12055" t="s">
        <v>7739</v>
      </c>
      <c r="L12055">
        <v>13</v>
      </c>
      <c r="M12055" t="s">
        <v>74</v>
      </c>
    </row>
    <row r="12056" spans="1:13" x14ac:dyDescent="0.25">
      <c r="A12056">
        <v>12.1</v>
      </c>
      <c r="B12056" t="s">
        <v>8192</v>
      </c>
      <c r="C12056" t="s">
        <v>8763</v>
      </c>
      <c r="D12056" t="s">
        <v>8764</v>
      </c>
      <c r="F12056" t="s">
        <v>73</v>
      </c>
      <c r="G12056" t="s">
        <v>78</v>
      </c>
      <c r="H12056" s="3">
        <v>46077</v>
      </c>
      <c r="I12056">
        <v>77.900000000000006</v>
      </c>
      <c r="J12056">
        <v>77.900000000000006</v>
      </c>
      <c r="K12056" t="s">
        <v>7739</v>
      </c>
      <c r="L12056">
        <v>49</v>
      </c>
      <c r="M12056" t="s">
        <v>73</v>
      </c>
    </row>
    <row r="12057" spans="1:13" x14ac:dyDescent="0.25">
      <c r="A12057">
        <v>12.1</v>
      </c>
      <c r="B12057" t="s">
        <v>8072</v>
      </c>
      <c r="C12057" t="s">
        <v>8765</v>
      </c>
      <c r="D12057" t="s">
        <v>8766</v>
      </c>
      <c r="F12057" t="s">
        <v>74</v>
      </c>
      <c r="G12057" t="s">
        <v>76</v>
      </c>
      <c r="H12057" s="3">
        <v>46077</v>
      </c>
      <c r="I12057">
        <v>77.900000000000006</v>
      </c>
      <c r="J12057">
        <v>77.900000000000006</v>
      </c>
      <c r="K12057" t="s">
        <v>7739</v>
      </c>
      <c r="L12057">
        <v>18</v>
      </c>
      <c r="M12057" t="s">
        <v>74</v>
      </c>
    </row>
    <row r="12058" spans="1:13" x14ac:dyDescent="0.25">
      <c r="A12058">
        <v>12.1</v>
      </c>
      <c r="B12058" t="s">
        <v>8191</v>
      </c>
      <c r="C12058" t="s">
        <v>6088</v>
      </c>
      <c r="D12058" t="s">
        <v>8330</v>
      </c>
      <c r="F12058" t="s">
        <v>73</v>
      </c>
      <c r="G12058" t="s">
        <v>78</v>
      </c>
      <c r="H12058" s="3">
        <v>46077</v>
      </c>
      <c r="I12058">
        <v>77.900000000000006</v>
      </c>
      <c r="J12058">
        <v>77.900000000000006</v>
      </c>
      <c r="K12058" t="s">
        <v>7739</v>
      </c>
      <c r="L12058">
        <v>3</v>
      </c>
      <c r="M12058" t="s">
        <v>73</v>
      </c>
    </row>
    <row r="12059" spans="1:13" x14ac:dyDescent="0.25">
      <c r="A12059">
        <v>12.1</v>
      </c>
      <c r="B12059" t="s">
        <v>8767</v>
      </c>
      <c r="C12059" t="s">
        <v>6081</v>
      </c>
      <c r="D12059" t="s">
        <v>8768</v>
      </c>
      <c r="F12059" t="s">
        <v>74</v>
      </c>
      <c r="G12059" t="s">
        <v>76</v>
      </c>
      <c r="H12059" s="3">
        <v>46077</v>
      </c>
      <c r="I12059">
        <v>77.900000000000006</v>
      </c>
      <c r="J12059">
        <v>77.900000000000006</v>
      </c>
      <c r="K12059" t="s">
        <v>7739</v>
      </c>
      <c r="L12059">
        <v>8</v>
      </c>
      <c r="M12059" t="s">
        <v>74</v>
      </c>
    </row>
    <row r="12060" spans="1:13" x14ac:dyDescent="0.25">
      <c r="A12060">
        <v>12.1</v>
      </c>
      <c r="B12060" t="s">
        <v>8193</v>
      </c>
      <c r="C12060" t="s">
        <v>6035</v>
      </c>
      <c r="D12060" t="s">
        <v>6051</v>
      </c>
      <c r="F12060" t="s">
        <v>74</v>
      </c>
      <c r="G12060" t="s">
        <v>76</v>
      </c>
      <c r="H12060" s="3">
        <v>46077</v>
      </c>
      <c r="I12060">
        <v>77.900000000000006</v>
      </c>
      <c r="J12060">
        <v>77.900000000000006</v>
      </c>
      <c r="K12060" t="s">
        <v>7739</v>
      </c>
      <c r="L12060">
        <v>47</v>
      </c>
      <c r="M12060" t="s">
        <v>74</v>
      </c>
    </row>
    <row r="12061" spans="1:13" x14ac:dyDescent="0.25">
      <c r="A12061">
        <v>12.1</v>
      </c>
      <c r="B12061" t="s">
        <v>8769</v>
      </c>
      <c r="C12061" t="s">
        <v>8770</v>
      </c>
      <c r="D12061" t="s">
        <v>210</v>
      </c>
      <c r="F12061" t="s">
        <v>74</v>
      </c>
      <c r="G12061" t="s">
        <v>76</v>
      </c>
      <c r="H12061" s="3">
        <v>46077</v>
      </c>
      <c r="I12061">
        <v>77.900000000000006</v>
      </c>
      <c r="J12061">
        <v>77.900000000000006</v>
      </c>
      <c r="K12061" t="s">
        <v>7739</v>
      </c>
      <c r="L12061">
        <v>8</v>
      </c>
      <c r="M12061" t="s">
        <v>74</v>
      </c>
    </row>
    <row r="12062" spans="1:13" x14ac:dyDescent="0.25">
      <c r="A12062">
        <v>12.1</v>
      </c>
      <c r="B12062" t="s">
        <v>8771</v>
      </c>
      <c r="C12062" t="s">
        <v>6051</v>
      </c>
      <c r="D12062" t="s">
        <v>8445</v>
      </c>
      <c r="F12062" t="s">
        <v>73</v>
      </c>
      <c r="G12062" t="s">
        <v>78</v>
      </c>
      <c r="H12062" s="3">
        <v>46077</v>
      </c>
      <c r="I12062">
        <v>77.900000000000006</v>
      </c>
      <c r="J12062">
        <v>77.900000000000006</v>
      </c>
      <c r="K12062" t="s">
        <v>7739</v>
      </c>
      <c r="L12062">
        <v>10</v>
      </c>
      <c r="M12062" t="s">
        <v>73</v>
      </c>
    </row>
    <row r="12063" spans="1:13" x14ac:dyDescent="0.25">
      <c r="A12063">
        <v>12.1</v>
      </c>
      <c r="B12063" t="s">
        <v>6880</v>
      </c>
      <c r="C12063" t="s">
        <v>8278</v>
      </c>
      <c r="D12063" t="s">
        <v>8264</v>
      </c>
      <c r="F12063" t="s">
        <v>74</v>
      </c>
      <c r="G12063" t="s">
        <v>76</v>
      </c>
      <c r="H12063" s="3">
        <v>46077</v>
      </c>
      <c r="I12063">
        <v>77.900000000000006</v>
      </c>
      <c r="J12063">
        <v>77.900000000000006</v>
      </c>
      <c r="K12063" t="s">
        <v>7739</v>
      </c>
      <c r="L12063">
        <v>12</v>
      </c>
      <c r="M12063" t="s">
        <v>74</v>
      </c>
    </row>
    <row r="12064" spans="1:13" x14ac:dyDescent="0.25">
      <c r="A12064">
        <v>12.1</v>
      </c>
      <c r="B12064" t="s">
        <v>7966</v>
      </c>
      <c r="C12064" t="s">
        <v>8392</v>
      </c>
      <c r="D12064" t="s">
        <v>8772</v>
      </c>
      <c r="F12064" t="s">
        <v>73</v>
      </c>
      <c r="G12064" t="s">
        <v>78</v>
      </c>
      <c r="H12064" s="3">
        <v>46077</v>
      </c>
      <c r="I12064">
        <v>77.900000000000006</v>
      </c>
      <c r="J12064">
        <v>77.900000000000006</v>
      </c>
      <c r="K12064" t="s">
        <v>7739</v>
      </c>
      <c r="L12064">
        <v>33</v>
      </c>
      <c r="M12064" t="s">
        <v>73</v>
      </c>
    </row>
    <row r="12065" spans="1:13" x14ac:dyDescent="0.25">
      <c r="A12065">
        <v>12.1</v>
      </c>
      <c r="B12065" t="s">
        <v>6767</v>
      </c>
      <c r="C12065" t="s">
        <v>8394</v>
      </c>
      <c r="D12065" t="s">
        <v>8429</v>
      </c>
      <c r="F12065" t="s">
        <v>73</v>
      </c>
      <c r="G12065" t="s">
        <v>78</v>
      </c>
      <c r="H12065" s="3">
        <v>46077</v>
      </c>
      <c r="I12065">
        <v>77.900000000000006</v>
      </c>
      <c r="J12065">
        <v>77.900000000000006</v>
      </c>
      <c r="K12065" t="s">
        <v>7739</v>
      </c>
      <c r="L12065">
        <v>23</v>
      </c>
      <c r="M12065" t="s">
        <v>73</v>
      </c>
    </row>
    <row r="12066" spans="1:13" x14ac:dyDescent="0.25">
      <c r="A12066">
        <v>12.1</v>
      </c>
      <c r="B12066" t="s">
        <v>7051</v>
      </c>
      <c r="C12066" t="s">
        <v>6051</v>
      </c>
      <c r="D12066" t="s">
        <v>6051</v>
      </c>
      <c r="F12066" t="s">
        <v>74</v>
      </c>
      <c r="G12066" t="s">
        <v>76</v>
      </c>
      <c r="H12066" s="3">
        <v>46077</v>
      </c>
      <c r="I12066">
        <v>77.900000000000006</v>
      </c>
      <c r="J12066">
        <v>77.900000000000006</v>
      </c>
      <c r="K12066" t="s">
        <v>7739</v>
      </c>
      <c r="L12066">
        <v>11</v>
      </c>
      <c r="M12066" t="s">
        <v>74</v>
      </c>
    </row>
    <row r="12067" spans="1:13" x14ac:dyDescent="0.25">
      <c r="A12067">
        <v>12.1</v>
      </c>
      <c r="B12067" t="s">
        <v>8773</v>
      </c>
      <c r="C12067" t="s">
        <v>349</v>
      </c>
      <c r="D12067" t="s">
        <v>7610</v>
      </c>
      <c r="F12067" t="s">
        <v>73</v>
      </c>
      <c r="G12067" t="s">
        <v>78</v>
      </c>
      <c r="H12067" s="3">
        <v>46077</v>
      </c>
      <c r="I12067">
        <v>77.900000000000006</v>
      </c>
      <c r="J12067">
        <v>77.900000000000006</v>
      </c>
      <c r="K12067" t="s">
        <v>7739</v>
      </c>
      <c r="L12067">
        <v>43</v>
      </c>
      <c r="M12067" t="s">
        <v>73</v>
      </c>
    </row>
    <row r="12068" spans="1:13" x14ac:dyDescent="0.25">
      <c r="A12068">
        <v>12.1</v>
      </c>
      <c r="B12068" t="s">
        <v>8619</v>
      </c>
      <c r="C12068" t="s">
        <v>8774</v>
      </c>
      <c r="D12068" t="s">
        <v>7352</v>
      </c>
      <c r="F12068" t="s">
        <v>74</v>
      </c>
      <c r="G12068" t="s">
        <v>76</v>
      </c>
      <c r="H12068" s="3">
        <v>46077</v>
      </c>
      <c r="I12068">
        <v>77.900000000000006</v>
      </c>
      <c r="J12068">
        <v>77.900000000000006</v>
      </c>
      <c r="K12068" t="s">
        <v>7739</v>
      </c>
      <c r="L12068">
        <v>14</v>
      </c>
      <c r="M12068" t="s">
        <v>74</v>
      </c>
    </row>
    <row r="12069" spans="1:13" x14ac:dyDescent="0.25">
      <c r="A12069">
        <v>12.1</v>
      </c>
      <c r="B12069" t="s">
        <v>6762</v>
      </c>
      <c r="C12069" t="s">
        <v>7905</v>
      </c>
      <c r="D12069" t="s">
        <v>7395</v>
      </c>
      <c r="F12069" t="s">
        <v>73</v>
      </c>
      <c r="G12069" t="s">
        <v>78</v>
      </c>
      <c r="H12069" s="3">
        <v>46077</v>
      </c>
      <c r="I12069">
        <v>77.900000000000006</v>
      </c>
      <c r="J12069">
        <v>77.900000000000006</v>
      </c>
      <c r="K12069" t="s">
        <v>7739</v>
      </c>
      <c r="L12069">
        <v>46</v>
      </c>
      <c r="M12069" t="s">
        <v>73</v>
      </c>
    </row>
    <row r="12070" spans="1:13" x14ac:dyDescent="0.25">
      <c r="A12070">
        <v>12.1</v>
      </c>
      <c r="B12070" t="s">
        <v>8775</v>
      </c>
      <c r="C12070" t="s">
        <v>8286</v>
      </c>
      <c r="D12070" t="s">
        <v>8287</v>
      </c>
      <c r="F12070" t="s">
        <v>73</v>
      </c>
      <c r="G12070" t="s">
        <v>78</v>
      </c>
      <c r="H12070" s="3">
        <v>46077</v>
      </c>
      <c r="I12070">
        <v>77.900000000000006</v>
      </c>
      <c r="J12070">
        <v>77.900000000000006</v>
      </c>
      <c r="K12070" t="s">
        <v>7739</v>
      </c>
      <c r="L12070">
        <v>30</v>
      </c>
      <c r="M12070" t="s">
        <v>73</v>
      </c>
    </row>
    <row r="12071" spans="1:13" x14ac:dyDescent="0.25">
      <c r="A12071">
        <v>12.1</v>
      </c>
      <c r="B12071" t="s">
        <v>7763</v>
      </c>
      <c r="C12071" t="s">
        <v>8232</v>
      </c>
      <c r="D12071" t="s">
        <v>8776</v>
      </c>
      <c r="F12071" t="s">
        <v>74</v>
      </c>
      <c r="G12071" t="s">
        <v>76</v>
      </c>
      <c r="H12071" s="3">
        <v>46077</v>
      </c>
      <c r="I12071">
        <v>77.900000000000006</v>
      </c>
      <c r="J12071">
        <v>77.900000000000006</v>
      </c>
      <c r="K12071" t="s">
        <v>7739</v>
      </c>
      <c r="L12071">
        <v>9</v>
      </c>
      <c r="M12071" t="s">
        <v>74</v>
      </c>
    </row>
    <row r="12072" spans="1:13" x14ac:dyDescent="0.25">
      <c r="A12072">
        <v>12.1</v>
      </c>
      <c r="B12072" t="s">
        <v>7973</v>
      </c>
      <c r="C12072" t="s">
        <v>8291</v>
      </c>
      <c r="D12072" t="s">
        <v>6064</v>
      </c>
      <c r="F12072" t="s">
        <v>74</v>
      </c>
      <c r="G12072" t="s">
        <v>76</v>
      </c>
      <c r="H12072" s="3">
        <v>46077</v>
      </c>
      <c r="I12072">
        <v>77.900000000000006</v>
      </c>
      <c r="J12072">
        <v>77.900000000000006</v>
      </c>
      <c r="K12072" t="s">
        <v>7739</v>
      </c>
      <c r="L12072">
        <v>20</v>
      </c>
      <c r="M12072" t="s">
        <v>74</v>
      </c>
    </row>
    <row r="12073" spans="1:13" x14ac:dyDescent="0.25">
      <c r="A12073">
        <v>12.1</v>
      </c>
      <c r="B12073" t="s">
        <v>8777</v>
      </c>
      <c r="C12073" t="s">
        <v>8648</v>
      </c>
      <c r="D12073" t="s">
        <v>6032</v>
      </c>
      <c r="F12073" t="s">
        <v>73</v>
      </c>
      <c r="G12073" t="s">
        <v>78</v>
      </c>
      <c r="H12073" s="3">
        <v>46077</v>
      </c>
      <c r="I12073">
        <v>77.900000000000006</v>
      </c>
      <c r="J12073">
        <v>77.900000000000006</v>
      </c>
      <c r="K12073" t="s">
        <v>7739</v>
      </c>
      <c r="L12073">
        <v>31</v>
      </c>
      <c r="M12073" t="s">
        <v>73</v>
      </c>
    </row>
    <row r="12074" spans="1:13" x14ac:dyDescent="0.25">
      <c r="A12074">
        <v>12.1</v>
      </c>
      <c r="B12074" t="s">
        <v>7971</v>
      </c>
      <c r="C12074" t="s">
        <v>8778</v>
      </c>
      <c r="D12074" t="s">
        <v>8290</v>
      </c>
      <c r="F12074" t="s">
        <v>74</v>
      </c>
      <c r="G12074" t="s">
        <v>76</v>
      </c>
      <c r="H12074" s="3">
        <v>46077</v>
      </c>
      <c r="I12074">
        <v>77.900000000000006</v>
      </c>
      <c r="J12074">
        <v>77.900000000000006</v>
      </c>
      <c r="K12074" t="s">
        <v>7739</v>
      </c>
      <c r="L12074">
        <v>29</v>
      </c>
      <c r="M12074" t="s">
        <v>74</v>
      </c>
    </row>
    <row r="12075" spans="1:13" x14ac:dyDescent="0.25">
      <c r="A12075">
        <v>12.1</v>
      </c>
      <c r="B12075" t="s">
        <v>8779</v>
      </c>
      <c r="C12075" t="s">
        <v>7009</v>
      </c>
      <c r="D12075" t="s">
        <v>8392</v>
      </c>
      <c r="F12075" t="s">
        <v>74</v>
      </c>
      <c r="G12075" t="s">
        <v>76</v>
      </c>
      <c r="H12075" s="3">
        <v>46077</v>
      </c>
      <c r="I12075">
        <v>77.900000000000006</v>
      </c>
      <c r="J12075">
        <v>77.900000000000006</v>
      </c>
      <c r="K12075" t="s">
        <v>7739</v>
      </c>
      <c r="L12075">
        <v>23</v>
      </c>
      <c r="M12075" t="s">
        <v>74</v>
      </c>
    </row>
    <row r="12076" spans="1:13" x14ac:dyDescent="0.25">
      <c r="A12076">
        <v>12.1</v>
      </c>
      <c r="B12076" t="s">
        <v>8027</v>
      </c>
      <c r="C12076" t="s">
        <v>6071</v>
      </c>
      <c r="D12076" t="s">
        <v>8780</v>
      </c>
      <c r="F12076" t="s">
        <v>74</v>
      </c>
      <c r="G12076" t="s">
        <v>76</v>
      </c>
      <c r="H12076" s="3">
        <v>46077</v>
      </c>
      <c r="I12076">
        <v>77.900000000000006</v>
      </c>
      <c r="J12076">
        <v>77.900000000000006</v>
      </c>
      <c r="K12076" t="s">
        <v>7739</v>
      </c>
      <c r="L12076">
        <v>35</v>
      </c>
      <c r="M12076" t="s">
        <v>74</v>
      </c>
    </row>
    <row r="12077" spans="1:13" x14ac:dyDescent="0.25">
      <c r="A12077">
        <v>12.1</v>
      </c>
      <c r="B12077" t="s">
        <v>7495</v>
      </c>
      <c r="C12077" t="s">
        <v>8293</v>
      </c>
      <c r="D12077" t="s">
        <v>6095</v>
      </c>
      <c r="F12077" t="s">
        <v>73</v>
      </c>
      <c r="G12077" t="s">
        <v>78</v>
      </c>
      <c r="H12077" s="3">
        <v>46077</v>
      </c>
      <c r="I12077">
        <v>77.900000000000006</v>
      </c>
      <c r="J12077">
        <v>77.900000000000006</v>
      </c>
      <c r="K12077" t="s">
        <v>7739</v>
      </c>
      <c r="L12077">
        <v>27</v>
      </c>
      <c r="M12077" t="s">
        <v>73</v>
      </c>
    </row>
    <row r="12078" spans="1:13" x14ac:dyDescent="0.25">
      <c r="A12078">
        <v>12.1</v>
      </c>
      <c r="B12078" t="s">
        <v>8781</v>
      </c>
      <c r="C12078" t="s">
        <v>6030</v>
      </c>
      <c r="D12078" t="s">
        <v>7610</v>
      </c>
      <c r="F12078" t="s">
        <v>74</v>
      </c>
      <c r="G12078" t="s">
        <v>76</v>
      </c>
      <c r="H12078" s="3">
        <v>46077</v>
      </c>
      <c r="I12078">
        <v>77.900000000000006</v>
      </c>
      <c r="J12078">
        <v>77.900000000000006</v>
      </c>
      <c r="K12078" t="s">
        <v>7739</v>
      </c>
      <c r="L12078">
        <v>38</v>
      </c>
      <c r="M12078" t="s">
        <v>74</v>
      </c>
    </row>
    <row r="12079" spans="1:13" x14ac:dyDescent="0.25">
      <c r="A12079">
        <v>12.1</v>
      </c>
      <c r="B12079" t="s">
        <v>1365</v>
      </c>
      <c r="C12079" t="s">
        <v>8782</v>
      </c>
      <c r="D12079" t="s">
        <v>6091</v>
      </c>
      <c r="F12079" t="s">
        <v>73</v>
      </c>
      <c r="G12079" t="s">
        <v>78</v>
      </c>
      <c r="H12079" s="3">
        <v>46077</v>
      </c>
      <c r="I12079">
        <v>77.900000000000006</v>
      </c>
      <c r="J12079">
        <v>77.900000000000006</v>
      </c>
      <c r="K12079" t="s">
        <v>7739</v>
      </c>
      <c r="L12079">
        <v>36</v>
      </c>
      <c r="M12079" t="s">
        <v>73</v>
      </c>
    </row>
    <row r="12080" spans="1:13" x14ac:dyDescent="0.25">
      <c r="A12080">
        <v>12.1</v>
      </c>
      <c r="B12080" t="s">
        <v>7755</v>
      </c>
      <c r="C12080" t="s">
        <v>8406</v>
      </c>
      <c r="D12080" t="s">
        <v>6830</v>
      </c>
      <c r="F12080" t="s">
        <v>74</v>
      </c>
      <c r="G12080" t="s">
        <v>76</v>
      </c>
      <c r="H12080" s="3">
        <v>46078</v>
      </c>
      <c r="I12080">
        <v>77.900000000000006</v>
      </c>
      <c r="J12080">
        <v>77.900000000000006</v>
      </c>
      <c r="K12080" t="s">
        <v>7739</v>
      </c>
      <c r="L12080">
        <v>17</v>
      </c>
      <c r="M12080" t="s">
        <v>74</v>
      </c>
    </row>
    <row r="12081" spans="1:13" x14ac:dyDescent="0.25">
      <c r="A12081">
        <v>12.1</v>
      </c>
      <c r="B12081" t="s">
        <v>6054</v>
      </c>
      <c r="C12081" t="s">
        <v>8406</v>
      </c>
      <c r="D12081" t="s">
        <v>6830</v>
      </c>
      <c r="F12081" t="s">
        <v>73</v>
      </c>
      <c r="G12081" t="s">
        <v>78</v>
      </c>
      <c r="H12081" s="3">
        <v>46078</v>
      </c>
      <c r="I12081">
        <v>77.900000000000006</v>
      </c>
      <c r="J12081">
        <v>77.900000000000006</v>
      </c>
      <c r="K12081" t="s">
        <v>7739</v>
      </c>
      <c r="L12081">
        <v>11</v>
      </c>
      <c r="M12081" t="s">
        <v>73</v>
      </c>
    </row>
    <row r="12082" spans="1:13" x14ac:dyDescent="0.25">
      <c r="A12082">
        <v>12.1</v>
      </c>
      <c r="B12082" t="s">
        <v>7371</v>
      </c>
      <c r="C12082" t="s">
        <v>8293</v>
      </c>
      <c r="D12082" t="s">
        <v>6115</v>
      </c>
      <c r="F12082" t="s">
        <v>74</v>
      </c>
      <c r="G12082" t="s">
        <v>76</v>
      </c>
      <c r="H12082" s="3">
        <v>46078</v>
      </c>
      <c r="I12082">
        <v>77.900000000000006</v>
      </c>
      <c r="J12082">
        <v>77.900000000000006</v>
      </c>
      <c r="K12082" t="s">
        <v>7739</v>
      </c>
      <c r="L12082">
        <v>40</v>
      </c>
      <c r="M12082" t="s">
        <v>74</v>
      </c>
    </row>
    <row r="12083" spans="1:13" x14ac:dyDescent="0.25">
      <c r="A12083">
        <v>12.1</v>
      </c>
      <c r="B12083" t="s">
        <v>7371</v>
      </c>
      <c r="C12083" t="s">
        <v>8293</v>
      </c>
      <c r="D12083" t="s">
        <v>6115</v>
      </c>
      <c r="F12083" t="s">
        <v>74</v>
      </c>
      <c r="G12083" t="s">
        <v>76</v>
      </c>
      <c r="H12083" s="3">
        <v>46078</v>
      </c>
      <c r="I12083">
        <v>77.900000000000006</v>
      </c>
      <c r="J12083">
        <v>77.900000000000006</v>
      </c>
      <c r="K12083" t="s">
        <v>7739</v>
      </c>
      <c r="L12083">
        <v>40</v>
      </c>
      <c r="M12083" t="s">
        <v>74</v>
      </c>
    </row>
    <row r="12084" spans="1:13" x14ac:dyDescent="0.25">
      <c r="A12084">
        <v>12.1</v>
      </c>
      <c r="B12084" t="s">
        <v>7772</v>
      </c>
      <c r="C12084" t="s">
        <v>6115</v>
      </c>
      <c r="D12084" t="s">
        <v>6115</v>
      </c>
      <c r="F12084" t="s">
        <v>74</v>
      </c>
      <c r="G12084" t="s">
        <v>76</v>
      </c>
      <c r="H12084" s="3">
        <v>46078</v>
      </c>
      <c r="I12084">
        <v>77.900000000000006</v>
      </c>
      <c r="J12084">
        <v>77.900000000000006</v>
      </c>
      <c r="K12084" t="s">
        <v>7739</v>
      </c>
      <c r="L12084">
        <v>13</v>
      </c>
      <c r="M12084" t="s">
        <v>74</v>
      </c>
    </row>
    <row r="12085" spans="1:13" x14ac:dyDescent="0.25">
      <c r="A12085">
        <v>12.1</v>
      </c>
      <c r="B12085" t="s">
        <v>8783</v>
      </c>
      <c r="C12085" t="s">
        <v>6043</v>
      </c>
      <c r="D12085" t="s">
        <v>8293</v>
      </c>
      <c r="F12085" t="s">
        <v>73</v>
      </c>
      <c r="G12085" t="s">
        <v>78</v>
      </c>
      <c r="H12085" s="3">
        <v>46078</v>
      </c>
      <c r="I12085">
        <v>77.900000000000006</v>
      </c>
      <c r="J12085">
        <v>77.900000000000006</v>
      </c>
      <c r="K12085" t="s">
        <v>7739</v>
      </c>
      <c r="L12085">
        <v>8</v>
      </c>
      <c r="M12085" t="s">
        <v>73</v>
      </c>
    </row>
    <row r="12086" spans="1:13" x14ac:dyDescent="0.25">
      <c r="A12086">
        <v>12.1</v>
      </c>
      <c r="B12086" t="s">
        <v>7774</v>
      </c>
      <c r="C12086" t="s">
        <v>8295</v>
      </c>
      <c r="D12086" t="s">
        <v>6061</v>
      </c>
      <c r="F12086" t="s">
        <v>73</v>
      </c>
      <c r="G12086" t="s">
        <v>78</v>
      </c>
      <c r="H12086" s="3">
        <v>46078</v>
      </c>
      <c r="I12086">
        <v>77.900000000000006</v>
      </c>
      <c r="J12086">
        <v>77.900000000000006</v>
      </c>
      <c r="K12086" t="s">
        <v>7739</v>
      </c>
      <c r="L12086">
        <v>25</v>
      </c>
      <c r="M12086" t="s">
        <v>73</v>
      </c>
    </row>
    <row r="12087" spans="1:13" x14ac:dyDescent="0.25">
      <c r="A12087">
        <v>12.1</v>
      </c>
      <c r="B12087" t="s">
        <v>8083</v>
      </c>
      <c r="C12087" t="s">
        <v>7689</v>
      </c>
      <c r="D12087" t="s">
        <v>8295</v>
      </c>
      <c r="F12087" t="s">
        <v>73</v>
      </c>
      <c r="G12087" t="s">
        <v>78</v>
      </c>
      <c r="H12087" s="3">
        <v>46078</v>
      </c>
      <c r="I12087">
        <v>77.900000000000006</v>
      </c>
      <c r="J12087">
        <v>77.900000000000006</v>
      </c>
      <c r="K12087" t="s">
        <v>7739</v>
      </c>
      <c r="L12087">
        <v>6</v>
      </c>
      <c r="M12087" t="s">
        <v>73</v>
      </c>
    </row>
    <row r="12088" spans="1:13" x14ac:dyDescent="0.25">
      <c r="A12088">
        <v>12.1</v>
      </c>
      <c r="B12088" t="s">
        <v>8784</v>
      </c>
      <c r="C12088" t="s">
        <v>8785</v>
      </c>
      <c r="D12088" t="s">
        <v>6112</v>
      </c>
      <c r="F12088" t="s">
        <v>73</v>
      </c>
      <c r="G12088" t="s">
        <v>78</v>
      </c>
      <c r="H12088" s="3">
        <v>46078</v>
      </c>
      <c r="I12088">
        <v>77.900000000000006</v>
      </c>
      <c r="J12088">
        <v>77.900000000000006</v>
      </c>
      <c r="K12088" t="s">
        <v>7739</v>
      </c>
      <c r="L12088">
        <v>54</v>
      </c>
      <c r="M12088" t="s">
        <v>73</v>
      </c>
    </row>
    <row r="12089" spans="1:13" x14ac:dyDescent="0.25">
      <c r="A12089">
        <v>12.1</v>
      </c>
      <c r="B12089" t="s">
        <v>7072</v>
      </c>
      <c r="C12089" t="s">
        <v>400</v>
      </c>
      <c r="D12089" t="s">
        <v>8293</v>
      </c>
      <c r="F12089" t="s">
        <v>73</v>
      </c>
      <c r="G12089" t="s">
        <v>78</v>
      </c>
      <c r="H12089" s="3">
        <v>46078</v>
      </c>
      <c r="I12089">
        <v>77.900000000000006</v>
      </c>
      <c r="J12089">
        <v>77.900000000000006</v>
      </c>
      <c r="K12089" t="s">
        <v>7739</v>
      </c>
      <c r="L12089">
        <v>32</v>
      </c>
      <c r="M12089" t="s">
        <v>73</v>
      </c>
    </row>
    <row r="12090" spans="1:13" x14ac:dyDescent="0.25">
      <c r="A12090">
        <v>12.1</v>
      </c>
      <c r="B12090" t="s">
        <v>7980</v>
      </c>
      <c r="C12090" t="s">
        <v>6062</v>
      </c>
      <c r="D12090" t="s">
        <v>6153</v>
      </c>
      <c r="F12090" t="s">
        <v>73</v>
      </c>
      <c r="G12090" t="s">
        <v>78</v>
      </c>
      <c r="H12090" s="3">
        <v>46078</v>
      </c>
      <c r="I12090">
        <v>77.900000000000006</v>
      </c>
      <c r="J12090">
        <v>77.900000000000006</v>
      </c>
      <c r="K12090" t="s">
        <v>7739</v>
      </c>
      <c r="L12090">
        <v>9</v>
      </c>
      <c r="M12090" t="s">
        <v>73</v>
      </c>
    </row>
    <row r="12091" spans="1:13" x14ac:dyDescent="0.25">
      <c r="A12091">
        <v>12.1</v>
      </c>
      <c r="B12091" t="s">
        <v>8085</v>
      </c>
      <c r="C12091" t="s">
        <v>8663</v>
      </c>
      <c r="D12091" t="s">
        <v>8786</v>
      </c>
      <c r="F12091" t="s">
        <v>73</v>
      </c>
      <c r="G12091" t="s">
        <v>78</v>
      </c>
      <c r="H12091" s="3">
        <v>46078</v>
      </c>
      <c r="I12091">
        <v>77.900000000000006</v>
      </c>
      <c r="J12091">
        <v>77.900000000000006</v>
      </c>
      <c r="K12091" t="s">
        <v>7739</v>
      </c>
      <c r="L12091">
        <v>54</v>
      </c>
      <c r="M12091" t="s">
        <v>73</v>
      </c>
    </row>
    <row r="12092" spans="1:13" x14ac:dyDescent="0.25">
      <c r="A12092">
        <v>12.1</v>
      </c>
      <c r="B12092" t="s">
        <v>7977</v>
      </c>
      <c r="C12092" t="s">
        <v>6728</v>
      </c>
      <c r="D12092" t="s">
        <v>6051</v>
      </c>
      <c r="F12092" t="s">
        <v>74</v>
      </c>
      <c r="G12092" t="s">
        <v>76</v>
      </c>
      <c r="H12092" s="3">
        <v>46078</v>
      </c>
      <c r="I12092">
        <v>77.900000000000006</v>
      </c>
      <c r="J12092">
        <v>77.900000000000006</v>
      </c>
      <c r="K12092" t="s">
        <v>7739</v>
      </c>
      <c r="L12092">
        <v>8</v>
      </c>
      <c r="M12092" t="s">
        <v>74</v>
      </c>
    </row>
    <row r="12093" spans="1:13" x14ac:dyDescent="0.25">
      <c r="A12093">
        <v>12.1</v>
      </c>
      <c r="B12093" t="s">
        <v>7778</v>
      </c>
      <c r="C12093" t="s">
        <v>7672</v>
      </c>
      <c r="D12093" t="s">
        <v>7681</v>
      </c>
      <c r="F12093" t="s">
        <v>74</v>
      </c>
      <c r="G12093" t="s">
        <v>76</v>
      </c>
      <c r="H12093" s="3">
        <v>46078</v>
      </c>
      <c r="I12093">
        <v>77.900000000000006</v>
      </c>
      <c r="J12093">
        <v>77.900000000000006</v>
      </c>
      <c r="K12093" t="s">
        <v>7739</v>
      </c>
      <c r="L12093">
        <v>11</v>
      </c>
      <c r="M12093" t="s">
        <v>74</v>
      </c>
    </row>
    <row r="12094" spans="1:13" x14ac:dyDescent="0.25">
      <c r="A12094">
        <v>12.1</v>
      </c>
      <c r="B12094" t="s">
        <v>8315</v>
      </c>
      <c r="C12094" t="s">
        <v>8648</v>
      </c>
      <c r="D12094" t="s">
        <v>6030</v>
      </c>
      <c r="F12094" t="s">
        <v>74</v>
      </c>
      <c r="G12094" t="s">
        <v>76</v>
      </c>
      <c r="H12094" s="3">
        <v>46078</v>
      </c>
      <c r="I12094">
        <v>77.900000000000006</v>
      </c>
      <c r="J12094">
        <v>77.900000000000006</v>
      </c>
      <c r="K12094" t="s">
        <v>7739</v>
      </c>
      <c r="L12094">
        <v>22</v>
      </c>
      <c r="M12094" t="s">
        <v>74</v>
      </c>
    </row>
    <row r="12095" spans="1:13" x14ac:dyDescent="0.25">
      <c r="A12095">
        <v>12.1</v>
      </c>
      <c r="B12095" t="s">
        <v>7829</v>
      </c>
      <c r="C12095" t="s">
        <v>8787</v>
      </c>
      <c r="D12095" t="s">
        <v>8406</v>
      </c>
      <c r="F12095" t="s">
        <v>74</v>
      </c>
      <c r="G12095" t="s">
        <v>76</v>
      </c>
      <c r="H12095" s="3">
        <v>46078</v>
      </c>
      <c r="I12095">
        <v>77.900000000000006</v>
      </c>
      <c r="J12095">
        <v>77.900000000000006</v>
      </c>
      <c r="K12095" t="s">
        <v>7739</v>
      </c>
      <c r="L12095">
        <v>30</v>
      </c>
      <c r="M12095" t="s">
        <v>74</v>
      </c>
    </row>
    <row r="12096" spans="1:13" x14ac:dyDescent="0.25">
      <c r="A12096">
        <v>12.1</v>
      </c>
      <c r="B12096" t="s">
        <v>8788</v>
      </c>
      <c r="C12096" t="s">
        <v>8789</v>
      </c>
      <c r="D12096" t="s">
        <v>8312</v>
      </c>
      <c r="F12096" t="s">
        <v>74</v>
      </c>
      <c r="G12096" t="s">
        <v>76</v>
      </c>
      <c r="H12096" s="3">
        <v>46078</v>
      </c>
      <c r="I12096">
        <v>77.900000000000006</v>
      </c>
      <c r="J12096">
        <v>77.900000000000006</v>
      </c>
      <c r="K12096" t="s">
        <v>7739</v>
      </c>
      <c r="L12096">
        <v>37</v>
      </c>
      <c r="M12096" t="s">
        <v>74</v>
      </c>
    </row>
    <row r="12097" spans="1:13" x14ac:dyDescent="0.25">
      <c r="A12097">
        <v>12.1</v>
      </c>
      <c r="B12097" t="s">
        <v>8790</v>
      </c>
      <c r="C12097" t="s">
        <v>8329</v>
      </c>
      <c r="D12097" t="s">
        <v>6115</v>
      </c>
      <c r="F12097" t="s">
        <v>73</v>
      </c>
      <c r="G12097" t="s">
        <v>78</v>
      </c>
      <c r="H12097" s="3">
        <v>46078</v>
      </c>
      <c r="I12097">
        <v>77.900000000000006</v>
      </c>
      <c r="J12097">
        <v>77.900000000000006</v>
      </c>
      <c r="K12097" t="s">
        <v>7739</v>
      </c>
      <c r="L12097">
        <v>17</v>
      </c>
      <c r="M12097" t="s">
        <v>73</v>
      </c>
    </row>
    <row r="12098" spans="1:13" x14ac:dyDescent="0.25">
      <c r="A12098">
        <v>12.1</v>
      </c>
      <c r="B12098" t="s">
        <v>8791</v>
      </c>
      <c r="C12098" t="s">
        <v>6061</v>
      </c>
      <c r="D12098" t="s">
        <v>8393</v>
      </c>
      <c r="F12098" t="s">
        <v>73</v>
      </c>
      <c r="G12098" t="s">
        <v>78</v>
      </c>
      <c r="H12098" s="3">
        <v>46078</v>
      </c>
      <c r="I12098">
        <v>77.900000000000006</v>
      </c>
      <c r="J12098">
        <v>77.900000000000006</v>
      </c>
      <c r="K12098" t="s">
        <v>7739</v>
      </c>
      <c r="L12098">
        <v>16</v>
      </c>
      <c r="M12098" t="s">
        <v>73</v>
      </c>
    </row>
    <row r="12099" spans="1:13" x14ac:dyDescent="0.25">
      <c r="A12099">
        <v>12.1</v>
      </c>
      <c r="B12099" t="s">
        <v>8792</v>
      </c>
      <c r="C12099" t="s">
        <v>6094</v>
      </c>
      <c r="D12099" t="s">
        <v>8293</v>
      </c>
      <c r="F12099" t="s">
        <v>73</v>
      </c>
      <c r="G12099" t="s">
        <v>78</v>
      </c>
      <c r="H12099" s="3">
        <v>46078</v>
      </c>
      <c r="I12099">
        <v>77.900000000000006</v>
      </c>
      <c r="J12099">
        <v>77.900000000000006</v>
      </c>
      <c r="K12099" t="s">
        <v>7739</v>
      </c>
      <c r="L12099">
        <v>14</v>
      </c>
      <c r="M12099" t="s">
        <v>73</v>
      </c>
    </row>
    <row r="12100" spans="1:13" x14ac:dyDescent="0.25">
      <c r="A12100">
        <v>12.1</v>
      </c>
      <c r="B12100" t="s">
        <v>7872</v>
      </c>
      <c r="C12100" t="s">
        <v>8327</v>
      </c>
      <c r="D12100" t="s">
        <v>6100</v>
      </c>
      <c r="F12100" t="s">
        <v>73</v>
      </c>
      <c r="G12100" t="s">
        <v>78</v>
      </c>
      <c r="H12100" s="3">
        <v>46078</v>
      </c>
      <c r="I12100">
        <v>77.900000000000006</v>
      </c>
      <c r="J12100">
        <v>77.900000000000006</v>
      </c>
      <c r="K12100" t="s">
        <v>7739</v>
      </c>
      <c r="L12100">
        <v>6</v>
      </c>
      <c r="M12100" t="s">
        <v>73</v>
      </c>
    </row>
    <row r="12101" spans="1:13" x14ac:dyDescent="0.25">
      <c r="A12101">
        <v>12.1</v>
      </c>
      <c r="B12101" t="s">
        <v>8793</v>
      </c>
      <c r="C12101" t="s">
        <v>6080</v>
      </c>
      <c r="D12101" t="s">
        <v>8409</v>
      </c>
      <c r="F12101" t="s">
        <v>74</v>
      </c>
      <c r="G12101" t="s">
        <v>76</v>
      </c>
      <c r="H12101" s="3">
        <v>46078</v>
      </c>
      <c r="I12101">
        <v>77.900000000000006</v>
      </c>
      <c r="J12101">
        <v>77.900000000000006</v>
      </c>
      <c r="K12101" t="s">
        <v>7739</v>
      </c>
      <c r="L12101">
        <v>13</v>
      </c>
      <c r="M12101" t="s">
        <v>74</v>
      </c>
    </row>
    <row r="12102" spans="1:13" x14ac:dyDescent="0.25">
      <c r="A12102">
        <v>12.1</v>
      </c>
      <c r="B12102" t="s">
        <v>7566</v>
      </c>
      <c r="C12102" t="s">
        <v>8411</v>
      </c>
      <c r="D12102" t="s">
        <v>7765</v>
      </c>
      <c r="F12102" t="s">
        <v>73</v>
      </c>
      <c r="G12102" t="s">
        <v>78</v>
      </c>
      <c r="H12102" s="3">
        <v>46078</v>
      </c>
      <c r="I12102">
        <v>77.900000000000006</v>
      </c>
      <c r="J12102">
        <v>77.900000000000006</v>
      </c>
      <c r="K12102" t="s">
        <v>7739</v>
      </c>
      <c r="L12102">
        <v>31</v>
      </c>
      <c r="M12102" t="s">
        <v>73</v>
      </c>
    </row>
    <row r="12103" spans="1:13" x14ac:dyDescent="0.25">
      <c r="A12103">
        <v>12.1</v>
      </c>
      <c r="B12103" t="s">
        <v>8794</v>
      </c>
      <c r="C12103" t="s">
        <v>8330</v>
      </c>
      <c r="D12103" t="s">
        <v>6126</v>
      </c>
      <c r="F12103" t="s">
        <v>73</v>
      </c>
      <c r="G12103" t="s">
        <v>78</v>
      </c>
      <c r="H12103" s="3">
        <v>46078</v>
      </c>
      <c r="I12103">
        <v>77.900000000000006</v>
      </c>
      <c r="J12103">
        <v>77.900000000000006</v>
      </c>
      <c r="K12103" t="s">
        <v>7739</v>
      </c>
      <c r="L12103">
        <v>36</v>
      </c>
      <c r="M12103" t="s">
        <v>73</v>
      </c>
    </row>
    <row r="12104" spans="1:13" x14ac:dyDescent="0.25">
      <c r="A12104">
        <v>12.1</v>
      </c>
      <c r="B12104" t="s">
        <v>8795</v>
      </c>
      <c r="C12104" t="s">
        <v>7610</v>
      </c>
      <c r="D12104" t="s">
        <v>6100</v>
      </c>
      <c r="F12104" t="s">
        <v>73</v>
      </c>
      <c r="G12104" t="s">
        <v>78</v>
      </c>
      <c r="H12104" s="3">
        <v>46078</v>
      </c>
      <c r="I12104">
        <v>77.900000000000006</v>
      </c>
      <c r="J12104">
        <v>77.900000000000006</v>
      </c>
      <c r="K12104" t="s">
        <v>7739</v>
      </c>
      <c r="L12104">
        <v>12</v>
      </c>
      <c r="M12104" t="s">
        <v>73</v>
      </c>
    </row>
    <row r="12105" spans="1:13" x14ac:dyDescent="0.25">
      <c r="A12105">
        <v>12.1</v>
      </c>
      <c r="B12105" t="s">
        <v>8487</v>
      </c>
      <c r="C12105" t="s">
        <v>6095</v>
      </c>
      <c r="D12105" t="s">
        <v>7610</v>
      </c>
      <c r="F12105" t="s">
        <v>74</v>
      </c>
      <c r="G12105" t="s">
        <v>76</v>
      </c>
      <c r="H12105" s="3">
        <v>46078</v>
      </c>
      <c r="I12105">
        <v>77.900000000000006</v>
      </c>
      <c r="J12105">
        <v>77.900000000000006</v>
      </c>
      <c r="K12105" t="s">
        <v>7739</v>
      </c>
      <c r="L12105">
        <v>14</v>
      </c>
      <c r="M12105" t="s">
        <v>74</v>
      </c>
    </row>
    <row r="12106" spans="1:13" x14ac:dyDescent="0.25">
      <c r="A12106">
        <v>12.1</v>
      </c>
      <c r="B12106" t="s">
        <v>8796</v>
      </c>
      <c r="C12106" t="s">
        <v>8797</v>
      </c>
      <c r="D12106" t="s">
        <v>6150</v>
      </c>
      <c r="F12106" t="s">
        <v>74</v>
      </c>
      <c r="G12106" t="s">
        <v>76</v>
      </c>
      <c r="H12106" s="3">
        <v>46078</v>
      </c>
      <c r="I12106">
        <v>77.900000000000006</v>
      </c>
      <c r="J12106">
        <v>77.900000000000006</v>
      </c>
      <c r="K12106" t="s">
        <v>7739</v>
      </c>
      <c r="L12106">
        <v>9</v>
      </c>
      <c r="M12106" t="s">
        <v>74</v>
      </c>
    </row>
    <row r="12107" spans="1:13" x14ac:dyDescent="0.25">
      <c r="A12107">
        <v>12.1</v>
      </c>
      <c r="B12107" t="s">
        <v>7486</v>
      </c>
      <c r="C12107" t="s">
        <v>8293</v>
      </c>
      <c r="D12107" t="s">
        <v>8798</v>
      </c>
      <c r="F12107" t="s">
        <v>73</v>
      </c>
      <c r="G12107" t="s">
        <v>78</v>
      </c>
      <c r="H12107" s="3">
        <v>46078</v>
      </c>
      <c r="I12107">
        <v>77.900000000000006</v>
      </c>
      <c r="J12107">
        <v>77.900000000000006</v>
      </c>
      <c r="K12107" t="s">
        <v>7739</v>
      </c>
      <c r="L12107">
        <v>57</v>
      </c>
      <c r="M12107" t="s">
        <v>73</v>
      </c>
    </row>
    <row r="12108" spans="1:13" x14ac:dyDescent="0.25">
      <c r="A12108">
        <v>12.1</v>
      </c>
      <c r="B12108" t="s">
        <v>7440</v>
      </c>
      <c r="C12108" t="s">
        <v>6061</v>
      </c>
      <c r="D12108" t="s">
        <v>8332</v>
      </c>
      <c r="F12108" t="s">
        <v>73</v>
      </c>
      <c r="G12108" t="s">
        <v>78</v>
      </c>
      <c r="H12108" s="3">
        <v>46078</v>
      </c>
      <c r="I12108">
        <v>77.900000000000006</v>
      </c>
      <c r="J12108">
        <v>77.900000000000006</v>
      </c>
      <c r="K12108" t="s">
        <v>7739</v>
      </c>
      <c r="L12108">
        <v>62</v>
      </c>
      <c r="M12108" t="s">
        <v>73</v>
      </c>
    </row>
    <row r="12109" spans="1:13" x14ac:dyDescent="0.25">
      <c r="A12109">
        <v>12.1</v>
      </c>
      <c r="B12109" t="s">
        <v>7440</v>
      </c>
      <c r="C12109" t="s">
        <v>6061</v>
      </c>
      <c r="D12109" t="s">
        <v>8332</v>
      </c>
      <c r="F12109" t="s">
        <v>73</v>
      </c>
      <c r="G12109" t="s">
        <v>78</v>
      </c>
      <c r="H12109" s="3">
        <v>46078</v>
      </c>
      <c r="I12109">
        <v>77.900000000000006</v>
      </c>
      <c r="J12109">
        <v>77.900000000000006</v>
      </c>
      <c r="K12109" t="s">
        <v>7739</v>
      </c>
      <c r="L12109">
        <v>62</v>
      </c>
      <c r="M12109" t="s">
        <v>73</v>
      </c>
    </row>
    <row r="12110" spans="1:13" x14ac:dyDescent="0.25">
      <c r="A12110">
        <v>12.1</v>
      </c>
      <c r="B12110" t="s">
        <v>3018</v>
      </c>
      <c r="C12110" t="s">
        <v>8799</v>
      </c>
      <c r="D12110" t="s">
        <v>8419</v>
      </c>
      <c r="F12110" t="s">
        <v>74</v>
      </c>
      <c r="G12110" t="s">
        <v>76</v>
      </c>
      <c r="H12110" s="3">
        <v>46078</v>
      </c>
      <c r="I12110">
        <v>77.900000000000006</v>
      </c>
      <c r="J12110">
        <v>77.900000000000006</v>
      </c>
      <c r="K12110" t="s">
        <v>7739</v>
      </c>
      <c r="L12110">
        <v>9</v>
      </c>
      <c r="M12110" t="s">
        <v>74</v>
      </c>
    </row>
    <row r="12111" spans="1:13" x14ac:dyDescent="0.25">
      <c r="A12111">
        <v>12.1</v>
      </c>
      <c r="B12111" t="s">
        <v>8634</v>
      </c>
      <c r="C12111" t="s">
        <v>8393</v>
      </c>
      <c r="D12111" t="s">
        <v>8800</v>
      </c>
      <c r="F12111" t="s">
        <v>73</v>
      </c>
      <c r="G12111" t="s">
        <v>78</v>
      </c>
      <c r="H12111" s="3">
        <v>46078</v>
      </c>
      <c r="I12111">
        <v>77.900000000000006</v>
      </c>
      <c r="J12111">
        <v>77.900000000000006</v>
      </c>
      <c r="K12111" t="s">
        <v>7739</v>
      </c>
      <c r="L12111">
        <v>34</v>
      </c>
      <c r="M12111" t="s">
        <v>73</v>
      </c>
    </row>
    <row r="12112" spans="1:13" x14ac:dyDescent="0.25">
      <c r="A12112">
        <v>12.1</v>
      </c>
      <c r="B12112" t="s">
        <v>8004</v>
      </c>
      <c r="C12112" t="s">
        <v>8801</v>
      </c>
      <c r="D12112" t="s">
        <v>8419</v>
      </c>
      <c r="F12112" t="s">
        <v>74</v>
      </c>
      <c r="G12112" t="s">
        <v>76</v>
      </c>
      <c r="H12112" s="3">
        <v>46078</v>
      </c>
      <c r="I12112">
        <v>77.900000000000006</v>
      </c>
      <c r="J12112">
        <v>77.900000000000006</v>
      </c>
      <c r="K12112" t="s">
        <v>7739</v>
      </c>
      <c r="L12112">
        <v>30</v>
      </c>
      <c r="M12112" t="s">
        <v>74</v>
      </c>
    </row>
    <row r="12113" spans="1:13" x14ac:dyDescent="0.25">
      <c r="A12113">
        <v>12.1</v>
      </c>
      <c r="B12113" t="s">
        <v>8802</v>
      </c>
      <c r="C12113" t="s">
        <v>8339</v>
      </c>
      <c r="D12113" t="s">
        <v>8749</v>
      </c>
      <c r="F12113" t="s">
        <v>73</v>
      </c>
      <c r="G12113" t="s">
        <v>78</v>
      </c>
      <c r="H12113" s="3">
        <v>46078</v>
      </c>
      <c r="I12113">
        <v>77.900000000000006</v>
      </c>
      <c r="J12113">
        <v>77.900000000000006</v>
      </c>
      <c r="K12113" t="s">
        <v>7739</v>
      </c>
      <c r="L12113">
        <v>37</v>
      </c>
      <c r="M12113" t="s">
        <v>73</v>
      </c>
    </row>
    <row r="12114" spans="1:13" x14ac:dyDescent="0.25">
      <c r="A12114">
        <v>12.1</v>
      </c>
      <c r="B12114" t="s">
        <v>8265</v>
      </c>
      <c r="C12114" t="s">
        <v>8329</v>
      </c>
      <c r="D12114" t="s">
        <v>1063</v>
      </c>
      <c r="F12114" t="s">
        <v>74</v>
      </c>
      <c r="G12114" t="s">
        <v>76</v>
      </c>
      <c r="H12114" s="3">
        <v>46078</v>
      </c>
      <c r="I12114">
        <v>77.900000000000006</v>
      </c>
      <c r="J12114">
        <v>77.900000000000006</v>
      </c>
      <c r="K12114" t="s">
        <v>7739</v>
      </c>
      <c r="L12114">
        <v>7</v>
      </c>
      <c r="M12114" t="s">
        <v>74</v>
      </c>
    </row>
    <row r="12115" spans="1:13" x14ac:dyDescent="0.25">
      <c r="A12115">
        <v>12.1</v>
      </c>
      <c r="B12115" t="s">
        <v>8235</v>
      </c>
      <c r="C12115" t="s">
        <v>8803</v>
      </c>
      <c r="D12115" t="s">
        <v>8804</v>
      </c>
      <c r="F12115" t="s">
        <v>73</v>
      </c>
      <c r="G12115" t="s">
        <v>78</v>
      </c>
      <c r="H12115" s="3">
        <v>46078</v>
      </c>
      <c r="I12115">
        <v>77.900000000000006</v>
      </c>
      <c r="J12115">
        <v>77.900000000000006</v>
      </c>
      <c r="K12115" t="s">
        <v>7739</v>
      </c>
      <c r="L12115">
        <v>17</v>
      </c>
      <c r="M12115" t="s">
        <v>73</v>
      </c>
    </row>
    <row r="12116" spans="1:13" x14ac:dyDescent="0.25">
      <c r="A12116">
        <v>12.1</v>
      </c>
      <c r="B12116" t="s">
        <v>7451</v>
      </c>
      <c r="C12116" t="s">
        <v>8803</v>
      </c>
      <c r="D12116" t="s">
        <v>8804</v>
      </c>
      <c r="F12116" t="s">
        <v>73</v>
      </c>
      <c r="G12116" t="s">
        <v>78</v>
      </c>
      <c r="H12116" s="3">
        <v>46078</v>
      </c>
      <c r="I12116">
        <v>77.900000000000006</v>
      </c>
      <c r="J12116">
        <v>77.900000000000006</v>
      </c>
      <c r="K12116" t="s">
        <v>7739</v>
      </c>
      <c r="L12116">
        <v>21</v>
      </c>
      <c r="M12116" t="s">
        <v>73</v>
      </c>
    </row>
    <row r="12117" spans="1:13" x14ac:dyDescent="0.25">
      <c r="A12117">
        <v>12.1</v>
      </c>
      <c r="B12117" t="s">
        <v>7904</v>
      </c>
      <c r="C12117" t="s">
        <v>7681</v>
      </c>
      <c r="D12117" t="s">
        <v>7610</v>
      </c>
      <c r="F12117" t="s">
        <v>73</v>
      </c>
      <c r="G12117" t="s">
        <v>78</v>
      </c>
      <c r="H12117" s="3">
        <v>46078</v>
      </c>
      <c r="I12117">
        <v>77.900000000000006</v>
      </c>
      <c r="J12117">
        <v>77.900000000000006</v>
      </c>
      <c r="K12117" t="s">
        <v>7739</v>
      </c>
      <c r="L12117">
        <v>36</v>
      </c>
      <c r="M12117" t="s">
        <v>73</v>
      </c>
    </row>
    <row r="12118" spans="1:13" x14ac:dyDescent="0.25">
      <c r="A12118">
        <v>12.1</v>
      </c>
      <c r="B12118" t="s">
        <v>7371</v>
      </c>
      <c r="C12118" t="s">
        <v>6077</v>
      </c>
      <c r="D12118" t="s">
        <v>8447</v>
      </c>
      <c r="F12118" t="s">
        <v>74</v>
      </c>
      <c r="G12118" t="s">
        <v>76</v>
      </c>
      <c r="H12118" s="3">
        <v>46078</v>
      </c>
      <c r="I12118">
        <v>77.900000000000006</v>
      </c>
      <c r="J12118">
        <v>77.900000000000006</v>
      </c>
      <c r="K12118" t="s">
        <v>7739</v>
      </c>
      <c r="L12118">
        <v>30</v>
      </c>
      <c r="M12118" t="s">
        <v>74</v>
      </c>
    </row>
    <row r="12119" spans="1:13" x14ac:dyDescent="0.25">
      <c r="A12119">
        <v>12.1</v>
      </c>
      <c r="B12119" t="s">
        <v>7997</v>
      </c>
      <c r="C12119" t="s">
        <v>7861</v>
      </c>
      <c r="D12119" t="s">
        <v>7395</v>
      </c>
      <c r="F12119" t="s">
        <v>74</v>
      </c>
      <c r="G12119" t="s">
        <v>76</v>
      </c>
      <c r="H12119" s="3">
        <v>46078</v>
      </c>
      <c r="I12119">
        <v>77.900000000000006</v>
      </c>
      <c r="J12119">
        <v>77.900000000000006</v>
      </c>
      <c r="K12119" t="s">
        <v>7739</v>
      </c>
      <c r="L12119">
        <v>18</v>
      </c>
      <c r="M12119" t="s">
        <v>74</v>
      </c>
    </row>
    <row r="12120" spans="1:13" x14ac:dyDescent="0.25">
      <c r="A12120">
        <v>12.1</v>
      </c>
      <c r="B12120" t="s">
        <v>8805</v>
      </c>
      <c r="C12120" t="s">
        <v>8330</v>
      </c>
      <c r="D12120" t="s">
        <v>8806</v>
      </c>
      <c r="F12120" t="s">
        <v>74</v>
      </c>
      <c r="G12120" t="s">
        <v>76</v>
      </c>
      <c r="H12120" s="3">
        <v>46078</v>
      </c>
      <c r="I12120">
        <v>77.900000000000006</v>
      </c>
      <c r="J12120">
        <v>77.900000000000006</v>
      </c>
      <c r="K12120" t="s">
        <v>7739</v>
      </c>
      <c r="L12120">
        <v>11</v>
      </c>
      <c r="M12120" t="s">
        <v>74</v>
      </c>
    </row>
    <row r="12121" spans="1:13" x14ac:dyDescent="0.25">
      <c r="A12121">
        <v>12.1</v>
      </c>
      <c r="B12121" t="s">
        <v>8344</v>
      </c>
      <c r="C12121" t="s">
        <v>7681</v>
      </c>
      <c r="D12121" t="s">
        <v>6051</v>
      </c>
      <c r="F12121" t="s">
        <v>73</v>
      </c>
      <c r="G12121" t="s">
        <v>78</v>
      </c>
      <c r="H12121" s="3">
        <v>46078</v>
      </c>
      <c r="I12121">
        <v>77.900000000000006</v>
      </c>
      <c r="J12121">
        <v>77.900000000000006</v>
      </c>
      <c r="K12121" t="s">
        <v>7739</v>
      </c>
      <c r="L12121">
        <v>41</v>
      </c>
      <c r="M12121" t="s">
        <v>73</v>
      </c>
    </row>
    <row r="12122" spans="1:13" x14ac:dyDescent="0.25">
      <c r="A12122">
        <v>12.1</v>
      </c>
      <c r="B12122" t="s">
        <v>8807</v>
      </c>
      <c r="C12122" t="s">
        <v>6034</v>
      </c>
      <c r="D12122" t="s">
        <v>7681</v>
      </c>
      <c r="F12122" t="s">
        <v>73</v>
      </c>
      <c r="G12122" t="s">
        <v>78</v>
      </c>
      <c r="H12122" s="3">
        <v>46078</v>
      </c>
      <c r="I12122">
        <v>77.900000000000006</v>
      </c>
      <c r="J12122">
        <v>77.900000000000006</v>
      </c>
      <c r="K12122" t="s">
        <v>7739</v>
      </c>
      <c r="L12122">
        <v>11</v>
      </c>
      <c r="M12122" t="s">
        <v>73</v>
      </c>
    </row>
    <row r="12123" spans="1:13" x14ac:dyDescent="0.25">
      <c r="A12123">
        <v>12.1</v>
      </c>
      <c r="B12123" t="s">
        <v>6823</v>
      </c>
      <c r="C12123" t="s">
        <v>8663</v>
      </c>
      <c r="D12123" t="s">
        <v>8351</v>
      </c>
      <c r="F12123" t="s">
        <v>74</v>
      </c>
      <c r="G12123" t="s">
        <v>76</v>
      </c>
      <c r="H12123" s="3">
        <v>46078</v>
      </c>
      <c r="I12123">
        <v>77.900000000000006</v>
      </c>
      <c r="J12123">
        <v>77.900000000000006</v>
      </c>
      <c r="K12123" t="s">
        <v>7739</v>
      </c>
      <c r="L12123">
        <v>38</v>
      </c>
      <c r="M12123" t="s">
        <v>74</v>
      </c>
    </row>
    <row r="12124" spans="1:13" x14ac:dyDescent="0.25">
      <c r="A12124">
        <v>12.1</v>
      </c>
      <c r="B12124" t="s">
        <v>8641</v>
      </c>
      <c r="C12124" t="s">
        <v>7905</v>
      </c>
      <c r="D12124" t="s">
        <v>8808</v>
      </c>
      <c r="F12124" t="s">
        <v>73</v>
      </c>
      <c r="G12124" t="s">
        <v>78</v>
      </c>
      <c r="H12124" s="3">
        <v>46078</v>
      </c>
      <c r="I12124">
        <v>77.900000000000006</v>
      </c>
      <c r="J12124">
        <v>77.900000000000006</v>
      </c>
      <c r="K12124" t="s">
        <v>7739</v>
      </c>
      <c r="L12124">
        <v>11</v>
      </c>
      <c r="M12124" t="s">
        <v>73</v>
      </c>
    </row>
    <row r="12125" spans="1:13" x14ac:dyDescent="0.25">
      <c r="A12125">
        <v>12.1</v>
      </c>
      <c r="B12125" t="s">
        <v>8809</v>
      </c>
      <c r="C12125" t="s">
        <v>8419</v>
      </c>
      <c r="D12125" t="s">
        <v>8325</v>
      </c>
      <c r="F12125" t="s">
        <v>73</v>
      </c>
      <c r="G12125" t="s">
        <v>78</v>
      </c>
      <c r="H12125" s="3">
        <v>46078</v>
      </c>
      <c r="I12125">
        <v>77.900000000000006</v>
      </c>
      <c r="J12125">
        <v>77.900000000000006</v>
      </c>
      <c r="K12125" t="s">
        <v>7739</v>
      </c>
      <c r="L12125">
        <v>30</v>
      </c>
      <c r="M12125" t="s">
        <v>73</v>
      </c>
    </row>
    <row r="12126" spans="1:13" x14ac:dyDescent="0.25">
      <c r="A12126">
        <v>12.1</v>
      </c>
      <c r="B12126" t="s">
        <v>6870</v>
      </c>
      <c r="C12126" t="s">
        <v>8422</v>
      </c>
      <c r="D12126" t="s">
        <v>6064</v>
      </c>
      <c r="F12126" t="s">
        <v>73</v>
      </c>
      <c r="G12126" t="s">
        <v>78</v>
      </c>
      <c r="H12126" s="3">
        <v>46078</v>
      </c>
      <c r="I12126">
        <v>77.900000000000006</v>
      </c>
      <c r="J12126">
        <v>77.900000000000006</v>
      </c>
      <c r="K12126" t="s">
        <v>7739</v>
      </c>
      <c r="L12126">
        <v>30</v>
      </c>
      <c r="M12126" t="s">
        <v>73</v>
      </c>
    </row>
    <row r="12127" spans="1:13" x14ac:dyDescent="0.25">
      <c r="A12127">
        <v>12.1</v>
      </c>
      <c r="B12127" t="s">
        <v>8807</v>
      </c>
      <c r="C12127" t="s">
        <v>6034</v>
      </c>
      <c r="D12127" t="s">
        <v>7681</v>
      </c>
      <c r="F12127" t="s">
        <v>73</v>
      </c>
      <c r="G12127" t="s">
        <v>78</v>
      </c>
      <c r="H12127" s="3">
        <v>46078</v>
      </c>
      <c r="I12127">
        <v>77.900000000000006</v>
      </c>
      <c r="J12127">
        <v>77.900000000000006</v>
      </c>
      <c r="K12127" t="s">
        <v>7739</v>
      </c>
      <c r="L12127">
        <v>11</v>
      </c>
      <c r="M12127" t="s">
        <v>73</v>
      </c>
    </row>
    <row r="12128" spans="1:13" x14ac:dyDescent="0.25">
      <c r="A12128">
        <v>12.1</v>
      </c>
      <c r="B12128" t="s">
        <v>8344</v>
      </c>
      <c r="C12128" t="s">
        <v>7681</v>
      </c>
      <c r="D12128" t="s">
        <v>6051</v>
      </c>
      <c r="F12128" t="s">
        <v>73</v>
      </c>
      <c r="G12128" t="s">
        <v>78</v>
      </c>
      <c r="H12128" s="3">
        <v>46078</v>
      </c>
      <c r="I12128">
        <v>77.900000000000006</v>
      </c>
      <c r="J12128">
        <v>77.900000000000006</v>
      </c>
      <c r="K12128" t="s">
        <v>7739</v>
      </c>
      <c r="L12128">
        <v>41</v>
      </c>
      <c r="M12128" t="s">
        <v>73</v>
      </c>
    </row>
    <row r="12129" spans="1:13" x14ac:dyDescent="0.25">
      <c r="A12129">
        <v>12.1</v>
      </c>
      <c r="B12129" t="s">
        <v>8810</v>
      </c>
      <c r="C12129" t="s">
        <v>6071</v>
      </c>
      <c r="D12129" t="s">
        <v>7681</v>
      </c>
      <c r="F12129" t="s">
        <v>73</v>
      </c>
      <c r="G12129" t="s">
        <v>78</v>
      </c>
      <c r="H12129" s="3">
        <v>46079</v>
      </c>
      <c r="I12129">
        <v>77.900000000000006</v>
      </c>
      <c r="J12129">
        <v>77.900000000000006</v>
      </c>
      <c r="K12129" t="s">
        <v>7739</v>
      </c>
      <c r="L12129">
        <v>17</v>
      </c>
      <c r="M12129" t="s">
        <v>73</v>
      </c>
    </row>
    <row r="12130" spans="1:13" x14ac:dyDescent="0.25">
      <c r="A12130">
        <v>12.1</v>
      </c>
      <c r="B12130" t="s">
        <v>2969</v>
      </c>
      <c r="C12130" t="s">
        <v>8406</v>
      </c>
      <c r="D12130" t="s">
        <v>6119</v>
      </c>
      <c r="F12130" t="s">
        <v>74</v>
      </c>
      <c r="G12130" t="s">
        <v>76</v>
      </c>
      <c r="H12130" s="3">
        <v>46079</v>
      </c>
      <c r="I12130">
        <v>77.900000000000006</v>
      </c>
      <c r="J12130">
        <v>77.900000000000006</v>
      </c>
      <c r="K12130" t="s">
        <v>7739</v>
      </c>
      <c r="L12130">
        <v>45</v>
      </c>
      <c r="M12130" t="s">
        <v>74</v>
      </c>
    </row>
    <row r="12131" spans="1:13" x14ac:dyDescent="0.25">
      <c r="A12131">
        <v>12.1</v>
      </c>
      <c r="B12131" t="s">
        <v>7044</v>
      </c>
      <c r="C12131" t="s">
        <v>8648</v>
      </c>
      <c r="D12131" t="s">
        <v>8649</v>
      </c>
      <c r="F12131" t="s">
        <v>74</v>
      </c>
      <c r="G12131" t="s">
        <v>76</v>
      </c>
      <c r="H12131" s="3">
        <v>46079</v>
      </c>
      <c r="I12131">
        <v>77.900000000000006</v>
      </c>
      <c r="J12131">
        <v>77.900000000000006</v>
      </c>
      <c r="K12131" t="s">
        <v>7739</v>
      </c>
      <c r="L12131">
        <v>11</v>
      </c>
      <c r="M12131" t="s">
        <v>74</v>
      </c>
    </row>
    <row r="12132" spans="1:13" x14ac:dyDescent="0.25">
      <c r="A12132">
        <v>12.1</v>
      </c>
      <c r="B12132" t="s">
        <v>8000</v>
      </c>
      <c r="C12132" t="s">
        <v>6051</v>
      </c>
      <c r="D12132" t="s">
        <v>8293</v>
      </c>
      <c r="F12132" t="s">
        <v>73</v>
      </c>
      <c r="G12132" t="s">
        <v>78</v>
      </c>
      <c r="H12132" s="3">
        <v>46079</v>
      </c>
      <c r="I12132">
        <v>77.900000000000006</v>
      </c>
      <c r="J12132">
        <v>77.900000000000006</v>
      </c>
      <c r="K12132" t="s">
        <v>7739</v>
      </c>
      <c r="L12132">
        <v>11</v>
      </c>
      <c r="M12132" t="s">
        <v>73</v>
      </c>
    </row>
    <row r="12133" spans="1:13" x14ac:dyDescent="0.25">
      <c r="A12133">
        <v>12.1</v>
      </c>
      <c r="B12133" t="s">
        <v>8092</v>
      </c>
      <c r="C12133" t="s">
        <v>6051</v>
      </c>
      <c r="D12133" t="s">
        <v>2028</v>
      </c>
      <c r="F12133" t="s">
        <v>73</v>
      </c>
      <c r="G12133" t="s">
        <v>78</v>
      </c>
      <c r="H12133" s="3">
        <v>46079</v>
      </c>
      <c r="I12133">
        <v>77.900000000000006</v>
      </c>
      <c r="J12133">
        <v>77.900000000000006</v>
      </c>
      <c r="K12133" t="s">
        <v>7739</v>
      </c>
      <c r="L12133">
        <v>34</v>
      </c>
      <c r="M12133" t="s">
        <v>73</v>
      </c>
    </row>
    <row r="12134" spans="1:13" x14ac:dyDescent="0.25">
      <c r="A12134">
        <v>12.1</v>
      </c>
      <c r="B12134" t="s">
        <v>8652</v>
      </c>
      <c r="C12134" t="s">
        <v>6061</v>
      </c>
      <c r="D12134" t="s">
        <v>6030</v>
      </c>
      <c r="F12134" t="s">
        <v>74</v>
      </c>
      <c r="G12134" t="s">
        <v>76</v>
      </c>
      <c r="H12134" s="3">
        <v>46079</v>
      </c>
      <c r="I12134">
        <v>77.900000000000006</v>
      </c>
      <c r="J12134">
        <v>77.900000000000006</v>
      </c>
      <c r="K12134" t="s">
        <v>7739</v>
      </c>
      <c r="L12134">
        <v>31</v>
      </c>
      <c r="M12134" t="s">
        <v>74</v>
      </c>
    </row>
    <row r="12135" spans="1:13" x14ac:dyDescent="0.25">
      <c r="A12135">
        <v>12.1</v>
      </c>
      <c r="B12135" t="s">
        <v>7068</v>
      </c>
      <c r="C12135" t="s">
        <v>8406</v>
      </c>
      <c r="D12135" t="s">
        <v>6830</v>
      </c>
      <c r="F12135" t="s">
        <v>73</v>
      </c>
      <c r="G12135" t="s">
        <v>78</v>
      </c>
      <c r="H12135" s="3">
        <v>46079</v>
      </c>
      <c r="I12135">
        <v>77.900000000000006</v>
      </c>
      <c r="J12135">
        <v>77.900000000000006</v>
      </c>
      <c r="K12135" t="s">
        <v>7739</v>
      </c>
      <c r="L12135">
        <v>41</v>
      </c>
      <c r="M12135" t="s">
        <v>73</v>
      </c>
    </row>
    <row r="12136" spans="1:13" x14ac:dyDescent="0.25">
      <c r="A12136">
        <v>12.1</v>
      </c>
      <c r="B12136" t="s">
        <v>3203</v>
      </c>
      <c r="C12136" t="s">
        <v>6107</v>
      </c>
      <c r="D12136" t="s">
        <v>7484</v>
      </c>
      <c r="F12136" t="s">
        <v>73</v>
      </c>
      <c r="G12136" t="s">
        <v>78</v>
      </c>
      <c r="H12136" s="3">
        <v>46079</v>
      </c>
      <c r="I12136">
        <v>77.900000000000006</v>
      </c>
      <c r="J12136">
        <v>77.900000000000006</v>
      </c>
      <c r="K12136" t="s">
        <v>7739</v>
      </c>
      <c r="L12136">
        <v>66</v>
      </c>
      <c r="M12136" t="s">
        <v>73</v>
      </c>
    </row>
    <row r="12137" spans="1:13" x14ac:dyDescent="0.25">
      <c r="A12137">
        <v>12.1</v>
      </c>
      <c r="B12137" t="s">
        <v>672</v>
      </c>
      <c r="C12137" t="s">
        <v>8406</v>
      </c>
      <c r="D12137" t="s">
        <v>6830</v>
      </c>
      <c r="F12137" t="s">
        <v>73</v>
      </c>
      <c r="G12137" t="s">
        <v>78</v>
      </c>
      <c r="H12137" s="3">
        <v>46079</v>
      </c>
      <c r="I12137">
        <v>77.900000000000006</v>
      </c>
      <c r="J12137">
        <v>77.900000000000006</v>
      </c>
      <c r="K12137" t="s">
        <v>7739</v>
      </c>
      <c r="L12137">
        <v>41</v>
      </c>
      <c r="M12137" t="s">
        <v>73</v>
      </c>
    </row>
    <row r="12138" spans="1:13" x14ac:dyDescent="0.25">
      <c r="A12138">
        <v>12.1</v>
      </c>
      <c r="B12138" t="s">
        <v>7807</v>
      </c>
      <c r="C12138" t="s">
        <v>7485</v>
      </c>
      <c r="D12138" t="s">
        <v>8811</v>
      </c>
      <c r="F12138" t="s">
        <v>73</v>
      </c>
      <c r="G12138" t="s">
        <v>78</v>
      </c>
      <c r="H12138" s="3">
        <v>46079</v>
      </c>
      <c r="I12138">
        <v>77.900000000000006</v>
      </c>
      <c r="J12138">
        <v>77.900000000000006</v>
      </c>
      <c r="K12138" t="s">
        <v>7739</v>
      </c>
      <c r="L12138">
        <v>31</v>
      </c>
      <c r="M12138" t="s">
        <v>73</v>
      </c>
    </row>
    <row r="12139" spans="1:13" x14ac:dyDescent="0.25">
      <c r="A12139">
        <v>12.1</v>
      </c>
      <c r="B12139" t="s">
        <v>5753</v>
      </c>
      <c r="C12139" t="s">
        <v>7299</v>
      </c>
      <c r="D12139" t="s">
        <v>8811</v>
      </c>
      <c r="F12139" t="s">
        <v>73</v>
      </c>
      <c r="G12139" t="s">
        <v>78</v>
      </c>
      <c r="H12139" s="3">
        <v>46079</v>
      </c>
      <c r="I12139">
        <v>77.900000000000006</v>
      </c>
      <c r="J12139">
        <v>77.900000000000006</v>
      </c>
      <c r="K12139" t="s">
        <v>7739</v>
      </c>
      <c r="L12139">
        <v>31</v>
      </c>
      <c r="M12139" t="s">
        <v>73</v>
      </c>
    </row>
    <row r="12140" spans="1:13" x14ac:dyDescent="0.25">
      <c r="A12140">
        <v>12.1</v>
      </c>
      <c r="B12140" t="s">
        <v>7038</v>
      </c>
      <c r="C12140" t="s">
        <v>8304</v>
      </c>
      <c r="D12140" t="s">
        <v>6100</v>
      </c>
      <c r="F12140" t="s">
        <v>73</v>
      </c>
      <c r="G12140" t="s">
        <v>78</v>
      </c>
      <c r="H12140" s="3">
        <v>46079</v>
      </c>
      <c r="I12140">
        <v>77.900000000000006</v>
      </c>
      <c r="J12140">
        <v>77.900000000000006</v>
      </c>
      <c r="K12140" t="s">
        <v>7739</v>
      </c>
      <c r="L12140">
        <v>10</v>
      </c>
      <c r="M12140" t="s">
        <v>73</v>
      </c>
    </row>
    <row r="12141" spans="1:13" x14ac:dyDescent="0.25">
      <c r="A12141">
        <v>12.1</v>
      </c>
      <c r="B12141" t="s">
        <v>8812</v>
      </c>
      <c r="C12141" t="s">
        <v>6100</v>
      </c>
      <c r="D12141" t="s">
        <v>6119</v>
      </c>
      <c r="F12141" t="s">
        <v>73</v>
      </c>
      <c r="G12141" t="s">
        <v>78</v>
      </c>
      <c r="H12141" s="3">
        <v>46079</v>
      </c>
      <c r="I12141">
        <v>77.900000000000006</v>
      </c>
      <c r="J12141">
        <v>77.900000000000006</v>
      </c>
      <c r="K12141" t="s">
        <v>7739</v>
      </c>
      <c r="L12141">
        <v>10</v>
      </c>
      <c r="M12141" t="s">
        <v>73</v>
      </c>
    </row>
    <row r="12142" spans="1:13" x14ac:dyDescent="0.25">
      <c r="A12142">
        <v>12.1</v>
      </c>
      <c r="B12142" t="s">
        <v>7878</v>
      </c>
      <c r="C12142" t="s">
        <v>8813</v>
      </c>
      <c r="D12142" t="s">
        <v>6153</v>
      </c>
      <c r="F12142" t="s">
        <v>73</v>
      </c>
      <c r="G12142" t="s">
        <v>78</v>
      </c>
      <c r="H12142" s="3">
        <v>46079</v>
      </c>
      <c r="I12142">
        <v>77.900000000000006</v>
      </c>
      <c r="J12142">
        <v>77.900000000000006</v>
      </c>
      <c r="K12142" t="s">
        <v>7739</v>
      </c>
      <c r="L12142">
        <v>22</v>
      </c>
      <c r="M12142" t="s">
        <v>73</v>
      </c>
    </row>
    <row r="12143" spans="1:13" x14ac:dyDescent="0.25">
      <c r="A12143">
        <v>12.1</v>
      </c>
      <c r="B12143" t="s">
        <v>7878</v>
      </c>
      <c r="C12143" t="s">
        <v>8813</v>
      </c>
      <c r="D12143" t="s">
        <v>6153</v>
      </c>
      <c r="F12143" t="s">
        <v>73</v>
      </c>
      <c r="G12143" t="s">
        <v>78</v>
      </c>
      <c r="H12143" s="3">
        <v>46079</v>
      </c>
      <c r="I12143">
        <v>77.900000000000006</v>
      </c>
      <c r="J12143">
        <v>77.900000000000006</v>
      </c>
      <c r="K12143" t="s">
        <v>7739</v>
      </c>
      <c r="L12143">
        <v>22</v>
      </c>
      <c r="M12143" t="s">
        <v>73</v>
      </c>
    </row>
    <row r="12144" spans="1:13" x14ac:dyDescent="0.25">
      <c r="A12144">
        <v>12.1</v>
      </c>
      <c r="B12144" t="s">
        <v>6888</v>
      </c>
      <c r="C12144" t="s">
        <v>6071</v>
      </c>
      <c r="D12144" t="s">
        <v>6043</v>
      </c>
      <c r="F12144" t="s">
        <v>74</v>
      </c>
      <c r="G12144" t="s">
        <v>76</v>
      </c>
      <c r="H12144" s="3">
        <v>46079</v>
      </c>
      <c r="I12144">
        <v>77.900000000000006</v>
      </c>
      <c r="J12144">
        <v>77.900000000000006</v>
      </c>
      <c r="K12144" t="s">
        <v>7739</v>
      </c>
      <c r="L12144">
        <v>34</v>
      </c>
      <c r="M12144" t="s">
        <v>74</v>
      </c>
    </row>
    <row r="12145" spans="1:13" x14ac:dyDescent="0.25">
      <c r="A12145">
        <v>12.1</v>
      </c>
      <c r="B12145" t="s">
        <v>2905</v>
      </c>
      <c r="C12145" t="s">
        <v>8814</v>
      </c>
      <c r="D12145" t="s">
        <v>7861</v>
      </c>
      <c r="F12145" t="s">
        <v>74</v>
      </c>
      <c r="G12145" t="s">
        <v>76</v>
      </c>
      <c r="H12145" s="3">
        <v>46079</v>
      </c>
      <c r="I12145">
        <v>77.900000000000006</v>
      </c>
      <c r="J12145">
        <v>77.900000000000006</v>
      </c>
      <c r="K12145" t="s">
        <v>7739</v>
      </c>
      <c r="L12145">
        <v>33</v>
      </c>
      <c r="M12145" t="s">
        <v>74</v>
      </c>
    </row>
    <row r="12146" spans="1:13" x14ac:dyDescent="0.25">
      <c r="A12146">
        <v>12.1</v>
      </c>
      <c r="B12146" t="s">
        <v>7046</v>
      </c>
      <c r="C12146" t="s">
        <v>8330</v>
      </c>
      <c r="D12146" t="s">
        <v>124</v>
      </c>
      <c r="F12146" t="s">
        <v>74</v>
      </c>
      <c r="G12146" t="s">
        <v>76</v>
      </c>
      <c r="H12146" s="3">
        <v>46079</v>
      </c>
      <c r="I12146">
        <v>77.900000000000006</v>
      </c>
      <c r="J12146">
        <v>77.900000000000006</v>
      </c>
      <c r="K12146" t="s">
        <v>7739</v>
      </c>
      <c r="L12146">
        <v>38</v>
      </c>
      <c r="M12146" t="s">
        <v>74</v>
      </c>
    </row>
    <row r="12147" spans="1:13" x14ac:dyDescent="0.25">
      <c r="A12147">
        <v>12.1</v>
      </c>
      <c r="B12147" t="s">
        <v>8815</v>
      </c>
      <c r="C12147" t="s">
        <v>6112</v>
      </c>
      <c r="D12147" t="s">
        <v>6051</v>
      </c>
      <c r="F12147" t="s">
        <v>73</v>
      </c>
      <c r="G12147" t="s">
        <v>78</v>
      </c>
      <c r="H12147" s="3">
        <v>46079</v>
      </c>
      <c r="I12147">
        <v>77.900000000000006</v>
      </c>
      <c r="J12147">
        <v>77.900000000000006</v>
      </c>
      <c r="K12147" t="s">
        <v>7739</v>
      </c>
      <c r="L12147">
        <v>15</v>
      </c>
      <c r="M12147" t="s">
        <v>73</v>
      </c>
    </row>
    <row r="12148" spans="1:13" x14ac:dyDescent="0.25">
      <c r="A12148">
        <v>12.1</v>
      </c>
      <c r="B12148" t="s">
        <v>8815</v>
      </c>
      <c r="C12148" t="s">
        <v>6112</v>
      </c>
      <c r="D12148" t="s">
        <v>6051</v>
      </c>
      <c r="F12148" t="s">
        <v>73</v>
      </c>
      <c r="G12148" t="s">
        <v>78</v>
      </c>
      <c r="H12148" s="3">
        <v>46079</v>
      </c>
      <c r="I12148">
        <v>77.900000000000006</v>
      </c>
      <c r="J12148">
        <v>77.900000000000006</v>
      </c>
      <c r="K12148" t="s">
        <v>7739</v>
      </c>
      <c r="L12148">
        <v>15</v>
      </c>
      <c r="M12148" t="s">
        <v>73</v>
      </c>
    </row>
    <row r="12149" spans="1:13" x14ac:dyDescent="0.25">
      <c r="A12149">
        <v>12.1</v>
      </c>
      <c r="B12149" t="s">
        <v>8097</v>
      </c>
      <c r="C12149" t="s">
        <v>6138</v>
      </c>
      <c r="D12149" t="s">
        <v>8816</v>
      </c>
      <c r="F12149" t="s">
        <v>74</v>
      </c>
      <c r="G12149" t="s">
        <v>76</v>
      </c>
      <c r="H12149" s="3">
        <v>46079</v>
      </c>
      <c r="I12149">
        <v>77.900000000000006</v>
      </c>
      <c r="J12149">
        <v>77.900000000000006</v>
      </c>
      <c r="K12149" t="s">
        <v>7739</v>
      </c>
      <c r="L12149">
        <v>9</v>
      </c>
      <c r="M12149" t="s">
        <v>74</v>
      </c>
    </row>
    <row r="12150" spans="1:13" x14ac:dyDescent="0.25">
      <c r="A12150">
        <v>12.1</v>
      </c>
      <c r="B12150" t="s">
        <v>8097</v>
      </c>
      <c r="C12150" t="s">
        <v>6138</v>
      </c>
      <c r="D12150" t="s">
        <v>8816</v>
      </c>
      <c r="F12150" t="s">
        <v>74</v>
      </c>
      <c r="G12150" t="s">
        <v>76</v>
      </c>
      <c r="H12150" s="3">
        <v>46079</v>
      </c>
      <c r="I12150">
        <v>77.900000000000006</v>
      </c>
      <c r="J12150">
        <v>77.900000000000006</v>
      </c>
      <c r="K12150" t="s">
        <v>7739</v>
      </c>
      <c r="L12150">
        <v>9</v>
      </c>
      <c r="M12150" t="s">
        <v>74</v>
      </c>
    </row>
    <row r="12151" spans="1:13" x14ac:dyDescent="0.25">
      <c r="A12151">
        <v>12.1</v>
      </c>
      <c r="B12151" t="s">
        <v>7933</v>
      </c>
      <c r="C12151" t="s">
        <v>6153</v>
      </c>
      <c r="D12151" t="s">
        <v>7670</v>
      </c>
      <c r="F12151" t="s">
        <v>73</v>
      </c>
      <c r="G12151" t="s">
        <v>78</v>
      </c>
      <c r="H12151" s="3">
        <v>46079</v>
      </c>
      <c r="I12151">
        <v>77.900000000000006</v>
      </c>
      <c r="J12151">
        <v>77.900000000000006</v>
      </c>
      <c r="K12151" t="s">
        <v>7739</v>
      </c>
      <c r="L12151">
        <v>25</v>
      </c>
      <c r="M12151" t="s">
        <v>73</v>
      </c>
    </row>
    <row r="12152" spans="1:13" x14ac:dyDescent="0.25">
      <c r="A12152">
        <v>12.1</v>
      </c>
      <c r="B12152" t="s">
        <v>8359</v>
      </c>
      <c r="C12152" t="s">
        <v>8817</v>
      </c>
      <c r="D12152" t="s">
        <v>8808</v>
      </c>
      <c r="F12152" t="s">
        <v>73</v>
      </c>
      <c r="G12152" t="s">
        <v>78</v>
      </c>
      <c r="H12152" s="3">
        <v>46079</v>
      </c>
      <c r="I12152">
        <v>77.900000000000006</v>
      </c>
      <c r="J12152">
        <v>77.900000000000006</v>
      </c>
      <c r="K12152" t="s">
        <v>7739</v>
      </c>
      <c r="L12152">
        <v>51</v>
      </c>
      <c r="M12152" t="s">
        <v>73</v>
      </c>
    </row>
    <row r="12153" spans="1:13" x14ac:dyDescent="0.25">
      <c r="A12153">
        <v>12.1</v>
      </c>
      <c r="B12153" t="s">
        <v>8358</v>
      </c>
      <c r="C12153" t="s">
        <v>6728</v>
      </c>
      <c r="D12153" t="s">
        <v>6051</v>
      </c>
      <c r="F12153" t="s">
        <v>74</v>
      </c>
      <c r="G12153" t="s">
        <v>76</v>
      </c>
      <c r="H12153" s="3">
        <v>46079</v>
      </c>
      <c r="I12153">
        <v>77.900000000000006</v>
      </c>
      <c r="J12153">
        <v>77.900000000000006</v>
      </c>
      <c r="K12153" t="s">
        <v>7739</v>
      </c>
      <c r="L12153">
        <v>7</v>
      </c>
      <c r="M12153" t="s">
        <v>74</v>
      </c>
    </row>
    <row r="12154" spans="1:13" x14ac:dyDescent="0.25">
      <c r="A12154">
        <v>12.1</v>
      </c>
      <c r="B12154" t="s">
        <v>6762</v>
      </c>
      <c r="C12154" t="s">
        <v>6119</v>
      </c>
      <c r="D12154" t="s">
        <v>6051</v>
      </c>
      <c r="F12154" t="s">
        <v>73</v>
      </c>
      <c r="G12154" t="s">
        <v>78</v>
      </c>
      <c r="H12154" s="3">
        <v>46079</v>
      </c>
      <c r="I12154">
        <v>77.900000000000006</v>
      </c>
      <c r="J12154">
        <v>77.900000000000006</v>
      </c>
      <c r="K12154" t="s">
        <v>7739</v>
      </c>
      <c r="L12154">
        <v>48</v>
      </c>
      <c r="M12154" t="s">
        <v>73</v>
      </c>
    </row>
    <row r="12155" spans="1:13" x14ac:dyDescent="0.25">
      <c r="A12155">
        <v>12.1</v>
      </c>
      <c r="B12155" t="s">
        <v>8818</v>
      </c>
      <c r="C12155" t="s">
        <v>6055</v>
      </c>
      <c r="D12155" t="s">
        <v>8763</v>
      </c>
      <c r="F12155" t="s">
        <v>74</v>
      </c>
      <c r="G12155" t="s">
        <v>76</v>
      </c>
      <c r="H12155" s="3">
        <v>46079</v>
      </c>
      <c r="I12155">
        <v>77.900000000000006</v>
      </c>
      <c r="J12155">
        <v>77.900000000000006</v>
      </c>
      <c r="K12155" t="s">
        <v>7739</v>
      </c>
      <c r="L12155">
        <v>34</v>
      </c>
      <c r="M12155" t="s">
        <v>74</v>
      </c>
    </row>
    <row r="12156" spans="1:13" x14ac:dyDescent="0.25">
      <c r="A12156">
        <v>12.1</v>
      </c>
      <c r="B12156" t="s">
        <v>7884</v>
      </c>
      <c r="C12156" t="s">
        <v>6095</v>
      </c>
      <c r="D12156" t="s">
        <v>6126</v>
      </c>
      <c r="F12156" t="s">
        <v>74</v>
      </c>
      <c r="G12156" t="s">
        <v>76</v>
      </c>
      <c r="H12156" s="3">
        <v>46079</v>
      </c>
      <c r="I12156">
        <v>77.900000000000006</v>
      </c>
      <c r="J12156">
        <v>77.900000000000006</v>
      </c>
      <c r="K12156" t="s">
        <v>7739</v>
      </c>
      <c r="L12156">
        <v>11</v>
      </c>
      <c r="M12156" t="s">
        <v>74</v>
      </c>
    </row>
    <row r="12157" spans="1:13" x14ac:dyDescent="0.25">
      <c r="A12157">
        <v>12.1</v>
      </c>
      <c r="B12157" t="s">
        <v>8013</v>
      </c>
      <c r="C12157" t="s">
        <v>500</v>
      </c>
      <c r="D12157" t="s">
        <v>222</v>
      </c>
      <c r="F12157" t="s">
        <v>74</v>
      </c>
      <c r="G12157" t="s">
        <v>76</v>
      </c>
      <c r="H12157" s="3">
        <v>46080</v>
      </c>
      <c r="I12157">
        <v>77.900000000000006</v>
      </c>
      <c r="J12157">
        <v>77.900000000000006</v>
      </c>
      <c r="K12157" t="s">
        <v>7739</v>
      </c>
      <c r="L12157">
        <v>17</v>
      </c>
      <c r="M12157" t="s">
        <v>74</v>
      </c>
    </row>
    <row r="12158" spans="1:13" x14ac:dyDescent="0.25">
      <c r="A12158">
        <v>12.1</v>
      </c>
      <c r="B12158" t="s">
        <v>8819</v>
      </c>
      <c r="C12158" t="s">
        <v>8820</v>
      </c>
      <c r="D12158" t="s">
        <v>131</v>
      </c>
      <c r="F12158" t="s">
        <v>74</v>
      </c>
      <c r="G12158" t="s">
        <v>76</v>
      </c>
      <c r="H12158" s="3">
        <v>46080</v>
      </c>
      <c r="I12158">
        <v>77.900000000000006</v>
      </c>
      <c r="J12158">
        <v>77.900000000000006</v>
      </c>
      <c r="K12158" t="s">
        <v>7739</v>
      </c>
      <c r="L12158">
        <v>12</v>
      </c>
      <c r="M12158" t="s">
        <v>74</v>
      </c>
    </row>
    <row r="12159" spans="1:13" x14ac:dyDescent="0.25">
      <c r="A12159">
        <v>12.1</v>
      </c>
      <c r="B12159" t="s">
        <v>8819</v>
      </c>
      <c r="C12159" t="s">
        <v>8820</v>
      </c>
      <c r="D12159" t="s">
        <v>131</v>
      </c>
      <c r="F12159" t="s">
        <v>74</v>
      </c>
      <c r="G12159" t="s">
        <v>76</v>
      </c>
      <c r="H12159" s="3">
        <v>46080</v>
      </c>
      <c r="I12159">
        <v>77.900000000000006</v>
      </c>
      <c r="J12159">
        <v>77.900000000000006</v>
      </c>
      <c r="K12159" t="s">
        <v>7739</v>
      </c>
      <c r="L12159">
        <v>12</v>
      </c>
      <c r="M12159" t="s">
        <v>74</v>
      </c>
    </row>
    <row r="12160" spans="1:13" x14ac:dyDescent="0.25">
      <c r="A12160">
        <v>12.1</v>
      </c>
      <c r="B12160" t="s">
        <v>6970</v>
      </c>
      <c r="C12160" t="s">
        <v>7786</v>
      </c>
      <c r="D12160" t="s">
        <v>242</v>
      </c>
      <c r="F12160" t="s">
        <v>74</v>
      </c>
      <c r="G12160" t="s">
        <v>76</v>
      </c>
      <c r="H12160" s="3">
        <v>46080</v>
      </c>
      <c r="I12160">
        <v>77.900000000000006</v>
      </c>
      <c r="J12160">
        <v>77.900000000000006</v>
      </c>
      <c r="K12160" t="s">
        <v>7739</v>
      </c>
      <c r="L12160">
        <v>37</v>
      </c>
      <c r="M12160" t="s">
        <v>74</v>
      </c>
    </row>
    <row r="12161" spans="1:13" x14ac:dyDescent="0.25">
      <c r="A12161">
        <v>12.1</v>
      </c>
      <c r="B12161" t="s">
        <v>8821</v>
      </c>
      <c r="C12161" t="s">
        <v>179</v>
      </c>
      <c r="D12161" t="s">
        <v>161</v>
      </c>
      <c r="F12161" t="s">
        <v>73</v>
      </c>
      <c r="G12161" t="s">
        <v>78</v>
      </c>
      <c r="H12161" s="3">
        <v>46080</v>
      </c>
      <c r="I12161">
        <v>77.900000000000006</v>
      </c>
      <c r="J12161">
        <v>77.900000000000006</v>
      </c>
      <c r="K12161" t="s">
        <v>7739</v>
      </c>
      <c r="L12161">
        <v>19</v>
      </c>
      <c r="M12161" t="s">
        <v>73</v>
      </c>
    </row>
    <row r="12162" spans="1:13" x14ac:dyDescent="0.25">
      <c r="A12162">
        <v>12.1</v>
      </c>
      <c r="B12162" t="s">
        <v>8822</v>
      </c>
      <c r="C12162" t="s">
        <v>7599</v>
      </c>
      <c r="D12162" t="s">
        <v>7741</v>
      </c>
      <c r="F12162" t="s">
        <v>73</v>
      </c>
      <c r="G12162" t="s">
        <v>78</v>
      </c>
      <c r="H12162" s="3">
        <v>46080</v>
      </c>
      <c r="I12162">
        <v>77.900000000000006</v>
      </c>
      <c r="J12162">
        <v>77.900000000000006</v>
      </c>
      <c r="K12162" t="s">
        <v>7739</v>
      </c>
      <c r="L12162">
        <v>57</v>
      </c>
      <c r="M12162" t="s">
        <v>73</v>
      </c>
    </row>
    <row r="12163" spans="1:13" x14ac:dyDescent="0.25">
      <c r="A12163">
        <v>12.1</v>
      </c>
      <c r="B12163" t="s">
        <v>7855</v>
      </c>
      <c r="C12163" t="s">
        <v>7599</v>
      </c>
      <c r="D12163" t="s">
        <v>727</v>
      </c>
      <c r="F12163" t="s">
        <v>73</v>
      </c>
      <c r="G12163" t="s">
        <v>78</v>
      </c>
      <c r="H12163" s="3">
        <v>46080</v>
      </c>
      <c r="I12163">
        <v>77.900000000000006</v>
      </c>
      <c r="J12163">
        <v>77.900000000000006</v>
      </c>
      <c r="K12163" t="s">
        <v>7739</v>
      </c>
      <c r="L12163">
        <v>29</v>
      </c>
      <c r="M12163" t="s">
        <v>73</v>
      </c>
    </row>
    <row r="12164" spans="1:13" x14ac:dyDescent="0.25">
      <c r="A12164">
        <v>12.1</v>
      </c>
      <c r="B12164" t="s">
        <v>7068</v>
      </c>
      <c r="C12164" t="s">
        <v>492</v>
      </c>
      <c r="D12164" t="s">
        <v>638</v>
      </c>
      <c r="F12164" t="s">
        <v>73</v>
      </c>
      <c r="G12164" t="s">
        <v>78</v>
      </c>
      <c r="H12164" s="3">
        <v>46080</v>
      </c>
      <c r="I12164">
        <v>77.900000000000006</v>
      </c>
      <c r="J12164">
        <v>77.900000000000006</v>
      </c>
      <c r="K12164" t="s">
        <v>7739</v>
      </c>
      <c r="L12164">
        <v>23</v>
      </c>
      <c r="M12164" t="s">
        <v>73</v>
      </c>
    </row>
    <row r="12165" spans="1:13" x14ac:dyDescent="0.25">
      <c r="A12165">
        <v>12.1</v>
      </c>
      <c r="B12165" t="s">
        <v>8662</v>
      </c>
      <c r="C12165" t="s">
        <v>1206</v>
      </c>
      <c r="D12165" t="s">
        <v>345</v>
      </c>
      <c r="F12165" t="s">
        <v>74</v>
      </c>
      <c r="G12165" t="s">
        <v>76</v>
      </c>
      <c r="H12165" s="3">
        <v>46080</v>
      </c>
      <c r="I12165">
        <v>77.900000000000006</v>
      </c>
      <c r="J12165">
        <v>77.900000000000006</v>
      </c>
      <c r="K12165" t="s">
        <v>7739</v>
      </c>
      <c r="L12165">
        <v>13</v>
      </c>
      <c r="M12165" t="s">
        <v>74</v>
      </c>
    </row>
    <row r="12166" spans="1:13" x14ac:dyDescent="0.25">
      <c r="A12166">
        <v>12.1</v>
      </c>
      <c r="B12166" t="s">
        <v>8102</v>
      </c>
      <c r="C12166" t="s">
        <v>6154</v>
      </c>
      <c r="D12166" t="s">
        <v>7758</v>
      </c>
      <c r="F12166" t="s">
        <v>73</v>
      </c>
      <c r="G12166" t="s">
        <v>78</v>
      </c>
      <c r="H12166" s="3">
        <v>46080</v>
      </c>
      <c r="I12166">
        <v>77.900000000000006</v>
      </c>
      <c r="J12166">
        <v>77.900000000000006</v>
      </c>
      <c r="K12166" t="s">
        <v>7739</v>
      </c>
      <c r="L12166">
        <v>14</v>
      </c>
      <c r="M12166" t="s">
        <v>73</v>
      </c>
    </row>
    <row r="12167" spans="1:13" x14ac:dyDescent="0.25">
      <c r="A12167">
        <v>12.1</v>
      </c>
      <c r="B12167" t="s">
        <v>8823</v>
      </c>
      <c r="C12167" t="s">
        <v>8754</v>
      </c>
      <c r="D12167" t="s">
        <v>7887</v>
      </c>
      <c r="F12167" t="s">
        <v>73</v>
      </c>
      <c r="G12167" t="s">
        <v>78</v>
      </c>
      <c r="H12167" s="3">
        <v>46080</v>
      </c>
      <c r="I12167">
        <v>77.900000000000006</v>
      </c>
      <c r="J12167">
        <v>77.900000000000006</v>
      </c>
      <c r="K12167" t="s">
        <v>7739</v>
      </c>
      <c r="L12167">
        <v>17</v>
      </c>
      <c r="M12167" t="s">
        <v>73</v>
      </c>
    </row>
    <row r="12168" spans="1:13" x14ac:dyDescent="0.25">
      <c r="A12168">
        <v>12.1</v>
      </c>
      <c r="B12168" t="s">
        <v>8824</v>
      </c>
      <c r="C12168" t="s">
        <v>8825</v>
      </c>
      <c r="D12168" t="s">
        <v>207</v>
      </c>
      <c r="F12168" t="s">
        <v>73</v>
      </c>
      <c r="G12168" t="s">
        <v>78</v>
      </c>
      <c r="H12168" s="3">
        <v>46080</v>
      </c>
      <c r="I12168">
        <v>77.900000000000006</v>
      </c>
      <c r="J12168">
        <v>77.900000000000006</v>
      </c>
      <c r="K12168" t="s">
        <v>7739</v>
      </c>
      <c r="L12168">
        <v>42</v>
      </c>
      <c r="M12168" t="s">
        <v>73</v>
      </c>
    </row>
    <row r="12169" spans="1:13" x14ac:dyDescent="0.25">
      <c r="A12169">
        <v>12.1</v>
      </c>
      <c r="B12169" t="s">
        <v>8664</v>
      </c>
      <c r="C12169" t="s">
        <v>8826</v>
      </c>
      <c r="D12169" t="s">
        <v>7786</v>
      </c>
      <c r="F12169" t="s">
        <v>73</v>
      </c>
      <c r="G12169" t="s">
        <v>78</v>
      </c>
      <c r="H12169" s="3">
        <v>46080</v>
      </c>
      <c r="I12169">
        <v>77.900000000000006</v>
      </c>
      <c r="J12169">
        <v>77.900000000000006</v>
      </c>
      <c r="K12169" t="s">
        <v>7739</v>
      </c>
      <c r="L12169">
        <v>20</v>
      </c>
      <c r="M12169" t="s">
        <v>73</v>
      </c>
    </row>
    <row r="12170" spans="1:13" x14ac:dyDescent="0.25">
      <c r="A12170">
        <v>12.1</v>
      </c>
      <c r="B12170" t="s">
        <v>8367</v>
      </c>
      <c r="C12170" t="s">
        <v>7777</v>
      </c>
      <c r="D12170" t="s">
        <v>6154</v>
      </c>
      <c r="F12170" t="s">
        <v>74</v>
      </c>
      <c r="G12170" t="s">
        <v>76</v>
      </c>
      <c r="H12170" s="3">
        <v>46080</v>
      </c>
      <c r="I12170">
        <v>77.900000000000006</v>
      </c>
      <c r="J12170">
        <v>77.900000000000006</v>
      </c>
      <c r="K12170" t="s">
        <v>7739</v>
      </c>
      <c r="L12170">
        <v>22</v>
      </c>
      <c r="M12170" t="s">
        <v>74</v>
      </c>
    </row>
    <row r="12171" spans="1:13" x14ac:dyDescent="0.25">
      <c r="A12171">
        <v>12.1</v>
      </c>
      <c r="B12171" t="s">
        <v>8827</v>
      </c>
      <c r="C12171" t="s">
        <v>437</v>
      </c>
      <c r="D12171" t="s">
        <v>176</v>
      </c>
      <c r="F12171" t="s">
        <v>73</v>
      </c>
      <c r="G12171" t="s">
        <v>78</v>
      </c>
      <c r="H12171" s="3">
        <v>46080</v>
      </c>
      <c r="I12171">
        <v>77.900000000000006</v>
      </c>
      <c r="J12171">
        <v>77.900000000000006</v>
      </c>
      <c r="K12171" t="s">
        <v>7739</v>
      </c>
      <c r="L12171">
        <v>11</v>
      </c>
      <c r="M12171" t="s">
        <v>73</v>
      </c>
    </row>
    <row r="12172" spans="1:13" x14ac:dyDescent="0.25">
      <c r="A12172">
        <v>12.1</v>
      </c>
      <c r="B12172" t="s">
        <v>6117</v>
      </c>
      <c r="C12172" t="s">
        <v>8106</v>
      </c>
      <c r="D12172" t="s">
        <v>2341</v>
      </c>
      <c r="F12172" t="s">
        <v>74</v>
      </c>
      <c r="G12172" t="s">
        <v>76</v>
      </c>
      <c r="H12172" s="3">
        <v>46080</v>
      </c>
      <c r="I12172">
        <v>77.900000000000006</v>
      </c>
      <c r="J12172">
        <v>77.900000000000006</v>
      </c>
      <c r="K12172" t="s">
        <v>7739</v>
      </c>
      <c r="L12172">
        <v>14</v>
      </c>
      <c r="M12172" t="s">
        <v>74</v>
      </c>
    </row>
    <row r="12173" spans="1:13" x14ac:dyDescent="0.25">
      <c r="A12173">
        <v>12.1</v>
      </c>
      <c r="B12173" t="s">
        <v>7594</v>
      </c>
      <c r="C12173" t="s">
        <v>6083</v>
      </c>
      <c r="D12173" t="s">
        <v>569</v>
      </c>
      <c r="F12173" t="s">
        <v>73</v>
      </c>
      <c r="G12173" t="s">
        <v>78</v>
      </c>
      <c r="H12173" s="3">
        <v>46080</v>
      </c>
      <c r="I12173">
        <v>77.900000000000006</v>
      </c>
      <c r="J12173">
        <v>77.900000000000006</v>
      </c>
      <c r="K12173" t="s">
        <v>7739</v>
      </c>
      <c r="L12173">
        <v>42</v>
      </c>
      <c r="M12173" t="s">
        <v>73</v>
      </c>
    </row>
    <row r="12174" spans="1:13" x14ac:dyDescent="0.25">
      <c r="A12174">
        <v>12.1</v>
      </c>
      <c r="B12174" t="s">
        <v>8669</v>
      </c>
      <c r="C12174" t="s">
        <v>623</v>
      </c>
      <c r="D12174" t="s">
        <v>8518</v>
      </c>
      <c r="F12174" t="s">
        <v>73</v>
      </c>
      <c r="G12174" t="s">
        <v>78</v>
      </c>
      <c r="H12174" s="3">
        <v>46080</v>
      </c>
      <c r="I12174">
        <v>77.900000000000006</v>
      </c>
      <c r="J12174">
        <v>77.900000000000006</v>
      </c>
      <c r="K12174" t="s">
        <v>7739</v>
      </c>
      <c r="L12174">
        <v>24</v>
      </c>
      <c r="M12174" t="s">
        <v>73</v>
      </c>
    </row>
    <row r="12175" spans="1:13" x14ac:dyDescent="0.25">
      <c r="A12175">
        <v>12.1</v>
      </c>
      <c r="B12175" t="s">
        <v>8519</v>
      </c>
      <c r="C12175" t="s">
        <v>194</v>
      </c>
      <c r="D12175" t="s">
        <v>260</v>
      </c>
      <c r="F12175" t="s">
        <v>73</v>
      </c>
      <c r="G12175" t="s">
        <v>78</v>
      </c>
      <c r="H12175" s="3">
        <v>46080</v>
      </c>
      <c r="I12175">
        <v>77.900000000000006</v>
      </c>
      <c r="J12175">
        <v>77.900000000000006</v>
      </c>
      <c r="K12175" t="s">
        <v>7739</v>
      </c>
      <c r="L12175">
        <v>11</v>
      </c>
      <c r="M12175" t="s">
        <v>73</v>
      </c>
    </row>
    <row r="12176" spans="1:13" x14ac:dyDescent="0.25">
      <c r="A12176">
        <v>12.1</v>
      </c>
      <c r="B12176" t="s">
        <v>7399</v>
      </c>
      <c r="C12176" t="s">
        <v>184</v>
      </c>
      <c r="D12176" t="s">
        <v>3077</v>
      </c>
      <c r="F12176" t="s">
        <v>73</v>
      </c>
      <c r="G12176" t="s">
        <v>78</v>
      </c>
      <c r="H12176" s="3">
        <v>46080</v>
      </c>
      <c r="I12176">
        <v>77.900000000000006</v>
      </c>
      <c r="J12176">
        <v>77.900000000000006</v>
      </c>
      <c r="K12176" t="s">
        <v>7739</v>
      </c>
      <c r="L12176">
        <v>15</v>
      </c>
      <c r="M12176" t="s">
        <v>73</v>
      </c>
    </row>
    <row r="12177" spans="1:13" x14ac:dyDescent="0.25">
      <c r="A12177">
        <v>12.1</v>
      </c>
      <c r="B12177" t="s">
        <v>8828</v>
      </c>
      <c r="C12177" t="s">
        <v>207</v>
      </c>
      <c r="D12177" t="s">
        <v>8829</v>
      </c>
      <c r="F12177" t="s">
        <v>74</v>
      </c>
      <c r="G12177" t="s">
        <v>76</v>
      </c>
      <c r="H12177" s="3">
        <v>46080</v>
      </c>
      <c r="I12177">
        <v>77.900000000000006</v>
      </c>
      <c r="J12177">
        <v>77.900000000000006</v>
      </c>
      <c r="K12177" t="s">
        <v>7739</v>
      </c>
      <c r="L12177">
        <v>38</v>
      </c>
      <c r="M12177" t="s">
        <v>74</v>
      </c>
    </row>
    <row r="12178" spans="1:13" x14ac:dyDescent="0.25">
      <c r="A12178">
        <v>12.1</v>
      </c>
      <c r="B12178" t="s">
        <v>7000</v>
      </c>
      <c r="C12178" t="s">
        <v>207</v>
      </c>
      <c r="D12178" t="s">
        <v>8829</v>
      </c>
      <c r="F12178" t="s">
        <v>74</v>
      </c>
      <c r="G12178" t="s">
        <v>76</v>
      </c>
      <c r="H12178" s="3">
        <v>46080</v>
      </c>
      <c r="I12178">
        <v>77.900000000000006</v>
      </c>
      <c r="J12178">
        <v>77.900000000000006</v>
      </c>
      <c r="K12178" t="s">
        <v>7739</v>
      </c>
      <c r="L12178">
        <v>16</v>
      </c>
      <c r="M12178" t="s">
        <v>74</v>
      </c>
    </row>
    <row r="12179" spans="1:13" x14ac:dyDescent="0.25">
      <c r="A12179">
        <v>12.1</v>
      </c>
      <c r="B12179" t="s">
        <v>8109</v>
      </c>
      <c r="C12179" t="s">
        <v>8830</v>
      </c>
      <c r="D12179" t="s">
        <v>7758</v>
      </c>
      <c r="F12179" t="s">
        <v>74</v>
      </c>
      <c r="G12179" t="s">
        <v>76</v>
      </c>
      <c r="H12179" s="3">
        <v>46080</v>
      </c>
      <c r="I12179">
        <v>77.900000000000006</v>
      </c>
      <c r="J12179">
        <v>77.900000000000006</v>
      </c>
      <c r="K12179" t="s">
        <v>7739</v>
      </c>
      <c r="L12179">
        <v>15</v>
      </c>
      <c r="M12179" t="s">
        <v>74</v>
      </c>
    </row>
    <row r="12180" spans="1:13" x14ac:dyDescent="0.25">
      <c r="A12180">
        <v>12.1</v>
      </c>
      <c r="B12180" t="s">
        <v>8018</v>
      </c>
      <c r="C12180" t="s">
        <v>8084</v>
      </c>
      <c r="D12180" t="s">
        <v>8831</v>
      </c>
      <c r="F12180" t="s">
        <v>73</v>
      </c>
      <c r="G12180" t="s">
        <v>78</v>
      </c>
      <c r="H12180" s="3">
        <v>46080</v>
      </c>
      <c r="I12180">
        <v>77.900000000000006</v>
      </c>
      <c r="J12180">
        <v>77.900000000000006</v>
      </c>
      <c r="K12180" t="s">
        <v>7739</v>
      </c>
      <c r="L12180">
        <v>53</v>
      </c>
      <c r="M12180" t="s">
        <v>73</v>
      </c>
    </row>
    <row r="12181" spans="1:13" x14ac:dyDescent="0.25">
      <c r="A12181">
        <v>12.1</v>
      </c>
      <c r="B12181" t="s">
        <v>8523</v>
      </c>
      <c r="C12181" t="s">
        <v>8084</v>
      </c>
      <c r="D12181" t="s">
        <v>304</v>
      </c>
      <c r="F12181" t="s">
        <v>73</v>
      </c>
      <c r="G12181" t="s">
        <v>78</v>
      </c>
      <c r="H12181" s="3">
        <v>46080</v>
      </c>
      <c r="I12181">
        <v>77.900000000000006</v>
      </c>
      <c r="J12181">
        <v>77.900000000000006</v>
      </c>
      <c r="K12181" t="s">
        <v>7739</v>
      </c>
      <c r="L12181">
        <v>44</v>
      </c>
      <c r="M12181" t="s">
        <v>73</v>
      </c>
    </row>
    <row r="12182" spans="1:13" x14ac:dyDescent="0.25">
      <c r="A12182">
        <v>12.1</v>
      </c>
      <c r="B12182" t="s">
        <v>8832</v>
      </c>
      <c r="C12182" t="s">
        <v>8228</v>
      </c>
      <c r="D12182" t="s">
        <v>304</v>
      </c>
      <c r="F12182" t="s">
        <v>73</v>
      </c>
      <c r="G12182" t="s">
        <v>78</v>
      </c>
      <c r="H12182" s="3">
        <v>46080</v>
      </c>
      <c r="I12182">
        <v>77.900000000000006</v>
      </c>
      <c r="J12182">
        <v>77.900000000000006</v>
      </c>
      <c r="K12182" t="s">
        <v>7739</v>
      </c>
      <c r="L12182">
        <v>10</v>
      </c>
      <c r="M12182" t="s">
        <v>73</v>
      </c>
    </row>
    <row r="12183" spans="1:13" x14ac:dyDescent="0.25">
      <c r="A12183">
        <v>12.1</v>
      </c>
      <c r="B12183" t="s">
        <v>8674</v>
      </c>
      <c r="C12183" t="s">
        <v>7841</v>
      </c>
      <c r="D12183" t="s">
        <v>348</v>
      </c>
      <c r="F12183" t="s">
        <v>73</v>
      </c>
      <c r="G12183" t="s">
        <v>78</v>
      </c>
      <c r="H12183" s="3">
        <v>46080</v>
      </c>
      <c r="I12183">
        <v>77.900000000000006</v>
      </c>
      <c r="J12183">
        <v>77.900000000000006</v>
      </c>
      <c r="K12183" t="s">
        <v>7739</v>
      </c>
      <c r="L12183">
        <v>28</v>
      </c>
      <c r="M12183" t="s">
        <v>73</v>
      </c>
    </row>
    <row r="12184" spans="1:13" x14ac:dyDescent="0.25">
      <c r="A12184">
        <v>12.1</v>
      </c>
      <c r="B12184" t="s">
        <v>7897</v>
      </c>
      <c r="C12184" t="s">
        <v>348</v>
      </c>
      <c r="D12184" t="s">
        <v>420</v>
      </c>
      <c r="F12184" t="s">
        <v>74</v>
      </c>
      <c r="G12184" t="s">
        <v>76</v>
      </c>
      <c r="H12184" s="3">
        <v>46080</v>
      </c>
      <c r="I12184">
        <v>77.900000000000006</v>
      </c>
      <c r="J12184">
        <v>77.900000000000006</v>
      </c>
      <c r="K12184" t="s">
        <v>7739</v>
      </c>
      <c r="L12184">
        <v>10</v>
      </c>
      <c r="M12184" t="s">
        <v>74</v>
      </c>
    </row>
    <row r="12185" spans="1:13" x14ac:dyDescent="0.25">
      <c r="A12185">
        <v>12.1</v>
      </c>
      <c r="B12185" t="s">
        <v>7807</v>
      </c>
      <c r="C12185" t="s">
        <v>6115</v>
      </c>
      <c r="D12185" t="s">
        <v>207</v>
      </c>
      <c r="F12185" t="s">
        <v>73</v>
      </c>
      <c r="G12185" t="s">
        <v>78</v>
      </c>
      <c r="H12185" s="3">
        <v>46080</v>
      </c>
      <c r="I12185">
        <v>77.900000000000006</v>
      </c>
      <c r="J12185">
        <v>77.900000000000006</v>
      </c>
      <c r="K12185" t="s">
        <v>7739</v>
      </c>
      <c r="L12185">
        <v>31</v>
      </c>
      <c r="M12185" t="s">
        <v>73</v>
      </c>
    </row>
    <row r="12186" spans="1:13" x14ac:dyDescent="0.25">
      <c r="A12186">
        <v>12.1</v>
      </c>
      <c r="B12186" t="s">
        <v>8833</v>
      </c>
      <c r="C12186" t="s">
        <v>2347</v>
      </c>
      <c r="D12186" t="s">
        <v>828</v>
      </c>
      <c r="F12186" t="s">
        <v>73</v>
      </c>
      <c r="G12186" t="s">
        <v>78</v>
      </c>
      <c r="H12186" s="3">
        <v>46080</v>
      </c>
      <c r="I12186">
        <v>77.900000000000006</v>
      </c>
      <c r="J12186">
        <v>77.900000000000006</v>
      </c>
      <c r="K12186" t="s">
        <v>7739</v>
      </c>
      <c r="L12186">
        <v>64</v>
      </c>
      <c r="M12186" t="s">
        <v>73</v>
      </c>
    </row>
    <row r="12187" spans="1:13" x14ac:dyDescent="0.25">
      <c r="A12187">
        <v>12.1</v>
      </c>
      <c r="B12187" t="s">
        <v>7804</v>
      </c>
      <c r="C12187" t="s">
        <v>525</v>
      </c>
      <c r="D12187" t="s">
        <v>1496</v>
      </c>
      <c r="F12187" t="s">
        <v>74</v>
      </c>
      <c r="G12187" t="s">
        <v>76</v>
      </c>
      <c r="H12187" s="3">
        <v>46080</v>
      </c>
      <c r="I12187">
        <v>77.900000000000006</v>
      </c>
      <c r="J12187">
        <v>77.900000000000006</v>
      </c>
      <c r="K12187" t="s">
        <v>7739</v>
      </c>
      <c r="L12187">
        <v>6</v>
      </c>
      <c r="M12187" t="s">
        <v>74</v>
      </c>
    </row>
    <row r="12188" spans="1:13" x14ac:dyDescent="0.25">
      <c r="A12188">
        <v>12.1</v>
      </c>
      <c r="B12188" t="s">
        <v>8834</v>
      </c>
      <c r="C12188" t="s">
        <v>8770</v>
      </c>
      <c r="D12188" t="s">
        <v>210</v>
      </c>
      <c r="F12188" t="s">
        <v>73</v>
      </c>
      <c r="G12188" t="s">
        <v>78</v>
      </c>
      <c r="H12188" s="3">
        <v>46080</v>
      </c>
      <c r="I12188">
        <v>77.900000000000006</v>
      </c>
      <c r="J12188">
        <v>77.900000000000006</v>
      </c>
      <c r="K12188" t="s">
        <v>7739</v>
      </c>
      <c r="L12188">
        <v>36</v>
      </c>
      <c r="M12188" t="s">
        <v>73</v>
      </c>
    </row>
    <row r="12189" spans="1:13" x14ac:dyDescent="0.25">
      <c r="A12189">
        <v>12.1</v>
      </c>
      <c r="B12189" t="s">
        <v>7807</v>
      </c>
      <c r="C12189" t="s">
        <v>6115</v>
      </c>
      <c r="D12189" t="s">
        <v>207</v>
      </c>
      <c r="F12189" t="s">
        <v>73</v>
      </c>
      <c r="G12189" t="s">
        <v>78</v>
      </c>
      <c r="H12189" s="3">
        <v>46080</v>
      </c>
      <c r="I12189">
        <v>77.900000000000006</v>
      </c>
      <c r="J12189">
        <v>77.900000000000006</v>
      </c>
      <c r="K12189" t="s">
        <v>7739</v>
      </c>
      <c r="L12189">
        <v>31</v>
      </c>
      <c r="M12189" t="s">
        <v>73</v>
      </c>
    </row>
    <row r="12190" spans="1:13" x14ac:dyDescent="0.25">
      <c r="A12190">
        <v>12.1</v>
      </c>
      <c r="B12190" t="s">
        <v>8031</v>
      </c>
      <c r="C12190" t="s">
        <v>8835</v>
      </c>
      <c r="D12190" t="s">
        <v>7681</v>
      </c>
      <c r="F12190" t="s">
        <v>74</v>
      </c>
      <c r="G12190" t="s">
        <v>76</v>
      </c>
      <c r="H12190" s="3">
        <v>46080</v>
      </c>
      <c r="I12190">
        <v>77.900000000000006</v>
      </c>
      <c r="J12190">
        <v>77.900000000000006</v>
      </c>
      <c r="K12190" t="s">
        <v>7739</v>
      </c>
      <c r="L12190">
        <v>24</v>
      </c>
      <c r="M12190" t="s">
        <v>74</v>
      </c>
    </row>
    <row r="12191" spans="1:13" x14ac:dyDescent="0.25">
      <c r="A12191">
        <v>12.1</v>
      </c>
      <c r="B12191" t="s">
        <v>8187</v>
      </c>
      <c r="C12191" t="s">
        <v>8836</v>
      </c>
      <c r="D12191" t="s">
        <v>8291</v>
      </c>
      <c r="F12191" t="s">
        <v>74</v>
      </c>
      <c r="G12191" t="s">
        <v>76</v>
      </c>
      <c r="H12191" s="3">
        <v>46080</v>
      </c>
      <c r="I12191">
        <v>77.900000000000006</v>
      </c>
      <c r="J12191">
        <v>77.900000000000006</v>
      </c>
      <c r="K12191" t="s">
        <v>7739</v>
      </c>
      <c r="L12191">
        <v>49</v>
      </c>
      <c r="M12191" t="s">
        <v>74</v>
      </c>
    </row>
    <row r="12192" spans="1:13" x14ac:dyDescent="0.25">
      <c r="A12192">
        <v>12.1</v>
      </c>
      <c r="B12192" t="s">
        <v>8023</v>
      </c>
      <c r="C12192" t="s">
        <v>8415</v>
      </c>
      <c r="D12192" t="s">
        <v>6051</v>
      </c>
      <c r="F12192" t="s">
        <v>73</v>
      </c>
      <c r="G12192" t="s">
        <v>78</v>
      </c>
      <c r="H12192" s="3">
        <v>46080</v>
      </c>
      <c r="I12192">
        <v>77.900000000000006</v>
      </c>
      <c r="J12192">
        <v>77.900000000000006</v>
      </c>
      <c r="K12192" t="s">
        <v>7739</v>
      </c>
      <c r="L12192">
        <v>31</v>
      </c>
      <c r="M12192" t="s">
        <v>73</v>
      </c>
    </row>
    <row r="12193" spans="1:13" x14ac:dyDescent="0.25">
      <c r="A12193">
        <v>12.1</v>
      </c>
      <c r="B12193" t="s">
        <v>8837</v>
      </c>
      <c r="C12193" t="s">
        <v>131</v>
      </c>
      <c r="D12193" t="s">
        <v>352</v>
      </c>
      <c r="F12193" t="s">
        <v>74</v>
      </c>
      <c r="G12193" t="s">
        <v>76</v>
      </c>
      <c r="H12193" s="3">
        <v>46080</v>
      </c>
      <c r="I12193">
        <v>77.900000000000006</v>
      </c>
      <c r="J12193">
        <v>77.900000000000006</v>
      </c>
      <c r="K12193" t="s">
        <v>7739</v>
      </c>
      <c r="L12193">
        <v>29</v>
      </c>
      <c r="M12193" t="s">
        <v>74</v>
      </c>
    </row>
    <row r="12194" spans="1:13" x14ac:dyDescent="0.25">
      <c r="A12194">
        <v>12.1</v>
      </c>
      <c r="B12194" t="s">
        <v>8837</v>
      </c>
      <c r="C12194" t="s">
        <v>131</v>
      </c>
      <c r="D12194" t="s">
        <v>352</v>
      </c>
      <c r="F12194" t="s">
        <v>74</v>
      </c>
      <c r="G12194" t="s">
        <v>76</v>
      </c>
      <c r="H12194" s="3">
        <v>46080</v>
      </c>
      <c r="I12194">
        <v>77.900000000000006</v>
      </c>
      <c r="J12194">
        <v>77.900000000000006</v>
      </c>
      <c r="K12194" t="s">
        <v>7739</v>
      </c>
      <c r="L12194">
        <v>29</v>
      </c>
      <c r="M12194" t="s">
        <v>74</v>
      </c>
    </row>
    <row r="12195" spans="1:13" x14ac:dyDescent="0.25">
      <c r="A12195">
        <v>12.1</v>
      </c>
      <c r="B12195" t="s">
        <v>8838</v>
      </c>
      <c r="C12195" t="s">
        <v>348</v>
      </c>
      <c r="D12195" t="s">
        <v>8839</v>
      </c>
      <c r="F12195" t="s">
        <v>73</v>
      </c>
      <c r="G12195" t="s">
        <v>78</v>
      </c>
      <c r="H12195" s="3">
        <v>46080</v>
      </c>
      <c r="I12195">
        <v>77.900000000000006</v>
      </c>
      <c r="J12195">
        <v>77.900000000000006</v>
      </c>
      <c r="K12195" t="s">
        <v>7739</v>
      </c>
      <c r="L12195">
        <v>12</v>
      </c>
      <c r="M12195" t="s">
        <v>73</v>
      </c>
    </row>
    <row r="12196" spans="1:13" x14ac:dyDescent="0.25">
      <c r="A12196">
        <v>12.1</v>
      </c>
      <c r="B12196" t="s">
        <v>8372</v>
      </c>
      <c r="C12196" t="s">
        <v>199</v>
      </c>
      <c r="D12196" t="s">
        <v>843</v>
      </c>
      <c r="F12196" t="s">
        <v>74</v>
      </c>
      <c r="G12196" t="s">
        <v>76</v>
      </c>
      <c r="H12196" s="3">
        <v>46080</v>
      </c>
      <c r="I12196">
        <v>77.900000000000006</v>
      </c>
      <c r="J12196">
        <v>77.900000000000006</v>
      </c>
      <c r="K12196" t="s">
        <v>7739</v>
      </c>
      <c r="L12196">
        <v>6</v>
      </c>
      <c r="M12196" t="s">
        <v>74</v>
      </c>
    </row>
    <row r="12197" spans="1:13" x14ac:dyDescent="0.25">
      <c r="A12197">
        <v>12.1</v>
      </c>
      <c r="B12197" t="s">
        <v>8630</v>
      </c>
      <c r="C12197" t="s">
        <v>6061</v>
      </c>
      <c r="D12197" t="s">
        <v>294</v>
      </c>
      <c r="F12197" t="s">
        <v>74</v>
      </c>
      <c r="G12197" t="s">
        <v>76</v>
      </c>
      <c r="H12197" s="3">
        <v>46080</v>
      </c>
      <c r="I12197">
        <v>77.900000000000006</v>
      </c>
      <c r="J12197">
        <v>77.900000000000006</v>
      </c>
      <c r="K12197" t="s">
        <v>7739</v>
      </c>
      <c r="L12197">
        <v>31</v>
      </c>
      <c r="M12197" t="s">
        <v>74</v>
      </c>
    </row>
    <row r="12198" spans="1:13" x14ac:dyDescent="0.25">
      <c r="A12198">
        <v>12.1</v>
      </c>
      <c r="B12198" t="s">
        <v>7899</v>
      </c>
      <c r="C12198" t="s">
        <v>879</v>
      </c>
      <c r="D12198" t="s">
        <v>217</v>
      </c>
      <c r="F12198" t="s">
        <v>73</v>
      </c>
      <c r="G12198" t="s">
        <v>78</v>
      </c>
      <c r="H12198" s="3">
        <v>46080</v>
      </c>
      <c r="I12198">
        <v>77.900000000000006</v>
      </c>
      <c r="J12198">
        <v>77.900000000000006</v>
      </c>
      <c r="K12198" t="s">
        <v>7739</v>
      </c>
      <c r="L12198">
        <v>11</v>
      </c>
      <c r="M12198" t="s">
        <v>73</v>
      </c>
    </row>
    <row r="12199" spans="1:13" x14ac:dyDescent="0.25">
      <c r="A12199">
        <v>12.1</v>
      </c>
      <c r="B12199" t="s">
        <v>8840</v>
      </c>
      <c r="C12199" t="s">
        <v>1539</v>
      </c>
      <c r="D12199" t="s">
        <v>253</v>
      </c>
      <c r="F12199" t="s">
        <v>74</v>
      </c>
      <c r="G12199" t="s">
        <v>76</v>
      </c>
      <c r="H12199" s="3">
        <v>46080</v>
      </c>
      <c r="I12199">
        <v>77.900000000000006</v>
      </c>
      <c r="J12199">
        <v>77.900000000000006</v>
      </c>
      <c r="K12199" t="s">
        <v>7739</v>
      </c>
      <c r="L12199">
        <v>11</v>
      </c>
      <c r="M12199" t="s">
        <v>74</v>
      </c>
    </row>
    <row r="12200" spans="1:13" x14ac:dyDescent="0.25">
      <c r="A12200">
        <v>12.1</v>
      </c>
      <c r="B12200" t="s">
        <v>7330</v>
      </c>
      <c r="C12200" t="s">
        <v>526</v>
      </c>
      <c r="D12200" t="s">
        <v>2188</v>
      </c>
      <c r="F12200" t="s">
        <v>73</v>
      </c>
      <c r="G12200" t="s">
        <v>78</v>
      </c>
      <c r="H12200" s="3">
        <v>46080</v>
      </c>
      <c r="I12200">
        <v>77.900000000000006</v>
      </c>
      <c r="J12200">
        <v>77.900000000000006</v>
      </c>
      <c r="K12200" t="s">
        <v>7739</v>
      </c>
      <c r="L12200">
        <v>70</v>
      </c>
      <c r="M12200" t="s">
        <v>73</v>
      </c>
    </row>
    <row r="12201" spans="1:13" x14ac:dyDescent="0.25">
      <c r="A12201">
        <v>12.1</v>
      </c>
      <c r="B12201" t="s">
        <v>8841</v>
      </c>
      <c r="C12201" t="s">
        <v>8376</v>
      </c>
      <c r="D12201" t="s">
        <v>194</v>
      </c>
      <c r="F12201" t="s">
        <v>73</v>
      </c>
      <c r="G12201" t="s">
        <v>78</v>
      </c>
      <c r="H12201" s="3">
        <v>46080</v>
      </c>
      <c r="I12201">
        <v>77.900000000000006</v>
      </c>
      <c r="J12201">
        <v>77.900000000000006</v>
      </c>
      <c r="K12201" t="s">
        <v>7739</v>
      </c>
      <c r="L12201">
        <v>21</v>
      </c>
      <c r="M12201" t="s">
        <v>73</v>
      </c>
    </row>
    <row r="12202" spans="1:13" x14ac:dyDescent="0.25">
      <c r="A12202">
        <v>12.1</v>
      </c>
      <c r="B12202" t="s">
        <v>8842</v>
      </c>
      <c r="C12202" t="s">
        <v>7781</v>
      </c>
      <c r="D12202" t="s">
        <v>399</v>
      </c>
      <c r="F12202" t="s">
        <v>73</v>
      </c>
      <c r="G12202" t="s">
        <v>78</v>
      </c>
      <c r="H12202" s="3">
        <v>46080</v>
      </c>
      <c r="I12202">
        <v>77.900000000000006</v>
      </c>
      <c r="J12202">
        <v>77.900000000000006</v>
      </c>
      <c r="K12202" t="s">
        <v>7739</v>
      </c>
      <c r="L12202">
        <v>6</v>
      </c>
      <c r="M12202" t="s">
        <v>73</v>
      </c>
    </row>
    <row r="12203" spans="1:13" x14ac:dyDescent="0.25">
      <c r="A12203">
        <v>12.1</v>
      </c>
      <c r="B12203" t="s">
        <v>7760</v>
      </c>
      <c r="C12203" t="s">
        <v>7761</v>
      </c>
      <c r="D12203" t="s">
        <v>6078</v>
      </c>
      <c r="F12203" t="s">
        <v>73</v>
      </c>
      <c r="G12203" t="s">
        <v>78</v>
      </c>
      <c r="H12203" s="3">
        <v>46080</v>
      </c>
      <c r="I12203">
        <v>77.900000000000006</v>
      </c>
      <c r="J12203">
        <v>77.900000000000006</v>
      </c>
      <c r="K12203" t="s">
        <v>7739</v>
      </c>
      <c r="L12203">
        <v>13</v>
      </c>
      <c r="M12203" t="s">
        <v>73</v>
      </c>
    </row>
    <row r="12204" spans="1:13" x14ac:dyDescent="0.25">
      <c r="A12204">
        <v>12.1</v>
      </c>
      <c r="B12204" t="s">
        <v>8317</v>
      </c>
      <c r="C12204" t="s">
        <v>7761</v>
      </c>
      <c r="D12204" t="s">
        <v>6078</v>
      </c>
      <c r="F12204" t="s">
        <v>74</v>
      </c>
      <c r="G12204" t="s">
        <v>76</v>
      </c>
      <c r="H12204" s="3">
        <v>46080</v>
      </c>
      <c r="I12204">
        <v>77.900000000000006</v>
      </c>
      <c r="J12204">
        <v>77.900000000000006</v>
      </c>
      <c r="K12204" t="s">
        <v>7739</v>
      </c>
      <c r="L12204">
        <v>17</v>
      </c>
      <c r="M12204" t="s">
        <v>74</v>
      </c>
    </row>
    <row r="12205" spans="1:13" x14ac:dyDescent="0.25">
      <c r="A12205">
        <v>12.1</v>
      </c>
      <c r="B12205" t="s">
        <v>7057</v>
      </c>
      <c r="C12205" t="s">
        <v>139</v>
      </c>
      <c r="D12205" t="s">
        <v>199</v>
      </c>
      <c r="F12205" t="s">
        <v>73</v>
      </c>
      <c r="G12205" t="s">
        <v>78</v>
      </c>
      <c r="H12205" s="3">
        <v>46080</v>
      </c>
      <c r="I12205">
        <v>77.900000000000006</v>
      </c>
      <c r="J12205">
        <v>77.900000000000006</v>
      </c>
      <c r="K12205" t="s">
        <v>7739</v>
      </c>
      <c r="L12205">
        <v>35</v>
      </c>
      <c r="M12205" t="s">
        <v>73</v>
      </c>
    </row>
    <row r="12206" spans="1:13" x14ac:dyDescent="0.25">
      <c r="A12206">
        <v>12.1</v>
      </c>
      <c r="B12206" t="s">
        <v>8843</v>
      </c>
      <c r="C12206" t="s">
        <v>207</v>
      </c>
      <c r="D12206" t="s">
        <v>338</v>
      </c>
      <c r="F12206" t="s">
        <v>73</v>
      </c>
      <c r="G12206" t="s">
        <v>78</v>
      </c>
      <c r="H12206" s="3">
        <v>46080</v>
      </c>
      <c r="I12206">
        <v>77.900000000000006</v>
      </c>
      <c r="J12206">
        <v>77.900000000000006</v>
      </c>
      <c r="K12206" t="s">
        <v>7739</v>
      </c>
      <c r="L12206">
        <v>40</v>
      </c>
      <c r="M12206" t="s">
        <v>73</v>
      </c>
    </row>
    <row r="12207" spans="1:13" x14ac:dyDescent="0.25">
      <c r="A12207">
        <v>12.1</v>
      </c>
      <c r="B12207" t="s">
        <v>8234</v>
      </c>
      <c r="C12207" t="s">
        <v>8648</v>
      </c>
      <c r="D12207" t="s">
        <v>256</v>
      </c>
      <c r="F12207" t="s">
        <v>73</v>
      </c>
      <c r="G12207" t="s">
        <v>78</v>
      </c>
      <c r="H12207" s="3">
        <v>46080</v>
      </c>
      <c r="I12207">
        <v>77.900000000000006</v>
      </c>
      <c r="J12207">
        <v>77.900000000000006</v>
      </c>
      <c r="K12207" t="s">
        <v>7739</v>
      </c>
      <c r="L12207">
        <v>53</v>
      </c>
      <c r="M12207" t="s">
        <v>73</v>
      </c>
    </row>
    <row r="12208" spans="1:13" x14ac:dyDescent="0.25">
      <c r="A12208">
        <v>12.1</v>
      </c>
      <c r="B12208" t="s">
        <v>8844</v>
      </c>
      <c r="C12208" t="s">
        <v>8845</v>
      </c>
      <c r="D12208" t="s">
        <v>6051</v>
      </c>
      <c r="F12208" t="s">
        <v>73</v>
      </c>
      <c r="G12208" t="s">
        <v>78</v>
      </c>
      <c r="H12208" s="3">
        <v>46080</v>
      </c>
      <c r="I12208">
        <v>77.900000000000006</v>
      </c>
      <c r="J12208">
        <v>77.900000000000006</v>
      </c>
      <c r="K12208" t="s">
        <v>7739</v>
      </c>
      <c r="L12208">
        <v>20</v>
      </c>
      <c r="M12208" t="s">
        <v>73</v>
      </c>
    </row>
    <row r="12209" spans="1:13" x14ac:dyDescent="0.25">
      <c r="A12209">
        <v>12.1</v>
      </c>
      <c r="B12209" t="s">
        <v>8192</v>
      </c>
      <c r="C12209" t="s">
        <v>193</v>
      </c>
      <c r="D12209" t="s">
        <v>1200</v>
      </c>
      <c r="F12209" t="s">
        <v>73</v>
      </c>
      <c r="G12209" t="s">
        <v>78</v>
      </c>
      <c r="H12209" s="3">
        <v>46080</v>
      </c>
      <c r="I12209">
        <v>77.900000000000006</v>
      </c>
      <c r="J12209">
        <v>77.900000000000006</v>
      </c>
      <c r="K12209" t="s">
        <v>7739</v>
      </c>
      <c r="L12209">
        <v>34</v>
      </c>
      <c r="M12209" t="s">
        <v>73</v>
      </c>
    </row>
    <row r="12210" spans="1:13" x14ac:dyDescent="0.25">
      <c r="A12210">
        <v>12.1</v>
      </c>
      <c r="B12210" t="s">
        <v>8692</v>
      </c>
      <c r="C12210" t="s">
        <v>1843</v>
      </c>
      <c r="D12210" t="s">
        <v>6153</v>
      </c>
      <c r="F12210" t="s">
        <v>73</v>
      </c>
      <c r="G12210" t="s">
        <v>78</v>
      </c>
      <c r="H12210" s="3">
        <v>46080</v>
      </c>
      <c r="I12210">
        <v>77.900000000000006</v>
      </c>
      <c r="J12210">
        <v>77.900000000000006</v>
      </c>
      <c r="K12210" t="s">
        <v>7739</v>
      </c>
      <c r="L12210">
        <v>15</v>
      </c>
      <c r="M12210" t="s">
        <v>73</v>
      </c>
    </row>
    <row r="12211" spans="1:13" x14ac:dyDescent="0.25">
      <c r="A12211">
        <v>12.1</v>
      </c>
      <c r="B12211" t="s">
        <v>8050</v>
      </c>
      <c r="C12211" t="s">
        <v>6051</v>
      </c>
      <c r="D12211" t="s">
        <v>6078</v>
      </c>
      <c r="F12211" t="s">
        <v>74</v>
      </c>
      <c r="G12211" t="s">
        <v>76</v>
      </c>
      <c r="H12211" s="3">
        <v>46080</v>
      </c>
      <c r="I12211">
        <v>77.900000000000006</v>
      </c>
      <c r="J12211">
        <v>77.900000000000006</v>
      </c>
      <c r="K12211" t="s">
        <v>7739</v>
      </c>
      <c r="L12211">
        <v>8</v>
      </c>
      <c r="M12211" t="s">
        <v>74</v>
      </c>
    </row>
    <row r="12212" spans="1:13" x14ac:dyDescent="0.25">
      <c r="A12212">
        <v>12.1</v>
      </c>
      <c r="B12212" t="s">
        <v>8846</v>
      </c>
      <c r="C12212" t="s">
        <v>6153</v>
      </c>
      <c r="D12212" t="s">
        <v>1765</v>
      </c>
      <c r="F12212" t="s">
        <v>73</v>
      </c>
      <c r="G12212" t="s">
        <v>78</v>
      </c>
      <c r="H12212" s="3">
        <v>46080</v>
      </c>
      <c r="I12212">
        <v>77.900000000000006</v>
      </c>
      <c r="J12212">
        <v>77.900000000000006</v>
      </c>
      <c r="K12212" t="s">
        <v>7739</v>
      </c>
      <c r="L12212">
        <v>28</v>
      </c>
      <c r="M12212" t="s">
        <v>73</v>
      </c>
    </row>
    <row r="12213" spans="1:13" x14ac:dyDescent="0.25">
      <c r="A12213">
        <v>12.1</v>
      </c>
      <c r="B12213" t="s">
        <v>6572</v>
      </c>
      <c r="C12213" t="s">
        <v>272</v>
      </c>
      <c r="D12213" t="s">
        <v>174</v>
      </c>
      <c r="F12213" t="s">
        <v>73</v>
      </c>
      <c r="G12213" t="s">
        <v>78</v>
      </c>
      <c r="H12213" s="3">
        <v>46080</v>
      </c>
      <c r="I12213">
        <v>77.900000000000006</v>
      </c>
      <c r="J12213">
        <v>77.900000000000006</v>
      </c>
      <c r="K12213" t="s">
        <v>7739</v>
      </c>
      <c r="L12213">
        <v>52</v>
      </c>
      <c r="M12213" t="s">
        <v>73</v>
      </c>
    </row>
    <row r="12214" spans="1:13" x14ac:dyDescent="0.25">
      <c r="A12214">
        <v>12.1</v>
      </c>
      <c r="B12214" t="s">
        <v>8847</v>
      </c>
      <c r="C12214" t="s">
        <v>351</v>
      </c>
      <c r="D12214" t="s">
        <v>8848</v>
      </c>
      <c r="F12214" t="s">
        <v>73</v>
      </c>
      <c r="G12214" t="s">
        <v>78</v>
      </c>
      <c r="H12214" s="3">
        <v>46080</v>
      </c>
      <c r="I12214">
        <v>77.900000000000006</v>
      </c>
      <c r="J12214">
        <v>77.900000000000006</v>
      </c>
      <c r="K12214" t="s">
        <v>7739</v>
      </c>
      <c r="L12214">
        <v>61</v>
      </c>
      <c r="M12214" t="s">
        <v>73</v>
      </c>
    </row>
    <row r="12215" spans="1:13" x14ac:dyDescent="0.25">
      <c r="A12215">
        <v>12.1</v>
      </c>
      <c r="B12215" t="s">
        <v>8849</v>
      </c>
      <c r="C12215" t="s">
        <v>3304</v>
      </c>
      <c r="D12215" t="s">
        <v>206</v>
      </c>
      <c r="F12215" t="s">
        <v>74</v>
      </c>
      <c r="G12215" t="s">
        <v>76</v>
      </c>
      <c r="H12215" s="3">
        <v>46080</v>
      </c>
      <c r="I12215">
        <v>77.900000000000006</v>
      </c>
      <c r="J12215">
        <v>77.900000000000006</v>
      </c>
      <c r="K12215" t="s">
        <v>7739</v>
      </c>
      <c r="L12215">
        <v>16</v>
      </c>
      <c r="M12215" t="s">
        <v>74</v>
      </c>
    </row>
    <row r="12216" spans="1:13" x14ac:dyDescent="0.25">
      <c r="A12216">
        <v>12.1</v>
      </c>
      <c r="B12216" t="s">
        <v>8380</v>
      </c>
      <c r="C12216" t="s">
        <v>8381</v>
      </c>
      <c r="D12216" t="s">
        <v>161</v>
      </c>
      <c r="F12216" t="s">
        <v>74</v>
      </c>
      <c r="G12216" t="s">
        <v>76</v>
      </c>
      <c r="H12216" s="3">
        <v>46080</v>
      </c>
      <c r="I12216">
        <v>77.900000000000006</v>
      </c>
      <c r="J12216">
        <v>77.900000000000006</v>
      </c>
      <c r="K12216" t="s">
        <v>7739</v>
      </c>
      <c r="L12216">
        <v>34</v>
      </c>
      <c r="M12216" t="s">
        <v>74</v>
      </c>
    </row>
    <row r="12217" spans="1:13" x14ac:dyDescent="0.25">
      <c r="A12217">
        <v>12.1</v>
      </c>
      <c r="B12217" t="s">
        <v>7038</v>
      </c>
      <c r="C12217" t="s">
        <v>253</v>
      </c>
      <c r="D12217" t="s">
        <v>2233</v>
      </c>
      <c r="F12217" t="s">
        <v>73</v>
      </c>
      <c r="G12217" t="s">
        <v>78</v>
      </c>
      <c r="H12217" s="3">
        <v>46080</v>
      </c>
      <c r="I12217">
        <v>77.900000000000006</v>
      </c>
      <c r="J12217">
        <v>77.900000000000006</v>
      </c>
      <c r="K12217" t="s">
        <v>7739</v>
      </c>
      <c r="L12217">
        <v>10</v>
      </c>
      <c r="M12217" t="s">
        <v>73</v>
      </c>
    </row>
    <row r="12218" spans="1:13" x14ac:dyDescent="0.25">
      <c r="A12218">
        <v>12.1</v>
      </c>
      <c r="B12218" t="s">
        <v>8850</v>
      </c>
      <c r="C12218" t="s">
        <v>623</v>
      </c>
      <c r="D12218" t="s">
        <v>4040</v>
      </c>
      <c r="F12218" t="s">
        <v>74</v>
      </c>
      <c r="G12218" t="s">
        <v>76</v>
      </c>
      <c r="H12218" s="3">
        <v>46080</v>
      </c>
      <c r="I12218">
        <v>77.900000000000006</v>
      </c>
      <c r="J12218">
        <v>77.900000000000006</v>
      </c>
      <c r="K12218" t="s">
        <v>7739</v>
      </c>
      <c r="L12218">
        <v>14</v>
      </c>
      <c r="M12218" t="s">
        <v>74</v>
      </c>
    </row>
    <row r="12219" spans="1:13" x14ac:dyDescent="0.25">
      <c r="A12219">
        <v>12.1</v>
      </c>
      <c r="B12219" t="s">
        <v>8385</v>
      </c>
      <c r="C12219" t="s">
        <v>6051</v>
      </c>
      <c r="D12219" t="s">
        <v>8702</v>
      </c>
      <c r="F12219" t="s">
        <v>73</v>
      </c>
      <c r="G12219" t="s">
        <v>78</v>
      </c>
      <c r="H12219" s="3">
        <v>46080</v>
      </c>
      <c r="I12219">
        <v>77.900000000000006</v>
      </c>
      <c r="J12219">
        <v>77.900000000000006</v>
      </c>
      <c r="K12219" t="s">
        <v>7739</v>
      </c>
      <c r="L12219">
        <v>42</v>
      </c>
      <c r="M12219" t="s">
        <v>73</v>
      </c>
    </row>
    <row r="12220" spans="1:13" x14ac:dyDescent="0.25">
      <c r="A12220">
        <v>12.1</v>
      </c>
      <c r="B12220" t="s">
        <v>8851</v>
      </c>
      <c r="C12220" t="s">
        <v>6115</v>
      </c>
      <c r="D12220" t="s">
        <v>8330</v>
      </c>
      <c r="F12220" t="s">
        <v>73</v>
      </c>
      <c r="G12220" t="s">
        <v>78</v>
      </c>
      <c r="H12220" s="3">
        <v>46080</v>
      </c>
      <c r="I12220">
        <v>77.900000000000006</v>
      </c>
      <c r="J12220">
        <v>77.900000000000006</v>
      </c>
      <c r="K12220" t="s">
        <v>7739</v>
      </c>
      <c r="L12220">
        <v>17</v>
      </c>
      <c r="M12220" t="s">
        <v>73</v>
      </c>
    </row>
    <row r="12221" spans="1:13" x14ac:dyDescent="0.25">
      <c r="A12221">
        <v>12.1</v>
      </c>
      <c r="B12221" t="s">
        <v>8852</v>
      </c>
      <c r="C12221" t="s">
        <v>798</v>
      </c>
      <c r="D12221" t="s">
        <v>444</v>
      </c>
      <c r="F12221" t="s">
        <v>73</v>
      </c>
      <c r="G12221" t="s">
        <v>78</v>
      </c>
      <c r="H12221" s="3">
        <v>46080</v>
      </c>
      <c r="I12221">
        <v>77.900000000000006</v>
      </c>
      <c r="J12221">
        <v>77.900000000000006</v>
      </c>
      <c r="K12221" t="s">
        <v>7739</v>
      </c>
      <c r="L12221">
        <v>14</v>
      </c>
      <c r="M12221" t="s">
        <v>73</v>
      </c>
    </row>
    <row r="12222" spans="1:13" x14ac:dyDescent="0.25">
      <c r="A12222">
        <v>12.1</v>
      </c>
      <c r="B12222" t="s">
        <v>8255</v>
      </c>
      <c r="C12222" t="s">
        <v>6115</v>
      </c>
      <c r="D12222" t="s">
        <v>207</v>
      </c>
      <c r="F12222" t="s">
        <v>74</v>
      </c>
      <c r="G12222" t="s">
        <v>76</v>
      </c>
      <c r="H12222" s="3">
        <v>46080</v>
      </c>
      <c r="I12222">
        <v>77.900000000000006</v>
      </c>
      <c r="J12222">
        <v>77.900000000000006</v>
      </c>
      <c r="K12222" t="s">
        <v>7739</v>
      </c>
      <c r="L12222">
        <v>8</v>
      </c>
      <c r="M12222" t="s">
        <v>74</v>
      </c>
    </row>
    <row r="12223" spans="1:13" x14ac:dyDescent="0.25">
      <c r="A12223">
        <v>12.1</v>
      </c>
      <c r="B12223" t="s">
        <v>8170</v>
      </c>
      <c r="C12223" t="s">
        <v>6051</v>
      </c>
      <c r="D12223" t="s">
        <v>7599</v>
      </c>
      <c r="F12223" t="s">
        <v>74</v>
      </c>
      <c r="G12223" t="s">
        <v>76</v>
      </c>
      <c r="H12223" s="3">
        <v>46080</v>
      </c>
      <c r="I12223">
        <v>77.900000000000006</v>
      </c>
      <c r="J12223">
        <v>77.900000000000006</v>
      </c>
      <c r="K12223" t="s">
        <v>7739</v>
      </c>
      <c r="L12223">
        <v>20</v>
      </c>
      <c r="M12223" t="s">
        <v>74</v>
      </c>
    </row>
    <row r="12224" spans="1:13" x14ac:dyDescent="0.25">
      <c r="A12224">
        <v>12.1</v>
      </c>
      <c r="B12224" t="s">
        <v>8471</v>
      </c>
      <c r="C12224" t="s">
        <v>253</v>
      </c>
      <c r="D12224" t="s">
        <v>528</v>
      </c>
      <c r="F12224" t="s">
        <v>74</v>
      </c>
      <c r="G12224" t="s">
        <v>76</v>
      </c>
      <c r="H12224" s="3">
        <v>46080</v>
      </c>
      <c r="I12224">
        <v>77.900000000000006</v>
      </c>
      <c r="J12224">
        <v>77.900000000000006</v>
      </c>
      <c r="K12224" t="s">
        <v>7739</v>
      </c>
      <c r="L12224">
        <v>7</v>
      </c>
      <c r="M12224" t="s">
        <v>74</v>
      </c>
    </row>
    <row r="12225" spans="1:13" x14ac:dyDescent="0.25">
      <c r="A12225">
        <v>12.1</v>
      </c>
      <c r="B12225" t="s">
        <v>7827</v>
      </c>
      <c r="C12225" t="s">
        <v>1190</v>
      </c>
      <c r="D12225" t="s">
        <v>8853</v>
      </c>
      <c r="F12225" t="s">
        <v>73</v>
      </c>
      <c r="G12225" t="s">
        <v>78</v>
      </c>
      <c r="H12225" s="3">
        <v>46080</v>
      </c>
      <c r="I12225">
        <v>77.900000000000006</v>
      </c>
      <c r="J12225">
        <v>77.900000000000006</v>
      </c>
      <c r="K12225" t="s">
        <v>7739</v>
      </c>
      <c r="L12225">
        <v>41</v>
      </c>
      <c r="M12225" t="s">
        <v>73</v>
      </c>
    </row>
    <row r="12226" spans="1:13" x14ac:dyDescent="0.25">
      <c r="A12226">
        <v>12.1</v>
      </c>
      <c r="B12226" t="s">
        <v>1010</v>
      </c>
      <c r="C12226" t="s">
        <v>3304</v>
      </c>
      <c r="D12226" t="s">
        <v>206</v>
      </c>
      <c r="F12226" t="s">
        <v>74</v>
      </c>
      <c r="G12226" t="s">
        <v>76</v>
      </c>
      <c r="H12226" s="3">
        <v>46080</v>
      </c>
      <c r="I12226">
        <v>77.900000000000006</v>
      </c>
      <c r="J12226">
        <v>77.900000000000006</v>
      </c>
      <c r="K12226" t="s">
        <v>7739</v>
      </c>
      <c r="L12226">
        <v>14</v>
      </c>
      <c r="M12226" t="s">
        <v>74</v>
      </c>
    </row>
    <row r="12227" spans="1:13" x14ac:dyDescent="0.25">
      <c r="A12227">
        <v>12.1</v>
      </c>
      <c r="B12227" t="s">
        <v>8854</v>
      </c>
      <c r="C12227" t="s">
        <v>179</v>
      </c>
      <c r="D12227" t="s">
        <v>6051</v>
      </c>
      <c r="F12227" t="s">
        <v>74</v>
      </c>
      <c r="G12227" t="s">
        <v>76</v>
      </c>
      <c r="H12227" s="3">
        <v>46080</v>
      </c>
      <c r="I12227">
        <v>77.900000000000006</v>
      </c>
      <c r="J12227">
        <v>77.900000000000006</v>
      </c>
      <c r="K12227" t="s">
        <v>7739</v>
      </c>
      <c r="L12227">
        <v>5</v>
      </c>
      <c r="M12227" t="s">
        <v>74</v>
      </c>
    </row>
    <row r="12228" spans="1:13" x14ac:dyDescent="0.25">
      <c r="A12228">
        <v>12.1</v>
      </c>
      <c r="B12228" t="s">
        <v>8855</v>
      </c>
      <c r="C12228" t="s">
        <v>1203</v>
      </c>
      <c r="D12228" t="s">
        <v>7599</v>
      </c>
      <c r="F12228" t="s">
        <v>74</v>
      </c>
      <c r="G12228" t="s">
        <v>76</v>
      </c>
      <c r="H12228" s="3">
        <v>46080</v>
      </c>
      <c r="I12228">
        <v>77.900000000000006</v>
      </c>
      <c r="J12228">
        <v>77.900000000000006</v>
      </c>
      <c r="K12228" t="s">
        <v>7739</v>
      </c>
      <c r="L12228">
        <v>18</v>
      </c>
      <c r="M12228" t="s">
        <v>74</v>
      </c>
    </row>
    <row r="12229" spans="1:13" x14ac:dyDescent="0.25">
      <c r="A12229">
        <v>12.1</v>
      </c>
      <c r="B12229" t="s">
        <v>8856</v>
      </c>
      <c r="C12229" t="s">
        <v>317</v>
      </c>
      <c r="D12229" t="s">
        <v>408</v>
      </c>
      <c r="F12229" t="s">
        <v>73</v>
      </c>
      <c r="G12229" t="s">
        <v>78</v>
      </c>
      <c r="H12229" s="3">
        <v>46080</v>
      </c>
      <c r="I12229">
        <v>77.900000000000006</v>
      </c>
      <c r="J12229">
        <v>77.900000000000006</v>
      </c>
      <c r="K12229" t="s">
        <v>7739</v>
      </c>
      <c r="L12229">
        <v>7</v>
      </c>
      <c r="M12229" t="s">
        <v>73</v>
      </c>
    </row>
    <row r="12230" spans="1:13" x14ac:dyDescent="0.25">
      <c r="A12230">
        <v>12.1</v>
      </c>
      <c r="B12230" t="s">
        <v>7397</v>
      </c>
      <c r="C12230" t="s">
        <v>664</v>
      </c>
      <c r="D12230" t="s">
        <v>299</v>
      </c>
      <c r="F12230" t="s">
        <v>74</v>
      </c>
      <c r="G12230" t="s">
        <v>76</v>
      </c>
      <c r="H12230" s="3">
        <v>46080</v>
      </c>
      <c r="I12230">
        <v>77.900000000000006</v>
      </c>
      <c r="J12230">
        <v>77.900000000000006</v>
      </c>
      <c r="K12230" t="s">
        <v>7739</v>
      </c>
      <c r="L12230">
        <v>16</v>
      </c>
      <c r="M12230" t="s">
        <v>74</v>
      </c>
    </row>
    <row r="12231" spans="1:13" x14ac:dyDescent="0.25">
      <c r="A12231">
        <v>12.1</v>
      </c>
      <c r="B12231" t="s">
        <v>8857</v>
      </c>
      <c r="C12231" t="s">
        <v>8858</v>
      </c>
      <c r="D12231" t="s">
        <v>7786</v>
      </c>
      <c r="F12231" t="s">
        <v>73</v>
      </c>
      <c r="G12231" t="s">
        <v>78</v>
      </c>
      <c r="H12231" s="3">
        <v>46080</v>
      </c>
      <c r="I12231">
        <v>77.900000000000006</v>
      </c>
      <c r="J12231">
        <v>77.900000000000006</v>
      </c>
      <c r="K12231" t="s">
        <v>7739</v>
      </c>
      <c r="L12231">
        <v>16</v>
      </c>
      <c r="M12231" t="s">
        <v>73</v>
      </c>
    </row>
    <row r="12232" spans="1:13" x14ac:dyDescent="0.25">
      <c r="A12232">
        <v>12.1</v>
      </c>
      <c r="B12232" t="s">
        <v>6959</v>
      </c>
      <c r="C12232" t="s">
        <v>6051</v>
      </c>
      <c r="D12232" t="s">
        <v>199</v>
      </c>
      <c r="F12232" t="s">
        <v>73</v>
      </c>
      <c r="G12232" t="s">
        <v>78</v>
      </c>
      <c r="H12232" s="3">
        <v>46080</v>
      </c>
      <c r="I12232">
        <v>77.900000000000006</v>
      </c>
      <c r="J12232">
        <v>77.900000000000006</v>
      </c>
      <c r="K12232" t="s">
        <v>7739</v>
      </c>
      <c r="L12232">
        <v>23</v>
      </c>
      <c r="M12232" t="s">
        <v>73</v>
      </c>
    </row>
    <row r="12233" spans="1:13" x14ac:dyDescent="0.25">
      <c r="A12233">
        <v>12.1</v>
      </c>
      <c r="B12233" t="s">
        <v>8859</v>
      </c>
      <c r="C12233" t="s">
        <v>148</v>
      </c>
      <c r="D12233" t="s">
        <v>6051</v>
      </c>
      <c r="F12233" t="s">
        <v>74</v>
      </c>
      <c r="G12233" t="s">
        <v>76</v>
      </c>
      <c r="H12233" s="3">
        <v>46080</v>
      </c>
      <c r="I12233">
        <v>77.900000000000006</v>
      </c>
      <c r="J12233">
        <v>77.900000000000006</v>
      </c>
      <c r="K12233" t="s">
        <v>7739</v>
      </c>
      <c r="L12233">
        <v>18</v>
      </c>
      <c r="M12233" t="s">
        <v>74</v>
      </c>
    </row>
    <row r="12234" spans="1:13" x14ac:dyDescent="0.25">
      <c r="A12234">
        <v>12.1</v>
      </c>
      <c r="B12234" t="s">
        <v>8387</v>
      </c>
      <c r="C12234" t="s">
        <v>580</v>
      </c>
      <c r="D12234" t="s">
        <v>929</v>
      </c>
      <c r="F12234" t="s">
        <v>73</v>
      </c>
      <c r="G12234" t="s">
        <v>78</v>
      </c>
      <c r="H12234" s="3">
        <v>46080</v>
      </c>
      <c r="I12234">
        <v>77.900000000000006</v>
      </c>
      <c r="J12234">
        <v>77.900000000000006</v>
      </c>
      <c r="K12234" t="s">
        <v>7739</v>
      </c>
      <c r="L12234">
        <v>32</v>
      </c>
      <c r="M12234" t="s">
        <v>73</v>
      </c>
    </row>
    <row r="12235" spans="1:13" x14ac:dyDescent="0.25">
      <c r="A12235">
        <v>12.1</v>
      </c>
      <c r="B12235" t="s">
        <v>8387</v>
      </c>
      <c r="C12235" t="s">
        <v>580</v>
      </c>
      <c r="D12235" t="s">
        <v>929</v>
      </c>
      <c r="F12235" t="s">
        <v>73</v>
      </c>
      <c r="G12235" t="s">
        <v>78</v>
      </c>
      <c r="H12235" s="3">
        <v>46080</v>
      </c>
      <c r="I12235">
        <v>77.900000000000006</v>
      </c>
      <c r="J12235">
        <v>77.900000000000006</v>
      </c>
      <c r="K12235" t="s">
        <v>7739</v>
      </c>
      <c r="L12235">
        <v>32</v>
      </c>
      <c r="M12235" t="s">
        <v>73</v>
      </c>
    </row>
    <row r="12236" spans="1:13" x14ac:dyDescent="0.25">
      <c r="A12236">
        <v>12.1</v>
      </c>
      <c r="B12236" t="s">
        <v>8860</v>
      </c>
      <c r="C12236" t="s">
        <v>369</v>
      </c>
      <c r="D12236" t="s">
        <v>8715</v>
      </c>
      <c r="F12236" t="s">
        <v>74</v>
      </c>
      <c r="G12236" t="s">
        <v>76</v>
      </c>
      <c r="H12236" s="3">
        <v>46080</v>
      </c>
      <c r="I12236">
        <v>77.900000000000006</v>
      </c>
      <c r="J12236">
        <v>77.900000000000006</v>
      </c>
      <c r="K12236" t="s">
        <v>7739</v>
      </c>
      <c r="L12236">
        <v>22</v>
      </c>
      <c r="M12236" t="s">
        <v>74</v>
      </c>
    </row>
    <row r="12237" spans="1:13" x14ac:dyDescent="0.25">
      <c r="A12237">
        <v>12.1</v>
      </c>
      <c r="B12237" t="s">
        <v>8712</v>
      </c>
      <c r="C12237" t="s">
        <v>8782</v>
      </c>
      <c r="D12237" t="s">
        <v>7599</v>
      </c>
      <c r="F12237" t="s">
        <v>73</v>
      </c>
      <c r="G12237" t="s">
        <v>78</v>
      </c>
      <c r="H12237" s="3">
        <v>46080</v>
      </c>
      <c r="I12237">
        <v>77.900000000000006</v>
      </c>
      <c r="J12237">
        <v>77.900000000000006</v>
      </c>
      <c r="K12237" t="s">
        <v>7739</v>
      </c>
      <c r="L12237">
        <v>14</v>
      </c>
      <c r="M12237" t="s">
        <v>73</v>
      </c>
    </row>
    <row r="12238" spans="1:13" x14ac:dyDescent="0.25">
      <c r="A12238">
        <v>12.1</v>
      </c>
      <c r="B12238" t="s">
        <v>7904</v>
      </c>
      <c r="C12238" t="s">
        <v>8264</v>
      </c>
      <c r="D12238" t="s">
        <v>184</v>
      </c>
      <c r="F12238" t="s">
        <v>73</v>
      </c>
      <c r="G12238" t="s">
        <v>78</v>
      </c>
      <c r="H12238" s="3">
        <v>46080</v>
      </c>
      <c r="I12238">
        <v>77.900000000000006</v>
      </c>
      <c r="J12238">
        <v>77.900000000000006</v>
      </c>
      <c r="K12238" t="s">
        <v>7739</v>
      </c>
      <c r="L12238">
        <v>46</v>
      </c>
      <c r="M12238" t="s">
        <v>73</v>
      </c>
    </row>
    <row r="12239" spans="1:13" x14ac:dyDescent="0.25">
      <c r="A12239">
        <v>12.1</v>
      </c>
      <c r="B12239" t="s">
        <v>7906</v>
      </c>
      <c r="C12239" t="s">
        <v>6051</v>
      </c>
      <c r="D12239" t="s">
        <v>239</v>
      </c>
      <c r="F12239" t="s">
        <v>74</v>
      </c>
      <c r="G12239" t="s">
        <v>76</v>
      </c>
      <c r="H12239" s="3">
        <v>46080</v>
      </c>
      <c r="I12239">
        <v>77.900000000000006</v>
      </c>
      <c r="J12239">
        <v>77.900000000000006</v>
      </c>
      <c r="K12239" t="s">
        <v>7739</v>
      </c>
      <c r="L12239">
        <v>45</v>
      </c>
      <c r="M12239" t="s">
        <v>74</v>
      </c>
    </row>
    <row r="12240" spans="1:13" x14ac:dyDescent="0.25">
      <c r="A12240">
        <v>12.1</v>
      </c>
      <c r="B12240" t="s">
        <v>8861</v>
      </c>
      <c r="C12240" t="s">
        <v>391</v>
      </c>
      <c r="D12240" t="s">
        <v>391</v>
      </c>
      <c r="F12240" t="s">
        <v>73</v>
      </c>
      <c r="G12240" t="s">
        <v>78</v>
      </c>
      <c r="H12240" s="3">
        <v>46080</v>
      </c>
      <c r="I12240">
        <v>77.900000000000006</v>
      </c>
      <c r="J12240">
        <v>77.900000000000006</v>
      </c>
      <c r="K12240" t="s">
        <v>7739</v>
      </c>
      <c r="L12240">
        <v>17</v>
      </c>
      <c r="M12240" t="s">
        <v>73</v>
      </c>
    </row>
    <row r="12241" spans="1:13" x14ac:dyDescent="0.25">
      <c r="A12241">
        <v>12.1</v>
      </c>
      <c r="B12241" t="s">
        <v>8053</v>
      </c>
      <c r="C12241" t="s">
        <v>8401</v>
      </c>
      <c r="D12241" t="s">
        <v>397</v>
      </c>
      <c r="F12241" t="s">
        <v>74</v>
      </c>
      <c r="G12241" t="s">
        <v>76</v>
      </c>
      <c r="H12241" s="3">
        <v>46080</v>
      </c>
      <c r="I12241">
        <v>77.900000000000006</v>
      </c>
      <c r="J12241">
        <v>77.900000000000006</v>
      </c>
      <c r="K12241" t="s">
        <v>7739</v>
      </c>
      <c r="L12241">
        <v>10</v>
      </c>
      <c r="M12241" t="s">
        <v>74</v>
      </c>
    </row>
    <row r="12242" spans="1:13" x14ac:dyDescent="0.25">
      <c r="A12242">
        <v>12.1</v>
      </c>
      <c r="B12242" t="s">
        <v>8862</v>
      </c>
      <c r="C12242" t="s">
        <v>8863</v>
      </c>
      <c r="D12242" t="s">
        <v>7681</v>
      </c>
      <c r="F12242" t="s">
        <v>73</v>
      </c>
      <c r="G12242" t="s">
        <v>78</v>
      </c>
      <c r="H12242" s="3">
        <v>46080</v>
      </c>
      <c r="I12242">
        <v>77.900000000000006</v>
      </c>
      <c r="J12242">
        <v>77.900000000000006</v>
      </c>
      <c r="K12242" t="s">
        <v>7739</v>
      </c>
      <c r="L12242">
        <v>9</v>
      </c>
      <c r="M12242" t="s">
        <v>73</v>
      </c>
    </row>
    <row r="12243" spans="1:13" x14ac:dyDescent="0.25">
      <c r="A12243">
        <v>12.1</v>
      </c>
      <c r="B12243" t="s">
        <v>8864</v>
      </c>
      <c r="C12243" t="s">
        <v>6051</v>
      </c>
      <c r="D12243" t="s">
        <v>6051</v>
      </c>
      <c r="F12243" t="s">
        <v>74</v>
      </c>
      <c r="G12243" t="s">
        <v>76</v>
      </c>
      <c r="H12243" s="3">
        <v>46080</v>
      </c>
      <c r="I12243">
        <v>77.900000000000006</v>
      </c>
      <c r="J12243">
        <v>77.900000000000006</v>
      </c>
      <c r="K12243" t="s">
        <v>7739</v>
      </c>
      <c r="L12243">
        <v>14</v>
      </c>
      <c r="M12243" t="s">
        <v>74</v>
      </c>
    </row>
    <row r="12244" spans="1:13" x14ac:dyDescent="0.25">
      <c r="A12244">
        <v>12.1</v>
      </c>
      <c r="B12244" t="s">
        <v>8386</v>
      </c>
      <c r="C12244" t="s">
        <v>1218</v>
      </c>
      <c r="D12244" t="s">
        <v>6078</v>
      </c>
      <c r="F12244" t="s">
        <v>74</v>
      </c>
      <c r="G12244" t="s">
        <v>76</v>
      </c>
      <c r="H12244" s="3">
        <v>46080</v>
      </c>
      <c r="I12244">
        <v>77.900000000000006</v>
      </c>
      <c r="J12244">
        <v>77.900000000000006</v>
      </c>
      <c r="K12244" t="s">
        <v>7739</v>
      </c>
      <c r="L12244">
        <v>14</v>
      </c>
      <c r="M12244" t="s">
        <v>74</v>
      </c>
    </row>
    <row r="12245" spans="1:13" x14ac:dyDescent="0.25">
      <c r="A12245">
        <v>12.1</v>
      </c>
      <c r="B12245" t="s">
        <v>8865</v>
      </c>
      <c r="C12245" t="s">
        <v>7698</v>
      </c>
      <c r="D12245" t="s">
        <v>266</v>
      </c>
      <c r="F12245" t="s">
        <v>73</v>
      </c>
      <c r="G12245" t="s">
        <v>78</v>
      </c>
      <c r="H12245" s="3">
        <v>46080</v>
      </c>
      <c r="I12245">
        <v>77.900000000000006</v>
      </c>
      <c r="J12245">
        <v>77.900000000000006</v>
      </c>
      <c r="K12245" t="s">
        <v>7739</v>
      </c>
      <c r="L12245">
        <v>39</v>
      </c>
      <c r="M12245" t="s">
        <v>73</v>
      </c>
    </row>
    <row r="12246" spans="1:13" x14ac:dyDescent="0.25">
      <c r="A12246">
        <v>12.1</v>
      </c>
      <c r="B12246" t="s">
        <v>8027</v>
      </c>
      <c r="C12246" t="s">
        <v>8295</v>
      </c>
      <c r="D12246" t="s">
        <v>207</v>
      </c>
      <c r="F12246" t="s">
        <v>74</v>
      </c>
      <c r="G12246" t="s">
        <v>76</v>
      </c>
      <c r="H12246" s="3">
        <v>46080</v>
      </c>
      <c r="I12246">
        <v>77.900000000000006</v>
      </c>
      <c r="J12246">
        <v>77.900000000000006</v>
      </c>
      <c r="K12246" t="s">
        <v>7739</v>
      </c>
      <c r="L12246">
        <v>15</v>
      </c>
      <c r="M12246" t="s">
        <v>74</v>
      </c>
    </row>
    <row r="12247" spans="1:13" x14ac:dyDescent="0.25">
      <c r="A12247">
        <v>12.1</v>
      </c>
      <c r="B12247" t="s">
        <v>7024</v>
      </c>
      <c r="C12247" t="s">
        <v>408</v>
      </c>
      <c r="D12247" t="s">
        <v>157</v>
      </c>
      <c r="F12247" t="s">
        <v>73</v>
      </c>
      <c r="G12247" t="s">
        <v>78</v>
      </c>
      <c r="H12247" s="3">
        <v>46080</v>
      </c>
      <c r="I12247">
        <v>77.900000000000006</v>
      </c>
      <c r="J12247">
        <v>77.900000000000006</v>
      </c>
      <c r="K12247" t="s">
        <v>7739</v>
      </c>
      <c r="L12247">
        <v>20</v>
      </c>
      <c r="M12247" t="s">
        <v>73</v>
      </c>
    </row>
    <row r="12248" spans="1:13" x14ac:dyDescent="0.25">
      <c r="A12248">
        <v>12.1</v>
      </c>
      <c r="B12248" t="s">
        <v>7495</v>
      </c>
      <c r="C12248" t="s">
        <v>8866</v>
      </c>
      <c r="D12248" t="s">
        <v>8393</v>
      </c>
      <c r="F12248" t="s">
        <v>73</v>
      </c>
      <c r="G12248" t="s">
        <v>78</v>
      </c>
      <c r="H12248" s="3">
        <v>46080</v>
      </c>
      <c r="I12248">
        <v>77.900000000000006</v>
      </c>
      <c r="J12248">
        <v>77.900000000000006</v>
      </c>
      <c r="K12248" t="s">
        <v>7739</v>
      </c>
      <c r="L12248">
        <v>40</v>
      </c>
      <c r="M12248" t="s">
        <v>73</v>
      </c>
    </row>
    <row r="12249" spans="1:13" x14ac:dyDescent="0.25">
      <c r="A12249">
        <v>12.1</v>
      </c>
      <c r="B12249" t="s">
        <v>7795</v>
      </c>
      <c r="C12249" t="s">
        <v>6081</v>
      </c>
      <c r="D12249" t="s">
        <v>420</v>
      </c>
      <c r="F12249" t="s">
        <v>73</v>
      </c>
      <c r="G12249" t="s">
        <v>78</v>
      </c>
      <c r="H12249" s="3">
        <v>46080</v>
      </c>
      <c r="I12249">
        <v>77.900000000000006</v>
      </c>
      <c r="J12249">
        <v>77.900000000000006</v>
      </c>
      <c r="K12249" t="s">
        <v>7739</v>
      </c>
      <c r="L12249">
        <v>10</v>
      </c>
      <c r="M12249" t="s">
        <v>73</v>
      </c>
    </row>
    <row r="12250" spans="1:13" x14ac:dyDescent="0.25">
      <c r="A12250">
        <v>12.1</v>
      </c>
      <c r="B12250" t="s">
        <v>8054</v>
      </c>
      <c r="C12250" t="s">
        <v>578</v>
      </c>
      <c r="D12250" t="s">
        <v>304</v>
      </c>
      <c r="F12250" t="s">
        <v>74</v>
      </c>
      <c r="G12250" t="s">
        <v>76</v>
      </c>
      <c r="H12250" s="3">
        <v>46080</v>
      </c>
      <c r="I12250">
        <v>77.900000000000006</v>
      </c>
      <c r="J12250">
        <v>77.900000000000006</v>
      </c>
      <c r="K12250" t="s">
        <v>7739</v>
      </c>
      <c r="L12250">
        <v>50</v>
      </c>
      <c r="M12250" t="s">
        <v>74</v>
      </c>
    </row>
    <row r="12251" spans="1:13" x14ac:dyDescent="0.25">
      <c r="A12251">
        <v>12.1</v>
      </c>
      <c r="B12251" t="s">
        <v>8054</v>
      </c>
      <c r="C12251" t="s">
        <v>8867</v>
      </c>
      <c r="D12251" t="s">
        <v>304</v>
      </c>
      <c r="F12251" t="s">
        <v>74</v>
      </c>
      <c r="G12251" t="s">
        <v>76</v>
      </c>
      <c r="H12251" s="3">
        <v>46080</v>
      </c>
      <c r="I12251">
        <v>77.900000000000006</v>
      </c>
      <c r="J12251">
        <v>77.900000000000006</v>
      </c>
      <c r="K12251" t="s">
        <v>7739</v>
      </c>
      <c r="L12251">
        <v>50</v>
      </c>
      <c r="M12251" t="s">
        <v>74</v>
      </c>
    </row>
    <row r="12252" spans="1:13" x14ac:dyDescent="0.25">
      <c r="A12252">
        <v>12.1</v>
      </c>
      <c r="B12252" t="s">
        <v>8868</v>
      </c>
      <c r="C12252" t="s">
        <v>271</v>
      </c>
      <c r="D12252" t="s">
        <v>1625</v>
      </c>
      <c r="F12252" t="s">
        <v>73</v>
      </c>
      <c r="G12252" t="s">
        <v>78</v>
      </c>
      <c r="H12252" s="3">
        <v>46080</v>
      </c>
      <c r="I12252">
        <v>77.900000000000006</v>
      </c>
      <c r="J12252">
        <v>77.900000000000006</v>
      </c>
      <c r="K12252" t="s">
        <v>7739</v>
      </c>
      <c r="L12252">
        <v>12</v>
      </c>
      <c r="M12252" t="s">
        <v>73</v>
      </c>
    </row>
    <row r="12253" spans="1:13" x14ac:dyDescent="0.25">
      <c r="A12253">
        <v>12.1</v>
      </c>
      <c r="B12253" t="s">
        <v>7908</v>
      </c>
      <c r="C12253" t="s">
        <v>6051</v>
      </c>
      <c r="D12253" t="s">
        <v>207</v>
      </c>
      <c r="F12253" t="s">
        <v>73</v>
      </c>
      <c r="G12253" t="s">
        <v>78</v>
      </c>
      <c r="H12253" s="3">
        <v>46080</v>
      </c>
      <c r="I12253">
        <v>77.900000000000006</v>
      </c>
      <c r="J12253">
        <v>77.900000000000006</v>
      </c>
      <c r="K12253" t="s">
        <v>7739</v>
      </c>
      <c r="L12253">
        <v>28</v>
      </c>
      <c r="M12253" t="s">
        <v>73</v>
      </c>
    </row>
    <row r="12254" spans="1:13" x14ac:dyDescent="0.25">
      <c r="A12254">
        <v>12.1</v>
      </c>
      <c r="B12254" t="s">
        <v>7908</v>
      </c>
      <c r="C12254" t="s">
        <v>6051</v>
      </c>
      <c r="D12254" t="s">
        <v>207</v>
      </c>
      <c r="F12254" t="s">
        <v>73</v>
      </c>
      <c r="G12254" t="s">
        <v>78</v>
      </c>
      <c r="H12254" s="3">
        <v>46080</v>
      </c>
      <c r="I12254">
        <v>77.900000000000006</v>
      </c>
      <c r="J12254">
        <v>77.900000000000006</v>
      </c>
      <c r="K12254" t="s">
        <v>7739</v>
      </c>
      <c r="L12254">
        <v>28</v>
      </c>
      <c r="M12254" t="s">
        <v>73</v>
      </c>
    </row>
    <row r="12255" spans="1:13" x14ac:dyDescent="0.25">
      <c r="A12255">
        <v>12.1</v>
      </c>
      <c r="B12255" t="s">
        <v>8869</v>
      </c>
      <c r="C12255" t="s">
        <v>420</v>
      </c>
      <c r="D12255" t="s">
        <v>6153</v>
      </c>
      <c r="F12255" t="s">
        <v>73</v>
      </c>
      <c r="G12255" t="s">
        <v>78</v>
      </c>
      <c r="H12255" s="3">
        <v>46080</v>
      </c>
      <c r="I12255">
        <v>77.900000000000006</v>
      </c>
      <c r="J12255">
        <v>77.900000000000006</v>
      </c>
      <c r="K12255" t="s">
        <v>7739</v>
      </c>
      <c r="L12255">
        <v>40</v>
      </c>
      <c r="M12255" t="s">
        <v>73</v>
      </c>
    </row>
    <row r="12256" spans="1:13" x14ac:dyDescent="0.25">
      <c r="A12256">
        <v>12.1</v>
      </c>
      <c r="B12256" t="s">
        <v>6931</v>
      </c>
      <c r="C12256" t="s">
        <v>7599</v>
      </c>
      <c r="D12256" t="s">
        <v>264</v>
      </c>
      <c r="F12256" t="s">
        <v>73</v>
      </c>
      <c r="G12256" t="s">
        <v>78</v>
      </c>
      <c r="H12256" s="3">
        <v>46080</v>
      </c>
      <c r="I12256">
        <v>77.900000000000006</v>
      </c>
      <c r="J12256">
        <v>77.900000000000006</v>
      </c>
      <c r="K12256" t="s">
        <v>7739</v>
      </c>
      <c r="L12256">
        <v>41</v>
      </c>
      <c r="M12256" t="s">
        <v>73</v>
      </c>
    </row>
    <row r="12257" spans="1:13" x14ac:dyDescent="0.25">
      <c r="A12257">
        <v>12.1</v>
      </c>
      <c r="B12257" t="s">
        <v>7018</v>
      </c>
      <c r="C12257" t="s">
        <v>584</v>
      </c>
      <c r="D12257" t="s">
        <v>239</v>
      </c>
      <c r="F12257" t="s">
        <v>73</v>
      </c>
      <c r="G12257" t="s">
        <v>78</v>
      </c>
      <c r="H12257" s="3">
        <v>46080</v>
      </c>
      <c r="I12257">
        <v>77.900000000000006</v>
      </c>
      <c r="J12257">
        <v>77.900000000000006</v>
      </c>
      <c r="K12257" t="s">
        <v>7739</v>
      </c>
      <c r="L12257">
        <v>14</v>
      </c>
      <c r="M12257" t="s">
        <v>73</v>
      </c>
    </row>
    <row r="12258" spans="1:13" x14ac:dyDescent="0.25">
      <c r="A12258">
        <v>12.1</v>
      </c>
      <c r="B12258" t="s">
        <v>8405</v>
      </c>
      <c r="C12258" t="s">
        <v>8084</v>
      </c>
      <c r="D12258" t="s">
        <v>239</v>
      </c>
      <c r="F12258" t="s">
        <v>73</v>
      </c>
      <c r="G12258" t="s">
        <v>78</v>
      </c>
      <c r="H12258" s="3">
        <v>46083</v>
      </c>
      <c r="I12258">
        <v>77.900000000000006</v>
      </c>
      <c r="J12258">
        <v>77.900000000000006</v>
      </c>
      <c r="K12258" t="s">
        <v>7739</v>
      </c>
      <c r="L12258">
        <v>14</v>
      </c>
      <c r="M12258" t="s">
        <v>73</v>
      </c>
    </row>
    <row r="12259" spans="1:13" x14ac:dyDescent="0.25">
      <c r="A12259">
        <v>12.1</v>
      </c>
      <c r="B12259" t="s">
        <v>8410</v>
      </c>
      <c r="C12259" t="s">
        <v>567</v>
      </c>
      <c r="D12259" t="s">
        <v>304</v>
      </c>
      <c r="F12259" t="s">
        <v>73</v>
      </c>
      <c r="G12259" t="s">
        <v>78</v>
      </c>
      <c r="H12259" s="3">
        <v>46083</v>
      </c>
      <c r="I12259">
        <v>77.900000000000006</v>
      </c>
      <c r="J12259">
        <v>77.900000000000006</v>
      </c>
      <c r="K12259" t="s">
        <v>7739</v>
      </c>
      <c r="L12259">
        <v>12</v>
      </c>
      <c r="M12259" t="s">
        <v>73</v>
      </c>
    </row>
    <row r="12260" spans="1:13" x14ac:dyDescent="0.25">
      <c r="A12260">
        <v>12.1</v>
      </c>
      <c r="B12260" t="s">
        <v>7744</v>
      </c>
      <c r="C12260" t="s">
        <v>349</v>
      </c>
      <c r="D12260" t="s">
        <v>8870</v>
      </c>
      <c r="F12260" t="s">
        <v>73</v>
      </c>
      <c r="G12260" t="s">
        <v>78</v>
      </c>
      <c r="H12260" s="3">
        <v>46083</v>
      </c>
      <c r="I12260">
        <v>77.900000000000006</v>
      </c>
      <c r="J12260">
        <v>77.900000000000006</v>
      </c>
      <c r="K12260" t="s">
        <v>7739</v>
      </c>
      <c r="L12260">
        <v>13</v>
      </c>
      <c r="M12260" t="s">
        <v>73</v>
      </c>
    </row>
    <row r="12261" spans="1:13" x14ac:dyDescent="0.25">
      <c r="A12261">
        <v>12.1</v>
      </c>
      <c r="B12261" t="s">
        <v>7911</v>
      </c>
      <c r="C12261" t="s">
        <v>8782</v>
      </c>
      <c r="D12261" t="s">
        <v>783</v>
      </c>
      <c r="F12261" t="s">
        <v>74</v>
      </c>
      <c r="G12261" t="s">
        <v>76</v>
      </c>
      <c r="H12261" s="3">
        <v>46083</v>
      </c>
      <c r="I12261">
        <v>77.900000000000006</v>
      </c>
      <c r="J12261">
        <v>77.900000000000006</v>
      </c>
      <c r="K12261" t="s">
        <v>7739</v>
      </c>
      <c r="L12261">
        <v>36</v>
      </c>
      <c r="M12261" t="s">
        <v>74</v>
      </c>
    </row>
    <row r="12262" spans="1:13" x14ac:dyDescent="0.25">
      <c r="A12262">
        <v>12.1</v>
      </c>
      <c r="B12262" t="s">
        <v>7912</v>
      </c>
      <c r="C12262" t="s">
        <v>8871</v>
      </c>
      <c r="D12262" t="s">
        <v>1143</v>
      </c>
      <c r="F12262" t="s">
        <v>74</v>
      </c>
      <c r="G12262" t="s">
        <v>76</v>
      </c>
      <c r="H12262" s="3">
        <v>46083</v>
      </c>
      <c r="I12262">
        <v>77.900000000000006</v>
      </c>
      <c r="J12262">
        <v>77.900000000000006</v>
      </c>
      <c r="K12262" t="s">
        <v>7739</v>
      </c>
      <c r="L12262">
        <v>27</v>
      </c>
      <c r="M12262" t="s">
        <v>74</v>
      </c>
    </row>
    <row r="12263" spans="1:13" x14ac:dyDescent="0.25">
      <c r="A12263">
        <v>12.1</v>
      </c>
      <c r="B12263" t="s">
        <v>8872</v>
      </c>
      <c r="C12263" t="s">
        <v>6051</v>
      </c>
      <c r="D12263" t="s">
        <v>232</v>
      </c>
      <c r="F12263" t="s">
        <v>73</v>
      </c>
      <c r="G12263" t="s">
        <v>78</v>
      </c>
      <c r="H12263" s="3">
        <v>46083</v>
      </c>
      <c r="I12263">
        <v>77.900000000000006</v>
      </c>
      <c r="J12263">
        <v>77.900000000000006</v>
      </c>
      <c r="K12263" t="s">
        <v>7739</v>
      </c>
      <c r="L12263">
        <v>25</v>
      </c>
      <c r="M12263" t="s">
        <v>73</v>
      </c>
    </row>
    <row r="12264" spans="1:13" x14ac:dyDescent="0.25">
      <c r="A12264">
        <v>12.1</v>
      </c>
      <c r="B12264" t="s">
        <v>8872</v>
      </c>
      <c r="C12264" t="s">
        <v>6051</v>
      </c>
      <c r="D12264" t="s">
        <v>8873</v>
      </c>
      <c r="F12264" t="s">
        <v>73</v>
      </c>
      <c r="G12264" t="s">
        <v>78</v>
      </c>
      <c r="H12264" s="3">
        <v>46083</v>
      </c>
      <c r="I12264">
        <v>77.900000000000006</v>
      </c>
      <c r="J12264">
        <v>77.900000000000006</v>
      </c>
      <c r="K12264" t="s">
        <v>7739</v>
      </c>
      <c r="L12264">
        <v>25</v>
      </c>
      <c r="M12264" t="s">
        <v>73</v>
      </c>
    </row>
    <row r="12265" spans="1:13" x14ac:dyDescent="0.25">
      <c r="A12265">
        <v>12.1</v>
      </c>
      <c r="B12265" t="s">
        <v>8413</v>
      </c>
      <c r="C12265" t="s">
        <v>271</v>
      </c>
      <c r="D12265" t="s">
        <v>187</v>
      </c>
      <c r="F12265" t="s">
        <v>73</v>
      </c>
      <c r="G12265" t="s">
        <v>78</v>
      </c>
      <c r="H12265" s="3">
        <v>46083</v>
      </c>
      <c r="I12265">
        <v>77.900000000000006</v>
      </c>
      <c r="J12265">
        <v>77.900000000000006</v>
      </c>
      <c r="K12265" t="s">
        <v>7739</v>
      </c>
      <c r="L12265">
        <v>10</v>
      </c>
      <c r="M12265" t="s">
        <v>73</v>
      </c>
    </row>
    <row r="12266" spans="1:13" x14ac:dyDescent="0.25">
      <c r="A12266">
        <v>12.1</v>
      </c>
      <c r="B12266" t="s">
        <v>7920</v>
      </c>
      <c r="C12266" t="s">
        <v>7758</v>
      </c>
      <c r="D12266" t="s">
        <v>6051</v>
      </c>
      <c r="F12266" t="s">
        <v>73</v>
      </c>
      <c r="G12266" t="s">
        <v>78</v>
      </c>
      <c r="H12266" s="3">
        <v>46083</v>
      </c>
      <c r="I12266">
        <v>77.900000000000006</v>
      </c>
      <c r="J12266">
        <v>77.900000000000006</v>
      </c>
      <c r="K12266" t="s">
        <v>7739</v>
      </c>
      <c r="L12266">
        <v>51</v>
      </c>
      <c r="M12266" t="s">
        <v>73</v>
      </c>
    </row>
    <row r="12267" spans="1:13" x14ac:dyDescent="0.25">
      <c r="A12267">
        <v>12.1</v>
      </c>
      <c r="B12267" t="s">
        <v>8874</v>
      </c>
      <c r="C12267" t="s">
        <v>210</v>
      </c>
      <c r="D12267" t="s">
        <v>584</v>
      </c>
      <c r="F12267" t="s">
        <v>73</v>
      </c>
      <c r="G12267" t="s">
        <v>78</v>
      </c>
      <c r="H12267" s="3">
        <v>46083</v>
      </c>
      <c r="I12267">
        <v>77.900000000000006</v>
      </c>
      <c r="J12267">
        <v>77.900000000000006</v>
      </c>
      <c r="K12267" t="s">
        <v>7739</v>
      </c>
      <c r="L12267">
        <v>36</v>
      </c>
      <c r="M12267" t="s">
        <v>73</v>
      </c>
    </row>
    <row r="12268" spans="1:13" x14ac:dyDescent="0.25">
      <c r="A12268">
        <v>12.1</v>
      </c>
      <c r="B12268" t="s">
        <v>8725</v>
      </c>
      <c r="C12268" t="s">
        <v>8565</v>
      </c>
      <c r="D12268" t="s">
        <v>148</v>
      </c>
      <c r="F12268" t="s">
        <v>73</v>
      </c>
      <c r="G12268" t="s">
        <v>78</v>
      </c>
      <c r="H12268" s="3">
        <v>46083</v>
      </c>
      <c r="I12268">
        <v>77.900000000000006</v>
      </c>
      <c r="J12268">
        <v>77.900000000000006</v>
      </c>
      <c r="K12268" t="s">
        <v>7739</v>
      </c>
      <c r="L12268">
        <v>7</v>
      </c>
      <c r="M12268" t="s">
        <v>73</v>
      </c>
    </row>
    <row r="12269" spans="1:13" x14ac:dyDescent="0.25">
      <c r="A12269">
        <v>12.1</v>
      </c>
      <c r="B12269" t="s">
        <v>8875</v>
      </c>
      <c r="C12269" t="s">
        <v>2310</v>
      </c>
      <c r="D12269" t="s">
        <v>272</v>
      </c>
      <c r="F12269" t="s">
        <v>73</v>
      </c>
      <c r="G12269" t="s">
        <v>78</v>
      </c>
      <c r="H12269" s="3">
        <v>46083</v>
      </c>
      <c r="I12269">
        <v>77.900000000000006</v>
      </c>
      <c r="J12269">
        <v>77.900000000000006</v>
      </c>
      <c r="K12269" t="s">
        <v>7739</v>
      </c>
      <c r="L12269">
        <v>18</v>
      </c>
      <c r="M12269" t="s">
        <v>73</v>
      </c>
    </row>
    <row r="12270" spans="1:13" x14ac:dyDescent="0.25">
      <c r="A12270">
        <v>12.1</v>
      </c>
      <c r="B12270" t="s">
        <v>8172</v>
      </c>
      <c r="C12270" t="s">
        <v>242</v>
      </c>
      <c r="D12270" t="s">
        <v>130</v>
      </c>
      <c r="F12270" t="s">
        <v>73</v>
      </c>
      <c r="G12270" t="s">
        <v>78</v>
      </c>
      <c r="H12270" s="3">
        <v>46083</v>
      </c>
      <c r="I12270">
        <v>77.900000000000006</v>
      </c>
      <c r="J12270">
        <v>77.900000000000006</v>
      </c>
      <c r="K12270" t="s">
        <v>7739</v>
      </c>
      <c r="L12270">
        <v>63</v>
      </c>
      <c r="M12270" t="s">
        <v>73</v>
      </c>
    </row>
    <row r="12271" spans="1:13" x14ac:dyDescent="0.25">
      <c r="A12271">
        <v>12.1</v>
      </c>
      <c r="B12271" t="s">
        <v>7927</v>
      </c>
      <c r="C12271" t="s">
        <v>6115</v>
      </c>
      <c r="D12271" t="s">
        <v>713</v>
      </c>
      <c r="F12271" t="s">
        <v>73</v>
      </c>
      <c r="G12271" t="s">
        <v>78</v>
      </c>
      <c r="H12271" s="3">
        <v>46083</v>
      </c>
      <c r="I12271">
        <v>77.900000000000006</v>
      </c>
      <c r="J12271">
        <v>77.900000000000006</v>
      </c>
      <c r="K12271" t="s">
        <v>7739</v>
      </c>
      <c r="L12271">
        <v>36</v>
      </c>
      <c r="M12271" t="s">
        <v>73</v>
      </c>
    </row>
    <row r="12272" spans="1:13" x14ac:dyDescent="0.25">
      <c r="A12272">
        <v>12.1</v>
      </c>
      <c r="B12272" t="s">
        <v>7927</v>
      </c>
      <c r="C12272" t="s">
        <v>6115</v>
      </c>
      <c r="D12272" t="s">
        <v>713</v>
      </c>
      <c r="F12272" t="s">
        <v>73</v>
      </c>
      <c r="G12272" t="s">
        <v>78</v>
      </c>
      <c r="H12272" s="3">
        <v>46083</v>
      </c>
      <c r="I12272">
        <v>77.900000000000006</v>
      </c>
      <c r="J12272">
        <v>77.900000000000006</v>
      </c>
      <c r="K12272" t="s">
        <v>7739</v>
      </c>
      <c r="L12272">
        <v>36</v>
      </c>
      <c r="M12272" t="s">
        <v>73</v>
      </c>
    </row>
    <row r="12273" spans="1:13" x14ac:dyDescent="0.25">
      <c r="A12273">
        <v>12.1</v>
      </c>
      <c r="B12273" t="s">
        <v>7486</v>
      </c>
      <c r="C12273" t="s">
        <v>606</v>
      </c>
      <c r="D12273" t="s">
        <v>130</v>
      </c>
      <c r="F12273" t="s">
        <v>73</v>
      </c>
      <c r="G12273" t="s">
        <v>78</v>
      </c>
      <c r="H12273" s="3">
        <v>46083</v>
      </c>
      <c r="I12273">
        <v>77.900000000000006</v>
      </c>
      <c r="J12273">
        <v>77.900000000000006</v>
      </c>
      <c r="K12273" t="s">
        <v>7739</v>
      </c>
      <c r="L12273">
        <v>54</v>
      </c>
      <c r="M12273" t="s">
        <v>73</v>
      </c>
    </row>
    <row r="12274" spans="1:13" x14ac:dyDescent="0.25">
      <c r="A12274">
        <v>12.1</v>
      </c>
      <c r="B12274" t="s">
        <v>8423</v>
      </c>
      <c r="C12274" t="s">
        <v>2310</v>
      </c>
      <c r="D12274" t="s">
        <v>272</v>
      </c>
      <c r="F12274" t="s">
        <v>73</v>
      </c>
      <c r="G12274" t="s">
        <v>78</v>
      </c>
      <c r="H12274" s="3">
        <v>46083</v>
      </c>
      <c r="I12274">
        <v>77.900000000000006</v>
      </c>
      <c r="J12274">
        <v>77.900000000000006</v>
      </c>
      <c r="K12274" t="s">
        <v>7739</v>
      </c>
      <c r="L12274">
        <v>18</v>
      </c>
      <c r="M12274" t="s">
        <v>73</v>
      </c>
    </row>
    <row r="12275" spans="1:13" x14ac:dyDescent="0.25">
      <c r="A12275">
        <v>12.1</v>
      </c>
      <c r="B12275" t="s">
        <v>8423</v>
      </c>
      <c r="C12275" t="s">
        <v>2310</v>
      </c>
      <c r="D12275" t="s">
        <v>272</v>
      </c>
      <c r="F12275" t="s">
        <v>73</v>
      </c>
      <c r="G12275" t="s">
        <v>78</v>
      </c>
      <c r="H12275" s="3">
        <v>46083</v>
      </c>
      <c r="I12275">
        <v>77.900000000000006</v>
      </c>
      <c r="J12275">
        <v>77.900000000000006</v>
      </c>
      <c r="K12275" t="s">
        <v>7739</v>
      </c>
      <c r="L12275">
        <v>18</v>
      </c>
      <c r="M12275" t="s">
        <v>73</v>
      </c>
    </row>
    <row r="12276" spans="1:13" x14ac:dyDescent="0.25">
      <c r="A12276">
        <v>12.1</v>
      </c>
      <c r="B12276" t="s">
        <v>8876</v>
      </c>
      <c r="C12276" t="s">
        <v>222</v>
      </c>
      <c r="D12276" t="s">
        <v>574</v>
      </c>
      <c r="F12276" t="s">
        <v>74</v>
      </c>
      <c r="G12276" t="s">
        <v>76</v>
      </c>
      <c r="H12276" s="3">
        <v>46083</v>
      </c>
      <c r="I12276">
        <v>77.900000000000006</v>
      </c>
      <c r="J12276">
        <v>77.900000000000006</v>
      </c>
      <c r="K12276" t="s">
        <v>7739</v>
      </c>
      <c r="L12276">
        <v>16</v>
      </c>
      <c r="M12276" t="s">
        <v>74</v>
      </c>
    </row>
    <row r="12277" spans="1:13" x14ac:dyDescent="0.25">
      <c r="A12277">
        <v>12.1</v>
      </c>
      <c r="B12277" t="s">
        <v>8425</v>
      </c>
      <c r="C12277" t="s">
        <v>124</v>
      </c>
      <c r="D12277" t="s">
        <v>8877</v>
      </c>
      <c r="F12277" t="s">
        <v>74</v>
      </c>
      <c r="G12277" t="s">
        <v>76</v>
      </c>
      <c r="H12277" s="3">
        <v>46083</v>
      </c>
      <c r="I12277">
        <v>77.900000000000006</v>
      </c>
      <c r="J12277">
        <v>77.900000000000006</v>
      </c>
      <c r="K12277" t="s">
        <v>7739</v>
      </c>
      <c r="L12277">
        <v>19</v>
      </c>
      <c r="M12277" t="s">
        <v>74</v>
      </c>
    </row>
    <row r="12278" spans="1:13" x14ac:dyDescent="0.25">
      <c r="A12278">
        <v>12.1</v>
      </c>
      <c r="B12278" t="s">
        <v>2935</v>
      </c>
      <c r="C12278" t="s">
        <v>136</v>
      </c>
      <c r="D12278" t="s">
        <v>994</v>
      </c>
      <c r="F12278" t="s">
        <v>73</v>
      </c>
      <c r="G12278" t="s">
        <v>78</v>
      </c>
      <c r="H12278" s="3">
        <v>46083</v>
      </c>
      <c r="I12278">
        <v>77.900000000000006</v>
      </c>
      <c r="J12278">
        <v>77.900000000000006</v>
      </c>
      <c r="K12278" t="s">
        <v>7739</v>
      </c>
      <c r="L12278">
        <v>21</v>
      </c>
      <c r="M12278" t="s">
        <v>73</v>
      </c>
    </row>
    <row r="12279" spans="1:13" x14ac:dyDescent="0.25">
      <c r="A12279">
        <v>12.1</v>
      </c>
      <c r="B12279" t="s">
        <v>8174</v>
      </c>
      <c r="C12279" t="s">
        <v>1765</v>
      </c>
      <c r="D12279" t="s">
        <v>253</v>
      </c>
      <c r="F12279" t="s">
        <v>74</v>
      </c>
      <c r="G12279" t="s">
        <v>76</v>
      </c>
      <c r="H12279" s="3">
        <v>46083</v>
      </c>
      <c r="I12279">
        <v>77.900000000000006</v>
      </c>
      <c r="J12279">
        <v>77.900000000000006</v>
      </c>
      <c r="K12279" t="s">
        <v>7739</v>
      </c>
      <c r="L12279">
        <v>10</v>
      </c>
      <c r="M12279" t="s">
        <v>74</v>
      </c>
    </row>
    <row r="12280" spans="1:13" x14ac:dyDescent="0.25">
      <c r="A12280">
        <v>12.1</v>
      </c>
      <c r="B12280" t="s">
        <v>8878</v>
      </c>
      <c r="C12280" t="s">
        <v>1369</v>
      </c>
      <c r="D12280" t="s">
        <v>374</v>
      </c>
      <c r="F12280" t="s">
        <v>74</v>
      </c>
      <c r="G12280" t="s">
        <v>76</v>
      </c>
      <c r="H12280" s="3">
        <v>46083</v>
      </c>
      <c r="I12280">
        <v>77.900000000000006</v>
      </c>
      <c r="J12280">
        <v>77.900000000000006</v>
      </c>
      <c r="K12280" t="s">
        <v>7739</v>
      </c>
      <c r="L12280">
        <v>9</v>
      </c>
      <c r="M12280" t="s">
        <v>74</v>
      </c>
    </row>
    <row r="12281" spans="1:13" x14ac:dyDescent="0.25">
      <c r="A12281">
        <v>12.1</v>
      </c>
      <c r="B12281" t="s">
        <v>7933</v>
      </c>
      <c r="C12281" t="s">
        <v>391</v>
      </c>
      <c r="D12281" t="s">
        <v>374</v>
      </c>
      <c r="F12281" t="s">
        <v>73</v>
      </c>
      <c r="G12281" t="s">
        <v>78</v>
      </c>
      <c r="H12281" s="3">
        <v>46083</v>
      </c>
      <c r="I12281">
        <v>77.900000000000006</v>
      </c>
      <c r="J12281">
        <v>77.900000000000006</v>
      </c>
      <c r="K12281" t="s">
        <v>7739</v>
      </c>
      <c r="L12281">
        <v>34</v>
      </c>
      <c r="M12281" t="s">
        <v>73</v>
      </c>
    </row>
    <row r="12282" spans="1:13" x14ac:dyDescent="0.25">
      <c r="A12282">
        <v>12.1</v>
      </c>
      <c r="B12282" t="s">
        <v>8434</v>
      </c>
      <c r="C12282" t="s">
        <v>420</v>
      </c>
      <c r="D12282" t="s">
        <v>8879</v>
      </c>
      <c r="F12282" t="s">
        <v>73</v>
      </c>
      <c r="G12282" t="s">
        <v>78</v>
      </c>
      <c r="H12282" s="3">
        <v>46083</v>
      </c>
      <c r="I12282">
        <v>77.900000000000006</v>
      </c>
      <c r="J12282">
        <v>77.900000000000006</v>
      </c>
      <c r="K12282" t="s">
        <v>7739</v>
      </c>
      <c r="L12282">
        <v>31</v>
      </c>
      <c r="M12282" t="s">
        <v>73</v>
      </c>
    </row>
    <row r="12283" spans="1:13" x14ac:dyDescent="0.25">
      <c r="A12283">
        <v>12.1</v>
      </c>
      <c r="B12283" t="s">
        <v>8437</v>
      </c>
      <c r="C12283" t="s">
        <v>199</v>
      </c>
      <c r="D12283" t="s">
        <v>2541</v>
      </c>
      <c r="F12283" t="s">
        <v>73</v>
      </c>
      <c r="G12283" t="s">
        <v>78</v>
      </c>
      <c r="H12283" s="3">
        <v>46083</v>
      </c>
      <c r="I12283">
        <v>77.900000000000006</v>
      </c>
      <c r="J12283">
        <v>77.900000000000006</v>
      </c>
      <c r="K12283" t="s">
        <v>7739</v>
      </c>
      <c r="L12283">
        <v>9</v>
      </c>
      <c r="M12283" t="s">
        <v>73</v>
      </c>
    </row>
    <row r="12284" spans="1:13" x14ac:dyDescent="0.25">
      <c r="A12284">
        <v>12.1</v>
      </c>
      <c r="B12284" t="s">
        <v>8037</v>
      </c>
      <c r="C12284" t="s">
        <v>184</v>
      </c>
      <c r="D12284" t="s">
        <v>725</v>
      </c>
      <c r="F12284" t="s">
        <v>73</v>
      </c>
      <c r="G12284" t="s">
        <v>78</v>
      </c>
      <c r="H12284" s="3">
        <v>46083</v>
      </c>
      <c r="I12284">
        <v>77.900000000000006</v>
      </c>
      <c r="J12284">
        <v>77.900000000000006</v>
      </c>
      <c r="K12284" t="s">
        <v>7739</v>
      </c>
      <c r="L12284">
        <v>55</v>
      </c>
      <c r="M12284" t="s">
        <v>73</v>
      </c>
    </row>
    <row r="12285" spans="1:13" x14ac:dyDescent="0.25">
      <c r="A12285">
        <v>12.1</v>
      </c>
      <c r="B12285" t="s">
        <v>8880</v>
      </c>
      <c r="C12285" t="s">
        <v>6051</v>
      </c>
      <c r="D12285" t="s">
        <v>681</v>
      </c>
      <c r="F12285" t="s">
        <v>73</v>
      </c>
      <c r="G12285" t="s">
        <v>78</v>
      </c>
      <c r="H12285" s="3">
        <v>46083</v>
      </c>
      <c r="I12285">
        <v>77.900000000000006</v>
      </c>
      <c r="J12285">
        <v>77.900000000000006</v>
      </c>
      <c r="K12285" t="s">
        <v>7739</v>
      </c>
      <c r="L12285">
        <v>8</v>
      </c>
      <c r="M12285" t="s">
        <v>73</v>
      </c>
    </row>
    <row r="12286" spans="1:13" x14ac:dyDescent="0.25">
      <c r="A12286">
        <v>12.1</v>
      </c>
      <c r="B12286" t="s">
        <v>8881</v>
      </c>
      <c r="C12286" t="s">
        <v>242</v>
      </c>
      <c r="D12286" t="s">
        <v>206</v>
      </c>
      <c r="F12286" t="s">
        <v>74</v>
      </c>
      <c r="G12286" t="s">
        <v>76</v>
      </c>
      <c r="H12286" s="3">
        <v>46083</v>
      </c>
      <c r="I12286">
        <v>77.900000000000006</v>
      </c>
      <c r="J12286">
        <v>77.900000000000006</v>
      </c>
      <c r="K12286" t="s">
        <v>7739</v>
      </c>
      <c r="L12286">
        <v>10</v>
      </c>
      <c r="M12286" t="s">
        <v>74</v>
      </c>
    </row>
    <row r="12287" spans="1:13" x14ac:dyDescent="0.25">
      <c r="A12287">
        <v>12.1</v>
      </c>
      <c r="B12287" t="s">
        <v>8671</v>
      </c>
      <c r="C12287" t="s">
        <v>1424</v>
      </c>
      <c r="D12287" t="s">
        <v>1666</v>
      </c>
      <c r="F12287" t="s">
        <v>73</v>
      </c>
      <c r="G12287" t="s">
        <v>78</v>
      </c>
      <c r="H12287" s="3">
        <v>46083</v>
      </c>
      <c r="I12287">
        <v>77.900000000000006</v>
      </c>
      <c r="J12287">
        <v>77.900000000000006</v>
      </c>
      <c r="K12287" t="s">
        <v>7739</v>
      </c>
      <c r="L12287">
        <v>44</v>
      </c>
      <c r="M12287" t="s">
        <v>73</v>
      </c>
    </row>
    <row r="12288" spans="1:13" x14ac:dyDescent="0.25">
      <c r="A12288">
        <v>12.1</v>
      </c>
      <c r="B12288" t="s">
        <v>7038</v>
      </c>
      <c r="C12288" t="s">
        <v>205</v>
      </c>
      <c r="D12288" t="s">
        <v>210</v>
      </c>
      <c r="F12288" t="s">
        <v>74</v>
      </c>
      <c r="G12288" t="s">
        <v>76</v>
      </c>
      <c r="H12288" s="3">
        <v>46083</v>
      </c>
      <c r="I12288">
        <v>77.900000000000006</v>
      </c>
      <c r="J12288">
        <v>77.900000000000006</v>
      </c>
      <c r="K12288" t="s">
        <v>7739</v>
      </c>
      <c r="L12288">
        <v>14</v>
      </c>
      <c r="M12288" t="s">
        <v>74</v>
      </c>
    </row>
    <row r="12289" spans="1:13" x14ac:dyDescent="0.25">
      <c r="A12289">
        <v>12.1</v>
      </c>
      <c r="B12289" t="s">
        <v>8882</v>
      </c>
      <c r="C12289" t="s">
        <v>6051</v>
      </c>
      <c r="D12289" t="s">
        <v>8883</v>
      </c>
      <c r="F12289" t="s">
        <v>74</v>
      </c>
      <c r="G12289" t="s">
        <v>76</v>
      </c>
      <c r="H12289" s="3">
        <v>46083</v>
      </c>
      <c r="I12289">
        <v>77.900000000000006</v>
      </c>
      <c r="J12289">
        <v>77.900000000000006</v>
      </c>
      <c r="K12289" t="s">
        <v>7739</v>
      </c>
      <c r="L12289">
        <v>7</v>
      </c>
      <c r="M12289" t="s">
        <v>74</v>
      </c>
    </row>
    <row r="12290" spans="1:13" x14ac:dyDescent="0.25">
      <c r="A12290">
        <v>12.1</v>
      </c>
      <c r="B12290" t="s">
        <v>7300</v>
      </c>
      <c r="C12290" t="s">
        <v>253</v>
      </c>
      <c r="D12290" t="s">
        <v>154</v>
      </c>
      <c r="F12290" t="s">
        <v>73</v>
      </c>
      <c r="G12290" t="s">
        <v>78</v>
      </c>
      <c r="H12290" s="3">
        <v>46083</v>
      </c>
      <c r="I12290">
        <v>77.900000000000006</v>
      </c>
      <c r="J12290">
        <v>77.900000000000006</v>
      </c>
      <c r="K12290" t="s">
        <v>7739</v>
      </c>
      <c r="L12290">
        <v>40</v>
      </c>
      <c r="M12290" t="s">
        <v>73</v>
      </c>
    </row>
    <row r="12291" spans="1:13" x14ac:dyDescent="0.25">
      <c r="A12291">
        <v>12.1</v>
      </c>
      <c r="B12291" t="s">
        <v>7492</v>
      </c>
      <c r="C12291" t="s">
        <v>8084</v>
      </c>
      <c r="D12291" t="s">
        <v>187</v>
      </c>
      <c r="F12291" t="s">
        <v>73</v>
      </c>
      <c r="G12291" t="s">
        <v>78</v>
      </c>
      <c r="H12291" s="3">
        <v>46083</v>
      </c>
      <c r="I12291">
        <v>77.900000000000006</v>
      </c>
      <c r="J12291">
        <v>77.900000000000006</v>
      </c>
      <c r="K12291" t="s">
        <v>7739</v>
      </c>
      <c r="L12291">
        <v>39</v>
      </c>
      <c r="M12291" t="s">
        <v>73</v>
      </c>
    </row>
    <row r="12292" spans="1:13" x14ac:dyDescent="0.25">
      <c r="A12292">
        <v>12.1</v>
      </c>
      <c r="B12292" t="s">
        <v>7844</v>
      </c>
      <c r="C12292" t="s">
        <v>183</v>
      </c>
      <c r="D12292" t="s">
        <v>581</v>
      </c>
      <c r="F12292" t="s">
        <v>73</v>
      </c>
      <c r="G12292" t="s">
        <v>78</v>
      </c>
      <c r="H12292" s="3">
        <v>46083</v>
      </c>
      <c r="I12292">
        <v>77.900000000000006</v>
      </c>
      <c r="J12292">
        <v>77.900000000000006</v>
      </c>
      <c r="K12292" t="s">
        <v>7739</v>
      </c>
      <c r="L12292">
        <v>15</v>
      </c>
      <c r="M12292" t="s">
        <v>73</v>
      </c>
    </row>
    <row r="12293" spans="1:13" x14ac:dyDescent="0.25">
      <c r="A12293">
        <v>12.1</v>
      </c>
      <c r="B12293" t="s">
        <v>8884</v>
      </c>
      <c r="C12293" t="s">
        <v>727</v>
      </c>
      <c r="D12293" t="s">
        <v>148</v>
      </c>
      <c r="F12293" t="s">
        <v>74</v>
      </c>
      <c r="G12293" t="s">
        <v>76</v>
      </c>
      <c r="H12293" s="3">
        <v>46083</v>
      </c>
      <c r="I12293">
        <v>77.900000000000006</v>
      </c>
      <c r="J12293">
        <v>77.900000000000006</v>
      </c>
      <c r="K12293" t="s">
        <v>7739</v>
      </c>
      <c r="L12293">
        <v>11</v>
      </c>
      <c r="M12293" t="s">
        <v>74</v>
      </c>
    </row>
    <row r="12294" spans="1:13" x14ac:dyDescent="0.25">
      <c r="A12294">
        <v>12.1</v>
      </c>
      <c r="B12294" t="s">
        <v>8441</v>
      </c>
      <c r="C12294" t="s">
        <v>8885</v>
      </c>
      <c r="D12294" t="s">
        <v>7838</v>
      </c>
      <c r="F12294" t="s">
        <v>74</v>
      </c>
      <c r="G12294" t="s">
        <v>76</v>
      </c>
      <c r="H12294" s="3">
        <v>46083</v>
      </c>
      <c r="I12294">
        <v>77.900000000000006</v>
      </c>
      <c r="J12294">
        <v>77.900000000000006</v>
      </c>
      <c r="K12294" t="s">
        <v>7739</v>
      </c>
      <c r="L12294">
        <v>11</v>
      </c>
      <c r="M12294" t="s">
        <v>74</v>
      </c>
    </row>
    <row r="12295" spans="1:13" x14ac:dyDescent="0.25">
      <c r="A12295">
        <v>12.1</v>
      </c>
      <c r="B12295" t="s">
        <v>7940</v>
      </c>
      <c r="C12295" t="s">
        <v>6081</v>
      </c>
      <c r="D12295" t="s">
        <v>6051</v>
      </c>
      <c r="F12295" t="s">
        <v>73</v>
      </c>
      <c r="G12295" t="s">
        <v>78</v>
      </c>
      <c r="H12295" s="3">
        <v>46083</v>
      </c>
      <c r="I12295">
        <v>77.900000000000006</v>
      </c>
      <c r="J12295">
        <v>77.900000000000006</v>
      </c>
      <c r="K12295" t="s">
        <v>7739</v>
      </c>
      <c r="L12295">
        <v>28</v>
      </c>
      <c r="M12295" t="s">
        <v>73</v>
      </c>
    </row>
    <row r="12296" spans="1:13" x14ac:dyDescent="0.25">
      <c r="A12296">
        <v>12.1</v>
      </c>
      <c r="B12296" t="s">
        <v>7840</v>
      </c>
      <c r="C12296" t="s">
        <v>560</v>
      </c>
      <c r="D12296" t="s">
        <v>6051</v>
      </c>
      <c r="F12296" t="s">
        <v>74</v>
      </c>
      <c r="G12296" t="s">
        <v>76</v>
      </c>
      <c r="H12296" s="3">
        <v>46083</v>
      </c>
      <c r="I12296">
        <v>77.900000000000006</v>
      </c>
      <c r="J12296">
        <v>77.900000000000006</v>
      </c>
      <c r="K12296" t="s">
        <v>7739</v>
      </c>
      <c r="L12296">
        <v>16</v>
      </c>
      <c r="M12296" t="s">
        <v>74</v>
      </c>
    </row>
    <row r="12297" spans="1:13" x14ac:dyDescent="0.25">
      <c r="A12297">
        <v>12.1</v>
      </c>
      <c r="B12297" t="s">
        <v>8735</v>
      </c>
      <c r="C12297" t="s">
        <v>644</v>
      </c>
      <c r="D12297" t="s">
        <v>141</v>
      </c>
      <c r="F12297" t="s">
        <v>74</v>
      </c>
      <c r="G12297" t="s">
        <v>76</v>
      </c>
      <c r="H12297" s="3">
        <v>46083</v>
      </c>
      <c r="I12297">
        <v>77.900000000000006</v>
      </c>
      <c r="J12297">
        <v>77.900000000000006</v>
      </c>
      <c r="K12297" t="s">
        <v>7739</v>
      </c>
      <c r="L12297">
        <v>13</v>
      </c>
      <c r="M12297" t="s">
        <v>74</v>
      </c>
    </row>
    <row r="12298" spans="1:13" x14ac:dyDescent="0.25">
      <c r="A12298">
        <v>12.1</v>
      </c>
      <c r="B12298" t="s">
        <v>8735</v>
      </c>
      <c r="C12298" t="s">
        <v>644</v>
      </c>
      <c r="D12298" t="s">
        <v>141</v>
      </c>
      <c r="F12298" t="s">
        <v>74</v>
      </c>
      <c r="G12298" t="s">
        <v>76</v>
      </c>
      <c r="H12298" s="3">
        <v>46083</v>
      </c>
      <c r="I12298">
        <v>77.900000000000006</v>
      </c>
      <c r="J12298">
        <v>77.900000000000006</v>
      </c>
      <c r="K12298" t="s">
        <v>7739</v>
      </c>
      <c r="L12298">
        <v>13</v>
      </c>
      <c r="M12298" t="s">
        <v>74</v>
      </c>
    </row>
    <row r="12299" spans="1:13" x14ac:dyDescent="0.25">
      <c r="A12299">
        <v>12.1</v>
      </c>
      <c r="B12299" t="s">
        <v>8742</v>
      </c>
      <c r="C12299" t="s">
        <v>567</v>
      </c>
      <c r="D12299" t="s">
        <v>206</v>
      </c>
      <c r="F12299" t="s">
        <v>74</v>
      </c>
      <c r="G12299" t="s">
        <v>76</v>
      </c>
      <c r="H12299" s="3">
        <v>46083</v>
      </c>
      <c r="I12299">
        <v>77.900000000000006</v>
      </c>
      <c r="J12299">
        <v>77.900000000000006</v>
      </c>
      <c r="K12299" t="s">
        <v>7739</v>
      </c>
      <c r="L12299">
        <v>17</v>
      </c>
      <c r="M12299" t="s">
        <v>74</v>
      </c>
    </row>
    <row r="12300" spans="1:13" x14ac:dyDescent="0.25">
      <c r="A12300">
        <v>12.1</v>
      </c>
      <c r="B12300" t="s">
        <v>7942</v>
      </c>
      <c r="C12300" t="s">
        <v>134</v>
      </c>
      <c r="D12300" t="s">
        <v>748</v>
      </c>
      <c r="F12300" t="s">
        <v>74</v>
      </c>
      <c r="G12300" t="s">
        <v>76</v>
      </c>
      <c r="H12300" s="3">
        <v>46083</v>
      </c>
      <c r="I12300">
        <v>77.900000000000006</v>
      </c>
      <c r="J12300">
        <v>77.900000000000006</v>
      </c>
      <c r="K12300" t="s">
        <v>7739</v>
      </c>
      <c r="L12300">
        <v>30</v>
      </c>
      <c r="M12300" t="s">
        <v>74</v>
      </c>
    </row>
    <row r="12301" spans="1:13" x14ac:dyDescent="0.25">
      <c r="A12301">
        <v>12.1</v>
      </c>
      <c r="B12301" t="s">
        <v>8164</v>
      </c>
      <c r="C12301" t="s">
        <v>391</v>
      </c>
      <c r="D12301" t="s">
        <v>841</v>
      </c>
      <c r="F12301" t="s">
        <v>74</v>
      </c>
      <c r="G12301" t="s">
        <v>76</v>
      </c>
      <c r="H12301" s="3">
        <v>46083</v>
      </c>
      <c r="I12301">
        <v>77.900000000000006</v>
      </c>
      <c r="J12301">
        <v>77.900000000000006</v>
      </c>
      <c r="K12301" t="s">
        <v>7739</v>
      </c>
      <c r="L12301">
        <v>30</v>
      </c>
      <c r="M12301" t="s">
        <v>74</v>
      </c>
    </row>
    <row r="12302" spans="1:13" x14ac:dyDescent="0.25">
      <c r="A12302">
        <v>12.1</v>
      </c>
      <c r="B12302" t="s">
        <v>8455</v>
      </c>
      <c r="C12302" t="s">
        <v>8264</v>
      </c>
      <c r="D12302" t="s">
        <v>1209</v>
      </c>
      <c r="F12302" t="s">
        <v>73</v>
      </c>
      <c r="G12302" t="s">
        <v>78</v>
      </c>
      <c r="H12302" s="3">
        <v>46083</v>
      </c>
      <c r="I12302">
        <v>77.900000000000006</v>
      </c>
      <c r="J12302">
        <v>77.900000000000006</v>
      </c>
      <c r="K12302" t="s">
        <v>7739</v>
      </c>
      <c r="L12302">
        <v>12</v>
      </c>
      <c r="M12302" t="s">
        <v>73</v>
      </c>
    </row>
    <row r="12303" spans="1:13" x14ac:dyDescent="0.25">
      <c r="A12303">
        <v>12.1</v>
      </c>
      <c r="B12303" t="s">
        <v>8454</v>
      </c>
      <c r="C12303" t="s">
        <v>210</v>
      </c>
      <c r="D12303" t="s">
        <v>186</v>
      </c>
      <c r="F12303" t="s">
        <v>73</v>
      </c>
      <c r="G12303" t="s">
        <v>78</v>
      </c>
      <c r="H12303" s="3">
        <v>46083</v>
      </c>
      <c r="I12303">
        <v>77.900000000000006</v>
      </c>
      <c r="J12303">
        <v>77.900000000000006</v>
      </c>
      <c r="K12303" t="s">
        <v>7739</v>
      </c>
      <c r="L12303">
        <v>54</v>
      </c>
      <c r="M12303" t="s">
        <v>73</v>
      </c>
    </row>
    <row r="12304" spans="1:13" x14ac:dyDescent="0.25">
      <c r="A12304">
        <v>12.1</v>
      </c>
      <c r="B12304" t="s">
        <v>8886</v>
      </c>
      <c r="C12304" t="s">
        <v>6051</v>
      </c>
      <c r="D12304" t="s">
        <v>349</v>
      </c>
      <c r="F12304" t="s">
        <v>74</v>
      </c>
      <c r="G12304" t="s">
        <v>76</v>
      </c>
      <c r="H12304" s="3">
        <v>46083</v>
      </c>
      <c r="I12304">
        <v>77.900000000000006</v>
      </c>
      <c r="J12304">
        <v>77.900000000000006</v>
      </c>
      <c r="K12304" t="s">
        <v>7739</v>
      </c>
      <c r="L12304">
        <v>11</v>
      </c>
      <c r="M12304" t="s">
        <v>74</v>
      </c>
    </row>
    <row r="12305" spans="1:13" x14ac:dyDescent="0.25">
      <c r="A12305">
        <v>12.1</v>
      </c>
      <c r="B12305" t="s">
        <v>8183</v>
      </c>
      <c r="C12305" t="s">
        <v>1022</v>
      </c>
      <c r="D12305" t="s">
        <v>199</v>
      </c>
      <c r="F12305" t="s">
        <v>74</v>
      </c>
      <c r="G12305" t="s">
        <v>76</v>
      </c>
      <c r="H12305" s="3">
        <v>46083</v>
      </c>
      <c r="I12305">
        <v>77.900000000000006</v>
      </c>
      <c r="J12305">
        <v>77.900000000000006</v>
      </c>
      <c r="K12305" t="s">
        <v>7739</v>
      </c>
      <c r="L12305">
        <v>38</v>
      </c>
      <c r="M12305" t="s">
        <v>74</v>
      </c>
    </row>
    <row r="12306" spans="1:13" x14ac:dyDescent="0.25">
      <c r="A12306">
        <v>12.1</v>
      </c>
      <c r="B12306" t="s">
        <v>8887</v>
      </c>
      <c r="C12306" t="s">
        <v>6051</v>
      </c>
      <c r="D12306" t="s">
        <v>179</v>
      </c>
      <c r="F12306" t="s">
        <v>73</v>
      </c>
      <c r="G12306" t="s">
        <v>78</v>
      </c>
      <c r="H12306" s="3">
        <v>46083</v>
      </c>
      <c r="I12306">
        <v>77.900000000000006</v>
      </c>
      <c r="J12306">
        <v>77.900000000000006</v>
      </c>
      <c r="K12306" t="s">
        <v>7739</v>
      </c>
      <c r="L12306">
        <v>31</v>
      </c>
      <c r="M12306" t="s">
        <v>73</v>
      </c>
    </row>
    <row r="12307" spans="1:13" x14ac:dyDescent="0.25">
      <c r="A12307">
        <v>12.1</v>
      </c>
      <c r="B12307" t="s">
        <v>2207</v>
      </c>
      <c r="C12307" t="s">
        <v>1574</v>
      </c>
      <c r="D12307" t="s">
        <v>7841</v>
      </c>
      <c r="F12307" t="s">
        <v>74</v>
      </c>
      <c r="G12307" t="s">
        <v>76</v>
      </c>
      <c r="H12307" s="3">
        <v>46083</v>
      </c>
      <c r="I12307">
        <v>77.900000000000006</v>
      </c>
      <c r="J12307">
        <v>77.900000000000006</v>
      </c>
      <c r="K12307" t="s">
        <v>7739</v>
      </c>
      <c r="L12307">
        <v>29</v>
      </c>
      <c r="M12307" t="s">
        <v>74</v>
      </c>
    </row>
    <row r="12308" spans="1:13" x14ac:dyDescent="0.25">
      <c r="A12308">
        <v>12.1</v>
      </c>
      <c r="B12308" t="s">
        <v>8355</v>
      </c>
      <c r="C12308" t="s">
        <v>1574</v>
      </c>
      <c r="D12308" t="s">
        <v>7841</v>
      </c>
      <c r="F12308" t="s">
        <v>74</v>
      </c>
      <c r="G12308" t="s">
        <v>76</v>
      </c>
      <c r="H12308" s="3">
        <v>46083</v>
      </c>
      <c r="I12308">
        <v>77.900000000000006</v>
      </c>
      <c r="J12308">
        <v>77.900000000000006</v>
      </c>
      <c r="K12308" t="s">
        <v>7739</v>
      </c>
      <c r="L12308">
        <v>29</v>
      </c>
      <c r="M12308" t="s">
        <v>74</v>
      </c>
    </row>
    <row r="12309" spans="1:13" x14ac:dyDescent="0.25">
      <c r="A12309">
        <v>12.1</v>
      </c>
      <c r="B12309" t="s">
        <v>8888</v>
      </c>
      <c r="C12309" t="s">
        <v>131</v>
      </c>
      <c r="D12309" t="s">
        <v>623</v>
      </c>
      <c r="F12309" t="s">
        <v>73</v>
      </c>
      <c r="G12309" t="s">
        <v>78</v>
      </c>
      <c r="H12309" s="3">
        <v>46083</v>
      </c>
      <c r="I12309">
        <v>77.900000000000006</v>
      </c>
      <c r="J12309">
        <v>77.900000000000006</v>
      </c>
      <c r="K12309" t="s">
        <v>7739</v>
      </c>
      <c r="L12309">
        <v>45</v>
      </c>
      <c r="M12309" t="s">
        <v>73</v>
      </c>
    </row>
    <row r="12310" spans="1:13" x14ac:dyDescent="0.25">
      <c r="A12310">
        <v>12.1</v>
      </c>
      <c r="B12310" t="s">
        <v>8606</v>
      </c>
      <c r="C12310" t="s">
        <v>6147</v>
      </c>
      <c r="D12310" t="s">
        <v>3291</v>
      </c>
      <c r="F12310" t="s">
        <v>73</v>
      </c>
      <c r="G12310" t="s">
        <v>78</v>
      </c>
      <c r="H12310" s="3">
        <v>46083</v>
      </c>
      <c r="I12310">
        <v>77.900000000000006</v>
      </c>
      <c r="J12310">
        <v>77.900000000000006</v>
      </c>
      <c r="K12310" t="s">
        <v>7739</v>
      </c>
      <c r="L12310">
        <v>19</v>
      </c>
      <c r="M12310" t="s">
        <v>73</v>
      </c>
    </row>
    <row r="12311" spans="1:13" x14ac:dyDescent="0.25">
      <c r="A12311">
        <v>12.1</v>
      </c>
      <c r="B12311" t="s">
        <v>7913</v>
      </c>
      <c r="C12311" t="s">
        <v>139</v>
      </c>
      <c r="D12311" t="s">
        <v>8889</v>
      </c>
      <c r="F12311" t="s">
        <v>73</v>
      </c>
      <c r="G12311" t="s">
        <v>78</v>
      </c>
      <c r="H12311" s="3">
        <v>46084</v>
      </c>
      <c r="I12311">
        <v>77.900000000000006</v>
      </c>
      <c r="J12311">
        <v>77.900000000000006</v>
      </c>
      <c r="K12311" t="s">
        <v>7739</v>
      </c>
      <c r="L12311">
        <v>32</v>
      </c>
      <c r="M12311" t="s">
        <v>73</v>
      </c>
    </row>
    <row r="12312" spans="1:13" x14ac:dyDescent="0.25">
      <c r="A12312">
        <v>12.1</v>
      </c>
      <c r="B12312" t="s">
        <v>7913</v>
      </c>
      <c r="C12312" t="s">
        <v>139</v>
      </c>
      <c r="D12312" t="s">
        <v>8889</v>
      </c>
      <c r="F12312" t="s">
        <v>73</v>
      </c>
      <c r="G12312" t="s">
        <v>78</v>
      </c>
      <c r="H12312" s="3">
        <v>46084</v>
      </c>
      <c r="I12312">
        <v>77.900000000000006</v>
      </c>
      <c r="J12312">
        <v>77.900000000000006</v>
      </c>
      <c r="K12312" t="s">
        <v>7739</v>
      </c>
      <c r="L12312">
        <v>32</v>
      </c>
      <c r="M12312" t="s">
        <v>73</v>
      </c>
    </row>
    <row r="12313" spans="1:13" x14ac:dyDescent="0.25">
      <c r="A12313">
        <v>12.1</v>
      </c>
      <c r="B12313" t="s">
        <v>8838</v>
      </c>
      <c r="C12313" t="s">
        <v>299</v>
      </c>
      <c r="D12313" t="s">
        <v>179</v>
      </c>
      <c r="F12313" t="s">
        <v>73</v>
      </c>
      <c r="G12313" t="s">
        <v>78</v>
      </c>
      <c r="H12313" s="3">
        <v>46084</v>
      </c>
      <c r="I12313">
        <v>77.900000000000006</v>
      </c>
      <c r="J12313">
        <v>77.900000000000006</v>
      </c>
      <c r="K12313" t="s">
        <v>7739</v>
      </c>
      <c r="L12313">
        <v>14</v>
      </c>
      <c r="M12313" t="s">
        <v>73</v>
      </c>
    </row>
    <row r="12314" spans="1:13" x14ac:dyDescent="0.25">
      <c r="A12314">
        <v>12.1</v>
      </c>
      <c r="B12314" t="s">
        <v>7946</v>
      </c>
      <c r="C12314" t="s">
        <v>148</v>
      </c>
      <c r="D12314" t="s">
        <v>174</v>
      </c>
      <c r="F12314" t="s">
        <v>73</v>
      </c>
      <c r="G12314" t="s">
        <v>78</v>
      </c>
      <c r="H12314" s="3">
        <v>46084</v>
      </c>
      <c r="I12314">
        <v>77.900000000000006</v>
      </c>
      <c r="J12314">
        <v>77.900000000000006</v>
      </c>
      <c r="K12314" t="s">
        <v>7739</v>
      </c>
      <c r="L12314">
        <v>53</v>
      </c>
      <c r="M12314" t="s">
        <v>73</v>
      </c>
    </row>
    <row r="12315" spans="1:13" x14ac:dyDescent="0.25">
      <c r="A12315">
        <v>12.1</v>
      </c>
      <c r="B12315" t="s">
        <v>7829</v>
      </c>
      <c r="C12315" t="s">
        <v>159</v>
      </c>
      <c r="D12315" t="s">
        <v>7781</v>
      </c>
      <c r="F12315" t="s">
        <v>74</v>
      </c>
      <c r="G12315" t="s">
        <v>76</v>
      </c>
      <c r="H12315" s="3">
        <v>46084</v>
      </c>
      <c r="I12315">
        <v>77.900000000000006</v>
      </c>
      <c r="J12315">
        <v>77.900000000000006</v>
      </c>
      <c r="K12315" t="s">
        <v>7739</v>
      </c>
      <c r="L12315">
        <v>13</v>
      </c>
      <c r="M12315" t="s">
        <v>74</v>
      </c>
    </row>
    <row r="12316" spans="1:13" x14ac:dyDescent="0.25">
      <c r="A12316">
        <v>12.1</v>
      </c>
      <c r="B12316" t="s">
        <v>7641</v>
      </c>
      <c r="C12316" t="s">
        <v>171</v>
      </c>
      <c r="D12316" t="s">
        <v>205</v>
      </c>
      <c r="F12316" t="s">
        <v>73</v>
      </c>
      <c r="G12316" t="s">
        <v>78</v>
      </c>
      <c r="H12316" s="3">
        <v>46084</v>
      </c>
      <c r="I12316">
        <v>77.900000000000006</v>
      </c>
      <c r="J12316">
        <v>77.900000000000006</v>
      </c>
      <c r="K12316" t="s">
        <v>7739</v>
      </c>
      <c r="L12316">
        <v>15</v>
      </c>
      <c r="M12316" t="s">
        <v>73</v>
      </c>
    </row>
    <row r="12317" spans="1:13" x14ac:dyDescent="0.25">
      <c r="A12317">
        <v>12.1</v>
      </c>
      <c r="B12317" t="s">
        <v>8755</v>
      </c>
      <c r="C12317" t="s">
        <v>330</v>
      </c>
      <c r="D12317" t="s">
        <v>207</v>
      </c>
      <c r="F12317" t="s">
        <v>73</v>
      </c>
      <c r="G12317" t="s">
        <v>78</v>
      </c>
      <c r="H12317" s="3">
        <v>46084</v>
      </c>
      <c r="I12317">
        <v>77.900000000000006</v>
      </c>
      <c r="J12317">
        <v>77.900000000000006</v>
      </c>
      <c r="K12317" t="s">
        <v>7739</v>
      </c>
      <c r="L12317">
        <v>37</v>
      </c>
      <c r="M12317" t="s">
        <v>73</v>
      </c>
    </row>
    <row r="12318" spans="1:13" x14ac:dyDescent="0.25">
      <c r="A12318">
        <v>12.1</v>
      </c>
      <c r="B12318" t="s">
        <v>8890</v>
      </c>
      <c r="C12318" t="s">
        <v>399</v>
      </c>
      <c r="D12318" t="s">
        <v>224</v>
      </c>
      <c r="F12318" t="s">
        <v>73</v>
      </c>
      <c r="G12318" t="s">
        <v>78</v>
      </c>
      <c r="H12318" s="3">
        <v>46084</v>
      </c>
      <c r="I12318">
        <v>77.900000000000006</v>
      </c>
      <c r="J12318">
        <v>77.900000000000006</v>
      </c>
      <c r="K12318" t="s">
        <v>7739</v>
      </c>
      <c r="L12318">
        <v>23</v>
      </c>
      <c r="M12318" t="s">
        <v>73</v>
      </c>
    </row>
    <row r="12319" spans="1:13" x14ac:dyDescent="0.25">
      <c r="A12319">
        <v>12.1</v>
      </c>
      <c r="B12319" t="s">
        <v>7371</v>
      </c>
      <c r="C12319" t="s">
        <v>494</v>
      </c>
      <c r="D12319" t="s">
        <v>8228</v>
      </c>
      <c r="F12319" t="s">
        <v>74</v>
      </c>
      <c r="G12319" t="s">
        <v>76</v>
      </c>
      <c r="H12319" s="3">
        <v>46084</v>
      </c>
      <c r="I12319">
        <v>77.900000000000006</v>
      </c>
      <c r="J12319">
        <v>77.900000000000006</v>
      </c>
      <c r="K12319" t="s">
        <v>7739</v>
      </c>
      <c r="L12319">
        <v>19</v>
      </c>
      <c r="M12319" t="s">
        <v>74</v>
      </c>
    </row>
    <row r="12320" spans="1:13" x14ac:dyDescent="0.25">
      <c r="A12320">
        <v>12.1</v>
      </c>
      <c r="B12320" t="s">
        <v>7952</v>
      </c>
      <c r="C12320" t="s">
        <v>7953</v>
      </c>
      <c r="D12320" t="s">
        <v>148</v>
      </c>
      <c r="F12320" t="s">
        <v>73</v>
      </c>
      <c r="G12320" t="s">
        <v>78</v>
      </c>
      <c r="H12320" s="3">
        <v>46084</v>
      </c>
      <c r="I12320">
        <v>77.900000000000006</v>
      </c>
      <c r="J12320">
        <v>77.900000000000006</v>
      </c>
      <c r="K12320" t="s">
        <v>7739</v>
      </c>
      <c r="L12320">
        <v>42</v>
      </c>
      <c r="M12320" t="s">
        <v>73</v>
      </c>
    </row>
    <row r="12321" spans="1:13" x14ac:dyDescent="0.25">
      <c r="A12321">
        <v>12.1</v>
      </c>
      <c r="B12321" t="s">
        <v>8891</v>
      </c>
      <c r="C12321" t="s">
        <v>7953</v>
      </c>
      <c r="D12321" t="s">
        <v>148</v>
      </c>
      <c r="F12321" t="s">
        <v>73</v>
      </c>
      <c r="G12321" t="s">
        <v>78</v>
      </c>
      <c r="H12321" s="3">
        <v>46084</v>
      </c>
      <c r="I12321">
        <v>77.900000000000006</v>
      </c>
      <c r="J12321">
        <v>77.900000000000006</v>
      </c>
      <c r="K12321" t="s">
        <v>7739</v>
      </c>
      <c r="L12321">
        <v>42</v>
      </c>
      <c r="M12321" t="s">
        <v>73</v>
      </c>
    </row>
    <row r="12322" spans="1:13" x14ac:dyDescent="0.25">
      <c r="A12322">
        <v>12.1</v>
      </c>
      <c r="B12322" t="s">
        <v>7952</v>
      </c>
      <c r="C12322" t="s">
        <v>7953</v>
      </c>
      <c r="D12322" t="s">
        <v>148</v>
      </c>
      <c r="F12322" t="s">
        <v>73</v>
      </c>
      <c r="G12322" t="s">
        <v>78</v>
      </c>
      <c r="H12322" s="3">
        <v>46084</v>
      </c>
      <c r="I12322">
        <v>77.900000000000006</v>
      </c>
      <c r="J12322">
        <v>77.900000000000006</v>
      </c>
      <c r="K12322" t="s">
        <v>7739</v>
      </c>
      <c r="L12322">
        <v>42</v>
      </c>
      <c r="M12322" t="s">
        <v>73</v>
      </c>
    </row>
    <row r="12323" spans="1:13" x14ac:dyDescent="0.25">
      <c r="A12323">
        <v>12.1</v>
      </c>
      <c r="B12323" t="s">
        <v>7951</v>
      </c>
      <c r="C12323" t="s">
        <v>7877</v>
      </c>
      <c r="D12323" t="s">
        <v>526</v>
      </c>
      <c r="F12323" t="s">
        <v>74</v>
      </c>
      <c r="G12323" t="s">
        <v>76</v>
      </c>
      <c r="H12323" s="3">
        <v>46084</v>
      </c>
      <c r="I12323">
        <v>77.900000000000006</v>
      </c>
      <c r="J12323">
        <v>77.900000000000006</v>
      </c>
      <c r="K12323" t="s">
        <v>7739</v>
      </c>
      <c r="L12323">
        <v>6</v>
      </c>
      <c r="M12323" t="s">
        <v>74</v>
      </c>
    </row>
    <row r="12324" spans="1:13" x14ac:dyDescent="0.25">
      <c r="A12324">
        <v>12.1</v>
      </c>
      <c r="B12324" t="s">
        <v>6922</v>
      </c>
      <c r="C12324" t="s">
        <v>6154</v>
      </c>
      <c r="D12324" t="s">
        <v>6154</v>
      </c>
      <c r="F12324" t="s">
        <v>73</v>
      </c>
      <c r="G12324" t="s">
        <v>78</v>
      </c>
      <c r="H12324" s="3">
        <v>46084</v>
      </c>
      <c r="I12324">
        <v>77.900000000000006</v>
      </c>
      <c r="J12324">
        <v>77.900000000000006</v>
      </c>
      <c r="K12324" t="s">
        <v>7739</v>
      </c>
      <c r="L12324">
        <v>33</v>
      </c>
      <c r="M12324" t="s">
        <v>73</v>
      </c>
    </row>
    <row r="12325" spans="1:13" x14ac:dyDescent="0.25">
      <c r="A12325">
        <v>12.1</v>
      </c>
      <c r="B12325" t="s">
        <v>8892</v>
      </c>
      <c r="C12325" t="s">
        <v>8893</v>
      </c>
      <c r="D12325" t="s">
        <v>567</v>
      </c>
      <c r="F12325" t="s">
        <v>73</v>
      </c>
      <c r="G12325" t="s">
        <v>78</v>
      </c>
      <c r="H12325" s="3">
        <v>46084</v>
      </c>
      <c r="I12325">
        <v>77.900000000000006</v>
      </c>
      <c r="J12325">
        <v>77.900000000000006</v>
      </c>
      <c r="K12325" t="s">
        <v>7739</v>
      </c>
      <c r="L12325">
        <v>13</v>
      </c>
      <c r="M12325" t="s">
        <v>73</v>
      </c>
    </row>
    <row r="12326" spans="1:13" x14ac:dyDescent="0.25">
      <c r="A12326">
        <v>12.1</v>
      </c>
      <c r="B12326" t="s">
        <v>8187</v>
      </c>
      <c r="C12326" t="s">
        <v>7783</v>
      </c>
      <c r="D12326" t="s">
        <v>6051</v>
      </c>
      <c r="F12326" t="s">
        <v>74</v>
      </c>
      <c r="G12326" t="s">
        <v>76</v>
      </c>
      <c r="H12326" s="3">
        <v>46084</v>
      </c>
      <c r="I12326">
        <v>77.900000000000006</v>
      </c>
      <c r="J12326">
        <v>77.900000000000006</v>
      </c>
      <c r="K12326" t="s">
        <v>7739</v>
      </c>
      <c r="L12326">
        <v>52</v>
      </c>
      <c r="M12326" t="s">
        <v>74</v>
      </c>
    </row>
    <row r="12327" spans="1:13" x14ac:dyDescent="0.25">
      <c r="A12327">
        <v>12.1</v>
      </c>
      <c r="B12327" t="s">
        <v>823</v>
      </c>
      <c r="C12327" t="s">
        <v>5587</v>
      </c>
      <c r="D12327" t="s">
        <v>6153</v>
      </c>
      <c r="F12327" t="s">
        <v>74</v>
      </c>
      <c r="G12327" t="s">
        <v>76</v>
      </c>
      <c r="H12327" s="3">
        <v>46084</v>
      </c>
      <c r="I12327">
        <v>77.900000000000006</v>
      </c>
      <c r="J12327">
        <v>77.900000000000006</v>
      </c>
      <c r="K12327" t="s">
        <v>7739</v>
      </c>
      <c r="L12327">
        <v>36</v>
      </c>
      <c r="M12327" t="s">
        <v>74</v>
      </c>
    </row>
    <row r="12328" spans="1:13" x14ac:dyDescent="0.25">
      <c r="A12328">
        <v>12.1</v>
      </c>
      <c r="B12328" t="s">
        <v>2889</v>
      </c>
      <c r="C12328" t="s">
        <v>506</v>
      </c>
      <c r="D12328" t="s">
        <v>304</v>
      </c>
      <c r="F12328" t="s">
        <v>73</v>
      </c>
      <c r="G12328" t="s">
        <v>78</v>
      </c>
      <c r="H12328" s="3">
        <v>46084</v>
      </c>
      <c r="I12328">
        <v>77.900000000000006</v>
      </c>
      <c r="J12328">
        <v>77.900000000000006</v>
      </c>
      <c r="K12328" t="s">
        <v>7739</v>
      </c>
      <c r="L12328">
        <v>12</v>
      </c>
      <c r="M12328" t="s">
        <v>73</v>
      </c>
    </row>
    <row r="12329" spans="1:13" x14ac:dyDescent="0.25">
      <c r="A12329">
        <v>12.1</v>
      </c>
      <c r="B12329" t="s">
        <v>8894</v>
      </c>
      <c r="C12329" t="s">
        <v>506</v>
      </c>
      <c r="D12329" t="s">
        <v>304</v>
      </c>
      <c r="F12329" t="s">
        <v>73</v>
      </c>
      <c r="G12329" t="s">
        <v>78</v>
      </c>
      <c r="H12329" s="3">
        <v>46084</v>
      </c>
      <c r="I12329">
        <v>77.900000000000006</v>
      </c>
      <c r="J12329">
        <v>77.900000000000006</v>
      </c>
      <c r="K12329" t="s">
        <v>7739</v>
      </c>
      <c r="L12329">
        <v>12</v>
      </c>
      <c r="M12329" t="s">
        <v>73</v>
      </c>
    </row>
    <row r="12330" spans="1:13" x14ac:dyDescent="0.25">
      <c r="A12330">
        <v>12.1</v>
      </c>
      <c r="B12330" t="s">
        <v>8895</v>
      </c>
      <c r="C12330" t="s">
        <v>1580</v>
      </c>
      <c r="D12330" t="s">
        <v>6051</v>
      </c>
      <c r="F12330" t="s">
        <v>73</v>
      </c>
      <c r="G12330" t="s">
        <v>78</v>
      </c>
      <c r="H12330" s="3">
        <v>46084</v>
      </c>
      <c r="I12330">
        <v>77.900000000000006</v>
      </c>
      <c r="J12330">
        <v>77.900000000000006</v>
      </c>
      <c r="K12330" t="s">
        <v>7739</v>
      </c>
      <c r="L12330">
        <v>54</v>
      </c>
      <c r="M12330" t="s">
        <v>73</v>
      </c>
    </row>
    <row r="12331" spans="1:13" x14ac:dyDescent="0.25">
      <c r="A12331">
        <v>12.1</v>
      </c>
      <c r="B12331" t="s">
        <v>7206</v>
      </c>
      <c r="C12331" t="s">
        <v>7748</v>
      </c>
      <c r="D12331" t="s">
        <v>6147</v>
      </c>
      <c r="F12331" t="s">
        <v>74</v>
      </c>
      <c r="G12331" t="s">
        <v>76</v>
      </c>
      <c r="H12331" s="3">
        <v>46084</v>
      </c>
      <c r="I12331">
        <v>77.900000000000006</v>
      </c>
      <c r="J12331">
        <v>77.900000000000006</v>
      </c>
      <c r="K12331" t="s">
        <v>7739</v>
      </c>
      <c r="L12331">
        <v>21</v>
      </c>
      <c r="M12331" t="s">
        <v>74</v>
      </c>
    </row>
    <row r="12332" spans="1:13" x14ac:dyDescent="0.25">
      <c r="A12332">
        <v>12.1</v>
      </c>
      <c r="B12332" t="s">
        <v>6854</v>
      </c>
      <c r="C12332" t="s">
        <v>8896</v>
      </c>
      <c r="D12332" t="s">
        <v>194</v>
      </c>
      <c r="F12332" t="s">
        <v>73</v>
      </c>
      <c r="G12332" t="s">
        <v>78</v>
      </c>
      <c r="H12332" s="3">
        <v>46084</v>
      </c>
      <c r="I12332">
        <v>77.900000000000006</v>
      </c>
      <c r="J12332">
        <v>77.900000000000006</v>
      </c>
      <c r="K12332" t="s">
        <v>7739</v>
      </c>
      <c r="L12332">
        <v>65</v>
      </c>
      <c r="M12332" t="s">
        <v>73</v>
      </c>
    </row>
    <row r="12333" spans="1:13" x14ac:dyDescent="0.25">
      <c r="A12333">
        <v>12.1</v>
      </c>
      <c r="B12333" t="s">
        <v>667</v>
      </c>
      <c r="C12333" t="s">
        <v>7918</v>
      </c>
      <c r="D12333" t="s">
        <v>703</v>
      </c>
      <c r="F12333" t="s">
        <v>73</v>
      </c>
      <c r="G12333" t="s">
        <v>78</v>
      </c>
      <c r="H12333" s="3">
        <v>46084</v>
      </c>
      <c r="I12333">
        <v>77.900000000000006</v>
      </c>
      <c r="J12333">
        <v>77.900000000000006</v>
      </c>
      <c r="K12333" t="s">
        <v>7739</v>
      </c>
      <c r="L12333">
        <v>16</v>
      </c>
      <c r="M12333" t="s">
        <v>73</v>
      </c>
    </row>
    <row r="12334" spans="1:13" x14ac:dyDescent="0.25">
      <c r="A12334">
        <v>12.1</v>
      </c>
      <c r="B12334" t="s">
        <v>7057</v>
      </c>
      <c r="C12334" t="s">
        <v>7798</v>
      </c>
      <c r="D12334" t="s">
        <v>352</v>
      </c>
      <c r="F12334" t="s">
        <v>73</v>
      </c>
      <c r="G12334" t="s">
        <v>78</v>
      </c>
      <c r="H12334" s="3">
        <v>46084</v>
      </c>
      <c r="I12334">
        <v>77.900000000000006</v>
      </c>
      <c r="J12334">
        <v>77.900000000000006</v>
      </c>
      <c r="K12334" t="s">
        <v>7739</v>
      </c>
      <c r="L12334">
        <v>9</v>
      </c>
      <c r="M12334" t="s">
        <v>73</v>
      </c>
    </row>
    <row r="12335" spans="1:13" x14ac:dyDescent="0.25">
      <c r="A12335">
        <v>12.1</v>
      </c>
      <c r="B12335" t="s">
        <v>8897</v>
      </c>
      <c r="C12335" t="s">
        <v>6154</v>
      </c>
      <c r="D12335" t="s">
        <v>128</v>
      </c>
      <c r="F12335" t="s">
        <v>73</v>
      </c>
      <c r="G12335" t="s">
        <v>78</v>
      </c>
      <c r="H12335" s="3">
        <v>46084</v>
      </c>
      <c r="I12335">
        <v>77.900000000000006</v>
      </c>
      <c r="J12335">
        <v>77.900000000000006</v>
      </c>
      <c r="K12335" t="s">
        <v>7739</v>
      </c>
      <c r="L12335">
        <v>49</v>
      </c>
      <c r="M12335" t="s">
        <v>73</v>
      </c>
    </row>
    <row r="12336" spans="1:13" x14ac:dyDescent="0.25">
      <c r="A12336">
        <v>12.1</v>
      </c>
      <c r="B12336" t="s">
        <v>1240</v>
      </c>
      <c r="C12336" t="s">
        <v>7681</v>
      </c>
      <c r="D12336" t="s">
        <v>979</v>
      </c>
      <c r="F12336" t="s">
        <v>73</v>
      </c>
      <c r="G12336" t="s">
        <v>78</v>
      </c>
      <c r="H12336" s="3">
        <v>46084</v>
      </c>
      <c r="I12336">
        <v>77.900000000000006</v>
      </c>
      <c r="J12336">
        <v>77.900000000000006</v>
      </c>
      <c r="K12336" t="s">
        <v>7739</v>
      </c>
      <c r="L12336">
        <v>18</v>
      </c>
      <c r="M12336" t="s">
        <v>73</v>
      </c>
    </row>
    <row r="12337" spans="1:13" x14ac:dyDescent="0.25">
      <c r="A12337">
        <v>12.1</v>
      </c>
      <c r="B12337" t="s">
        <v>7104</v>
      </c>
      <c r="C12337" t="s">
        <v>7681</v>
      </c>
      <c r="D12337" t="s">
        <v>979</v>
      </c>
      <c r="F12337" t="s">
        <v>73</v>
      </c>
      <c r="G12337" t="s">
        <v>78</v>
      </c>
      <c r="H12337" s="3">
        <v>46084</v>
      </c>
      <c r="I12337">
        <v>77.900000000000006</v>
      </c>
      <c r="J12337">
        <v>77.900000000000006</v>
      </c>
      <c r="K12337" t="s">
        <v>7739</v>
      </c>
      <c r="L12337">
        <v>18</v>
      </c>
      <c r="M12337" t="s">
        <v>73</v>
      </c>
    </row>
    <row r="12338" spans="1:13" x14ac:dyDescent="0.25">
      <c r="A12338">
        <v>12.1</v>
      </c>
      <c r="B12338" t="s">
        <v>7104</v>
      </c>
      <c r="C12338" t="s">
        <v>7681</v>
      </c>
      <c r="D12338" t="s">
        <v>979</v>
      </c>
      <c r="F12338" t="s">
        <v>73</v>
      </c>
      <c r="G12338" t="s">
        <v>78</v>
      </c>
      <c r="H12338" s="3">
        <v>46084</v>
      </c>
      <c r="I12338">
        <v>77.900000000000006</v>
      </c>
      <c r="J12338">
        <v>77.900000000000006</v>
      </c>
      <c r="K12338" t="s">
        <v>7739</v>
      </c>
      <c r="L12338">
        <v>18</v>
      </c>
      <c r="M12338" t="s">
        <v>73</v>
      </c>
    </row>
    <row r="12339" spans="1:13" x14ac:dyDescent="0.25">
      <c r="A12339">
        <v>12.1</v>
      </c>
      <c r="B12339" t="s">
        <v>8898</v>
      </c>
      <c r="C12339" t="s">
        <v>1063</v>
      </c>
      <c r="D12339" t="s">
        <v>124</v>
      </c>
      <c r="F12339" t="s">
        <v>73</v>
      </c>
      <c r="G12339" t="s">
        <v>78</v>
      </c>
      <c r="H12339" s="3">
        <v>46084</v>
      </c>
      <c r="I12339">
        <v>77.900000000000006</v>
      </c>
      <c r="J12339">
        <v>77.900000000000006</v>
      </c>
      <c r="K12339" t="s">
        <v>7739</v>
      </c>
      <c r="L12339">
        <v>6</v>
      </c>
      <c r="M12339" t="s">
        <v>73</v>
      </c>
    </row>
    <row r="12340" spans="1:13" x14ac:dyDescent="0.25">
      <c r="A12340">
        <v>12.1</v>
      </c>
      <c r="B12340" t="s">
        <v>7961</v>
      </c>
      <c r="C12340" t="s">
        <v>908</v>
      </c>
      <c r="D12340" t="s">
        <v>199</v>
      </c>
      <c r="F12340" t="s">
        <v>73</v>
      </c>
      <c r="G12340" t="s">
        <v>78</v>
      </c>
      <c r="H12340" s="3">
        <v>46084</v>
      </c>
      <c r="I12340">
        <v>77.900000000000006</v>
      </c>
      <c r="J12340">
        <v>77.900000000000006</v>
      </c>
      <c r="K12340" t="s">
        <v>7739</v>
      </c>
      <c r="L12340">
        <v>63</v>
      </c>
      <c r="M12340" t="s">
        <v>73</v>
      </c>
    </row>
    <row r="12341" spans="1:13" x14ac:dyDescent="0.25">
      <c r="A12341">
        <v>12.1</v>
      </c>
      <c r="B12341" t="s">
        <v>8762</v>
      </c>
      <c r="C12341" t="s">
        <v>6051</v>
      </c>
      <c r="D12341" t="s">
        <v>6153</v>
      </c>
      <c r="F12341" t="s">
        <v>73</v>
      </c>
      <c r="G12341" t="s">
        <v>78</v>
      </c>
      <c r="H12341" s="3">
        <v>46084</v>
      </c>
      <c r="I12341">
        <v>77.900000000000006</v>
      </c>
      <c r="J12341">
        <v>77.900000000000006</v>
      </c>
      <c r="K12341" t="s">
        <v>7739</v>
      </c>
      <c r="L12341">
        <v>9</v>
      </c>
      <c r="M12341" t="s">
        <v>73</v>
      </c>
    </row>
    <row r="12342" spans="1:13" x14ac:dyDescent="0.25">
      <c r="A12342">
        <v>12.1</v>
      </c>
      <c r="B12342" t="s">
        <v>8899</v>
      </c>
      <c r="C12342" t="s">
        <v>400</v>
      </c>
      <c r="D12342" t="s">
        <v>403</v>
      </c>
      <c r="F12342" t="s">
        <v>73</v>
      </c>
      <c r="G12342" t="s">
        <v>78</v>
      </c>
      <c r="H12342" s="3">
        <v>46084</v>
      </c>
      <c r="I12342">
        <v>77.900000000000006</v>
      </c>
      <c r="J12342">
        <v>77.900000000000006</v>
      </c>
      <c r="K12342" t="s">
        <v>7739</v>
      </c>
      <c r="L12342">
        <v>3</v>
      </c>
      <c r="M12342" t="s">
        <v>73</v>
      </c>
    </row>
    <row r="12343" spans="1:13" x14ac:dyDescent="0.25">
      <c r="A12343">
        <v>12.1</v>
      </c>
      <c r="B12343" t="s">
        <v>8900</v>
      </c>
      <c r="C12343" t="s">
        <v>7820</v>
      </c>
      <c r="D12343" t="s">
        <v>7786</v>
      </c>
      <c r="F12343" t="s">
        <v>73</v>
      </c>
      <c r="G12343" t="s">
        <v>78</v>
      </c>
      <c r="H12343" s="3">
        <v>46084</v>
      </c>
      <c r="I12343">
        <v>77.900000000000006</v>
      </c>
      <c r="J12343">
        <v>77.900000000000006</v>
      </c>
      <c r="K12343" t="s">
        <v>7739</v>
      </c>
      <c r="L12343">
        <v>35</v>
      </c>
      <c r="M12343" t="s">
        <v>73</v>
      </c>
    </row>
    <row r="12344" spans="1:13" x14ac:dyDescent="0.25">
      <c r="A12344">
        <v>12.1</v>
      </c>
      <c r="B12344" t="s">
        <v>8481</v>
      </c>
      <c r="C12344" t="s">
        <v>6081</v>
      </c>
      <c r="D12344" t="s">
        <v>406</v>
      </c>
      <c r="F12344" t="s">
        <v>74</v>
      </c>
      <c r="G12344" t="s">
        <v>76</v>
      </c>
      <c r="H12344" s="3">
        <v>46084</v>
      </c>
      <c r="I12344">
        <v>77.900000000000006</v>
      </c>
      <c r="J12344">
        <v>77.900000000000006</v>
      </c>
      <c r="K12344" t="s">
        <v>7739</v>
      </c>
      <c r="L12344">
        <v>8</v>
      </c>
      <c r="M12344" t="s">
        <v>74</v>
      </c>
    </row>
    <row r="12345" spans="1:13" x14ac:dyDescent="0.25">
      <c r="A12345">
        <v>12.1</v>
      </c>
      <c r="B12345" t="s">
        <v>8192</v>
      </c>
      <c r="C12345" t="s">
        <v>6152</v>
      </c>
      <c r="D12345" t="s">
        <v>790</v>
      </c>
      <c r="F12345" t="s">
        <v>73</v>
      </c>
      <c r="G12345" t="s">
        <v>78</v>
      </c>
      <c r="H12345" s="3">
        <v>46084</v>
      </c>
      <c r="I12345">
        <v>77.900000000000006</v>
      </c>
      <c r="J12345">
        <v>77.900000000000006</v>
      </c>
      <c r="K12345" t="s">
        <v>7739</v>
      </c>
      <c r="L12345">
        <v>49</v>
      </c>
      <c r="M12345" t="s">
        <v>73</v>
      </c>
    </row>
    <row r="12346" spans="1:13" x14ac:dyDescent="0.25">
      <c r="A12346">
        <v>12.1</v>
      </c>
      <c r="B12346" t="s">
        <v>7906</v>
      </c>
      <c r="C12346" t="s">
        <v>206</v>
      </c>
      <c r="D12346" t="s">
        <v>584</v>
      </c>
      <c r="F12346" t="s">
        <v>74</v>
      </c>
      <c r="G12346" t="s">
        <v>76</v>
      </c>
      <c r="H12346" s="3">
        <v>46084</v>
      </c>
      <c r="I12346">
        <v>77.900000000000006</v>
      </c>
      <c r="J12346">
        <v>77.900000000000006</v>
      </c>
      <c r="K12346" t="s">
        <v>7739</v>
      </c>
      <c r="L12346">
        <v>12</v>
      </c>
      <c r="M12346" t="s">
        <v>74</v>
      </c>
    </row>
    <row r="12347" spans="1:13" x14ac:dyDescent="0.25">
      <c r="A12347">
        <v>12.1</v>
      </c>
      <c r="B12347" t="s">
        <v>8281</v>
      </c>
      <c r="C12347" t="s">
        <v>6871</v>
      </c>
      <c r="D12347" t="s">
        <v>7818</v>
      </c>
      <c r="F12347" t="s">
        <v>74</v>
      </c>
      <c r="G12347" t="s">
        <v>76</v>
      </c>
      <c r="H12347" s="3">
        <v>46084</v>
      </c>
      <c r="I12347">
        <v>77.900000000000006</v>
      </c>
      <c r="J12347">
        <v>77.900000000000006</v>
      </c>
      <c r="K12347" t="s">
        <v>7739</v>
      </c>
      <c r="L12347">
        <v>13</v>
      </c>
      <c r="M12347" t="s">
        <v>74</v>
      </c>
    </row>
    <row r="12348" spans="1:13" x14ac:dyDescent="0.25">
      <c r="A12348">
        <v>12.1</v>
      </c>
      <c r="B12348" t="s">
        <v>8901</v>
      </c>
      <c r="C12348" t="s">
        <v>560</v>
      </c>
      <c r="D12348" t="s">
        <v>368</v>
      </c>
      <c r="F12348" t="s">
        <v>73</v>
      </c>
      <c r="G12348" t="s">
        <v>78</v>
      </c>
      <c r="H12348" s="3">
        <v>46084</v>
      </c>
      <c r="I12348">
        <v>77.900000000000006</v>
      </c>
      <c r="J12348">
        <v>77.900000000000006</v>
      </c>
      <c r="K12348" t="s">
        <v>7739</v>
      </c>
      <c r="L12348">
        <v>34</v>
      </c>
      <c r="M12348" t="s">
        <v>73</v>
      </c>
    </row>
    <row r="12349" spans="1:13" x14ac:dyDescent="0.25">
      <c r="A12349">
        <v>12.1</v>
      </c>
      <c r="B12349" t="s">
        <v>7862</v>
      </c>
      <c r="C12349" t="s">
        <v>7929</v>
      </c>
      <c r="D12349" t="s">
        <v>280</v>
      </c>
      <c r="F12349" t="s">
        <v>73</v>
      </c>
      <c r="G12349" t="s">
        <v>78</v>
      </c>
      <c r="H12349" s="3">
        <v>46084</v>
      </c>
      <c r="I12349">
        <v>77.900000000000006</v>
      </c>
      <c r="J12349">
        <v>77.900000000000006</v>
      </c>
      <c r="K12349" t="s">
        <v>7739</v>
      </c>
      <c r="L12349">
        <v>53</v>
      </c>
      <c r="M12349" t="s">
        <v>73</v>
      </c>
    </row>
    <row r="12350" spans="1:13" x14ac:dyDescent="0.25">
      <c r="A12350">
        <v>12.1</v>
      </c>
      <c r="B12350" t="s">
        <v>8902</v>
      </c>
      <c r="C12350" t="s">
        <v>887</v>
      </c>
      <c r="D12350" t="s">
        <v>210</v>
      </c>
      <c r="F12350" t="s">
        <v>74</v>
      </c>
      <c r="G12350" t="s">
        <v>76</v>
      </c>
      <c r="H12350" s="3">
        <v>46084</v>
      </c>
      <c r="I12350">
        <v>77.900000000000006</v>
      </c>
      <c r="J12350">
        <v>77.900000000000006</v>
      </c>
      <c r="K12350" t="s">
        <v>7739</v>
      </c>
      <c r="L12350">
        <v>9</v>
      </c>
      <c r="M12350" t="s">
        <v>74</v>
      </c>
    </row>
    <row r="12351" spans="1:13" x14ac:dyDescent="0.25">
      <c r="A12351">
        <v>12.1</v>
      </c>
      <c r="B12351" t="s">
        <v>564</v>
      </c>
      <c r="C12351" t="s">
        <v>703</v>
      </c>
      <c r="D12351" t="s">
        <v>6051</v>
      </c>
      <c r="F12351" t="s">
        <v>74</v>
      </c>
      <c r="G12351" t="s">
        <v>76</v>
      </c>
      <c r="H12351" s="3">
        <v>46084</v>
      </c>
      <c r="I12351">
        <v>77.900000000000006</v>
      </c>
      <c r="J12351">
        <v>77.900000000000006</v>
      </c>
      <c r="K12351" t="s">
        <v>7739</v>
      </c>
      <c r="L12351">
        <v>12</v>
      </c>
      <c r="M12351" t="s">
        <v>74</v>
      </c>
    </row>
    <row r="12352" spans="1:13" x14ac:dyDescent="0.25">
      <c r="A12352">
        <v>12.1</v>
      </c>
      <c r="B12352" t="s">
        <v>8903</v>
      </c>
      <c r="C12352" t="s">
        <v>6051</v>
      </c>
      <c r="D12352" t="s">
        <v>2329</v>
      </c>
      <c r="F12352" t="s">
        <v>73</v>
      </c>
      <c r="G12352" t="s">
        <v>78</v>
      </c>
      <c r="H12352" s="3">
        <v>46084</v>
      </c>
      <c r="I12352">
        <v>77.900000000000006</v>
      </c>
      <c r="J12352">
        <v>77.900000000000006</v>
      </c>
      <c r="K12352" t="s">
        <v>7739</v>
      </c>
      <c r="L12352">
        <v>10</v>
      </c>
      <c r="M12352" t="s">
        <v>73</v>
      </c>
    </row>
    <row r="12353" spans="1:13" x14ac:dyDescent="0.25">
      <c r="A12353">
        <v>12.1</v>
      </c>
      <c r="B12353" t="s">
        <v>7966</v>
      </c>
      <c r="C12353" t="s">
        <v>272</v>
      </c>
      <c r="D12353" t="s">
        <v>5681</v>
      </c>
      <c r="F12353" t="s">
        <v>73</v>
      </c>
      <c r="G12353" t="s">
        <v>78</v>
      </c>
      <c r="H12353" s="3">
        <v>46084</v>
      </c>
      <c r="I12353">
        <v>77.900000000000006</v>
      </c>
      <c r="J12353">
        <v>77.900000000000006</v>
      </c>
      <c r="K12353" t="s">
        <v>7739</v>
      </c>
      <c r="L12353">
        <v>34</v>
      </c>
      <c r="M12353" t="s">
        <v>73</v>
      </c>
    </row>
    <row r="12354" spans="1:13" x14ac:dyDescent="0.25">
      <c r="A12354">
        <v>12.1</v>
      </c>
      <c r="B12354" t="s">
        <v>7039</v>
      </c>
      <c r="C12354" t="s">
        <v>7820</v>
      </c>
      <c r="D12354" t="s">
        <v>703</v>
      </c>
      <c r="F12354" t="s">
        <v>73</v>
      </c>
      <c r="G12354" t="s">
        <v>78</v>
      </c>
      <c r="H12354" s="3">
        <v>46084</v>
      </c>
      <c r="I12354">
        <v>77.900000000000006</v>
      </c>
      <c r="J12354">
        <v>77.900000000000006</v>
      </c>
      <c r="K12354" t="s">
        <v>7739</v>
      </c>
      <c r="L12354">
        <v>50</v>
      </c>
      <c r="M12354" t="s">
        <v>73</v>
      </c>
    </row>
    <row r="12355" spans="1:13" x14ac:dyDescent="0.25">
      <c r="A12355">
        <v>12.1</v>
      </c>
      <c r="B12355" t="s">
        <v>8193</v>
      </c>
      <c r="C12355" t="s">
        <v>138</v>
      </c>
      <c r="D12355" t="s">
        <v>6051</v>
      </c>
      <c r="F12355" t="s">
        <v>74</v>
      </c>
      <c r="G12355" t="s">
        <v>76</v>
      </c>
      <c r="H12355" s="3">
        <v>46084</v>
      </c>
      <c r="I12355">
        <v>77.900000000000006</v>
      </c>
      <c r="J12355">
        <v>77.900000000000006</v>
      </c>
      <c r="K12355" t="s">
        <v>7739</v>
      </c>
      <c r="L12355">
        <v>47</v>
      </c>
      <c r="M12355" t="s">
        <v>74</v>
      </c>
    </row>
    <row r="12356" spans="1:13" x14ac:dyDescent="0.25">
      <c r="A12356">
        <v>12.1</v>
      </c>
      <c r="B12356" t="s">
        <v>6767</v>
      </c>
      <c r="C12356" t="s">
        <v>267</v>
      </c>
      <c r="D12356" t="s">
        <v>1765</v>
      </c>
      <c r="F12356" t="s">
        <v>73</v>
      </c>
      <c r="G12356" t="s">
        <v>78</v>
      </c>
      <c r="H12356" s="3">
        <v>46084</v>
      </c>
      <c r="I12356">
        <v>77.900000000000006</v>
      </c>
      <c r="J12356">
        <v>77.900000000000006</v>
      </c>
      <c r="K12356" t="s">
        <v>7739</v>
      </c>
      <c r="L12356">
        <v>23</v>
      </c>
      <c r="M12356" t="s">
        <v>73</v>
      </c>
    </row>
    <row r="12357" spans="1:13" x14ac:dyDescent="0.25">
      <c r="A12357">
        <v>12.1</v>
      </c>
      <c r="B12357" t="s">
        <v>6762</v>
      </c>
      <c r="C12357" t="s">
        <v>654</v>
      </c>
      <c r="D12357" t="s">
        <v>210</v>
      </c>
      <c r="F12357" t="s">
        <v>73</v>
      </c>
      <c r="G12357" t="s">
        <v>78</v>
      </c>
      <c r="H12357" s="3">
        <v>46084</v>
      </c>
      <c r="I12357">
        <v>77.900000000000006</v>
      </c>
      <c r="J12357">
        <v>77.900000000000006</v>
      </c>
      <c r="K12357" t="s">
        <v>7739</v>
      </c>
      <c r="L12357">
        <v>46</v>
      </c>
      <c r="M12357" t="s">
        <v>73</v>
      </c>
    </row>
    <row r="12358" spans="1:13" x14ac:dyDescent="0.25">
      <c r="A12358">
        <v>12.1</v>
      </c>
      <c r="B12358" t="s">
        <v>8904</v>
      </c>
      <c r="C12358" t="s">
        <v>8905</v>
      </c>
      <c r="D12358" t="s">
        <v>141</v>
      </c>
      <c r="F12358" t="s">
        <v>73</v>
      </c>
      <c r="G12358" t="s">
        <v>78</v>
      </c>
      <c r="H12358" s="3">
        <v>46084</v>
      </c>
      <c r="I12358">
        <v>77.900000000000006</v>
      </c>
      <c r="J12358">
        <v>77.900000000000006</v>
      </c>
      <c r="K12358" t="s">
        <v>7739</v>
      </c>
      <c r="L12358">
        <v>11</v>
      </c>
      <c r="M12358" t="s">
        <v>73</v>
      </c>
    </row>
    <row r="12359" spans="1:13" x14ac:dyDescent="0.25">
      <c r="A12359">
        <v>12.1</v>
      </c>
      <c r="B12359" t="s">
        <v>7307</v>
      </c>
      <c r="C12359" t="s">
        <v>349</v>
      </c>
      <c r="D12359" t="s">
        <v>168</v>
      </c>
      <c r="F12359" t="s">
        <v>73</v>
      </c>
      <c r="G12359" t="s">
        <v>78</v>
      </c>
      <c r="H12359" s="3">
        <v>46084</v>
      </c>
      <c r="I12359">
        <v>77.900000000000006</v>
      </c>
      <c r="J12359">
        <v>77.900000000000006</v>
      </c>
      <c r="K12359" t="s">
        <v>7739</v>
      </c>
      <c r="L12359">
        <v>43</v>
      </c>
      <c r="M12359" t="s">
        <v>73</v>
      </c>
    </row>
    <row r="12360" spans="1:13" x14ac:dyDescent="0.25">
      <c r="A12360">
        <v>12.1</v>
      </c>
      <c r="B12360" t="s">
        <v>8906</v>
      </c>
      <c r="C12360" t="s">
        <v>276</v>
      </c>
      <c r="D12360" t="s">
        <v>1143</v>
      </c>
      <c r="F12360" t="s">
        <v>73</v>
      </c>
      <c r="G12360" t="s">
        <v>78</v>
      </c>
      <c r="H12360" s="3">
        <v>46084</v>
      </c>
      <c r="I12360">
        <v>77.900000000000006</v>
      </c>
      <c r="J12360">
        <v>77.900000000000006</v>
      </c>
      <c r="K12360" t="s">
        <v>7739</v>
      </c>
      <c r="L12360">
        <v>30</v>
      </c>
      <c r="M12360" t="s">
        <v>73</v>
      </c>
    </row>
    <row r="12361" spans="1:13" x14ac:dyDescent="0.25">
      <c r="A12361">
        <v>12.1</v>
      </c>
      <c r="B12361" t="s">
        <v>7822</v>
      </c>
      <c r="C12361" t="s">
        <v>525</v>
      </c>
      <c r="D12361" t="s">
        <v>176</v>
      </c>
      <c r="F12361" t="s">
        <v>73</v>
      </c>
      <c r="G12361" t="s">
        <v>78</v>
      </c>
      <c r="H12361" s="3">
        <v>46084</v>
      </c>
      <c r="I12361">
        <v>77.900000000000006</v>
      </c>
      <c r="J12361">
        <v>77.900000000000006</v>
      </c>
      <c r="K12361" t="s">
        <v>7739</v>
      </c>
      <c r="L12361">
        <v>31</v>
      </c>
      <c r="M12361" t="s">
        <v>73</v>
      </c>
    </row>
    <row r="12362" spans="1:13" x14ac:dyDescent="0.25">
      <c r="A12362">
        <v>12.1</v>
      </c>
      <c r="B12362" t="s">
        <v>8907</v>
      </c>
      <c r="C12362" t="s">
        <v>494</v>
      </c>
      <c r="D12362" t="s">
        <v>141</v>
      </c>
      <c r="F12362" t="s">
        <v>73</v>
      </c>
      <c r="G12362" t="s">
        <v>78</v>
      </c>
      <c r="H12362" s="3">
        <v>46084</v>
      </c>
      <c r="I12362">
        <v>77.900000000000006</v>
      </c>
      <c r="J12362">
        <v>77.900000000000006</v>
      </c>
      <c r="K12362" t="s">
        <v>7739</v>
      </c>
      <c r="L12362">
        <v>35</v>
      </c>
      <c r="M12362" t="s">
        <v>73</v>
      </c>
    </row>
    <row r="12363" spans="1:13" x14ac:dyDescent="0.25">
      <c r="A12363">
        <v>12.1</v>
      </c>
      <c r="B12363" t="s">
        <v>8908</v>
      </c>
      <c r="C12363" t="s">
        <v>5879</v>
      </c>
      <c r="D12363" t="s">
        <v>171</v>
      </c>
      <c r="F12363" t="s">
        <v>73</v>
      </c>
      <c r="G12363" t="s">
        <v>78</v>
      </c>
      <c r="H12363" s="3">
        <v>46084</v>
      </c>
      <c r="I12363">
        <v>77.900000000000006</v>
      </c>
      <c r="J12363">
        <v>77.900000000000006</v>
      </c>
      <c r="K12363" t="s">
        <v>7739</v>
      </c>
      <c r="L12363">
        <v>48</v>
      </c>
      <c r="M12363" t="s">
        <v>73</v>
      </c>
    </row>
    <row r="12364" spans="1:13" x14ac:dyDescent="0.25">
      <c r="A12364">
        <v>12.1</v>
      </c>
      <c r="B12364" t="s">
        <v>8909</v>
      </c>
      <c r="C12364" t="s">
        <v>8266</v>
      </c>
      <c r="D12364" t="s">
        <v>131</v>
      </c>
      <c r="F12364" t="s">
        <v>74</v>
      </c>
      <c r="G12364" t="s">
        <v>76</v>
      </c>
      <c r="H12364" s="3">
        <v>46084</v>
      </c>
      <c r="I12364">
        <v>77.900000000000006</v>
      </c>
      <c r="J12364">
        <v>77.900000000000006</v>
      </c>
      <c r="K12364" t="s">
        <v>7739</v>
      </c>
      <c r="L12364">
        <v>20</v>
      </c>
      <c r="M12364" t="s">
        <v>74</v>
      </c>
    </row>
    <row r="12365" spans="1:13" x14ac:dyDescent="0.25">
      <c r="A12365">
        <v>12.1</v>
      </c>
      <c r="B12365" t="s">
        <v>7971</v>
      </c>
      <c r="C12365" t="s">
        <v>7781</v>
      </c>
      <c r="D12365" t="s">
        <v>783</v>
      </c>
      <c r="F12365" t="s">
        <v>73</v>
      </c>
      <c r="G12365" t="s">
        <v>78</v>
      </c>
      <c r="H12365" s="3">
        <v>46084</v>
      </c>
      <c r="I12365">
        <v>77.900000000000006</v>
      </c>
      <c r="J12365">
        <v>77.900000000000006</v>
      </c>
      <c r="K12365" t="s">
        <v>7739</v>
      </c>
      <c r="L12365">
        <v>29</v>
      </c>
      <c r="M12365" t="s">
        <v>73</v>
      </c>
    </row>
    <row r="12366" spans="1:13" x14ac:dyDescent="0.25">
      <c r="A12366">
        <v>12.1</v>
      </c>
      <c r="B12366" t="s">
        <v>8910</v>
      </c>
      <c r="C12366" t="s">
        <v>444</v>
      </c>
      <c r="D12366" t="s">
        <v>272</v>
      </c>
      <c r="F12366" t="s">
        <v>74</v>
      </c>
      <c r="G12366" t="s">
        <v>76</v>
      </c>
      <c r="H12366" s="3">
        <v>46084</v>
      </c>
      <c r="I12366">
        <v>77.900000000000006</v>
      </c>
      <c r="J12366">
        <v>77.900000000000006</v>
      </c>
      <c r="K12366" t="s">
        <v>7739</v>
      </c>
      <c r="L12366">
        <v>23</v>
      </c>
      <c r="M12366" t="s">
        <v>74</v>
      </c>
    </row>
    <row r="12367" spans="1:13" x14ac:dyDescent="0.25">
      <c r="A12367">
        <v>12.1</v>
      </c>
      <c r="B12367" t="s">
        <v>6922</v>
      </c>
      <c r="C12367" t="s">
        <v>142</v>
      </c>
      <c r="D12367" t="s">
        <v>130</v>
      </c>
      <c r="F12367" t="s">
        <v>73</v>
      </c>
      <c r="G12367" t="s">
        <v>78</v>
      </c>
      <c r="H12367" s="3">
        <v>46084</v>
      </c>
      <c r="I12367">
        <v>77.900000000000006</v>
      </c>
      <c r="J12367">
        <v>77.900000000000006</v>
      </c>
      <c r="K12367" t="s">
        <v>7739</v>
      </c>
      <c r="L12367">
        <v>50</v>
      </c>
      <c r="M12367" t="s">
        <v>73</v>
      </c>
    </row>
    <row r="12368" spans="1:13" x14ac:dyDescent="0.25">
      <c r="A12368">
        <v>12.1</v>
      </c>
      <c r="B12368" t="s">
        <v>8869</v>
      </c>
      <c r="C12368" t="s">
        <v>8911</v>
      </c>
      <c r="D12368" t="s">
        <v>157</v>
      </c>
      <c r="F12368" t="s">
        <v>73</v>
      </c>
      <c r="G12368" t="s">
        <v>78</v>
      </c>
      <c r="H12368" s="3">
        <v>46084</v>
      </c>
      <c r="I12368">
        <v>77.900000000000006</v>
      </c>
      <c r="J12368">
        <v>77.900000000000006</v>
      </c>
      <c r="K12368" t="s">
        <v>7739</v>
      </c>
      <c r="L12368">
        <v>54</v>
      </c>
      <c r="M12368" t="s">
        <v>73</v>
      </c>
    </row>
    <row r="12369" spans="1:13" x14ac:dyDescent="0.25">
      <c r="A12369">
        <v>12.1</v>
      </c>
      <c r="B12369" t="s">
        <v>7495</v>
      </c>
      <c r="C12369" t="s">
        <v>171</v>
      </c>
      <c r="D12369" t="s">
        <v>606</v>
      </c>
      <c r="F12369" t="s">
        <v>73</v>
      </c>
      <c r="G12369" t="s">
        <v>78</v>
      </c>
      <c r="H12369" s="3">
        <v>46084</v>
      </c>
      <c r="I12369">
        <v>77.900000000000006</v>
      </c>
      <c r="J12369">
        <v>77.900000000000006</v>
      </c>
      <c r="K12369" t="s">
        <v>7739</v>
      </c>
      <c r="L12369">
        <v>25</v>
      </c>
      <c r="M12369" t="s">
        <v>73</v>
      </c>
    </row>
    <row r="12370" spans="1:13" x14ac:dyDescent="0.25">
      <c r="A12370">
        <v>12.1</v>
      </c>
      <c r="B12370" t="s">
        <v>8910</v>
      </c>
      <c r="C12370" t="s">
        <v>444</v>
      </c>
      <c r="D12370" t="s">
        <v>272</v>
      </c>
      <c r="F12370" t="s">
        <v>74</v>
      </c>
      <c r="G12370" t="s">
        <v>76</v>
      </c>
      <c r="H12370" s="3">
        <v>46084</v>
      </c>
      <c r="I12370">
        <v>77.900000000000006</v>
      </c>
      <c r="J12370">
        <v>77.900000000000006</v>
      </c>
      <c r="K12370" t="s">
        <v>7739</v>
      </c>
      <c r="L12370">
        <v>23</v>
      </c>
      <c r="M12370" t="s">
        <v>74</v>
      </c>
    </row>
    <row r="12371" spans="1:13" x14ac:dyDescent="0.25">
      <c r="A12371">
        <v>12.1</v>
      </c>
      <c r="B12371" t="s">
        <v>8196</v>
      </c>
      <c r="C12371" t="s">
        <v>1574</v>
      </c>
      <c r="D12371" t="s">
        <v>207</v>
      </c>
      <c r="F12371" t="s">
        <v>74</v>
      </c>
      <c r="G12371" t="s">
        <v>76</v>
      </c>
      <c r="H12371" s="3">
        <v>46084</v>
      </c>
      <c r="I12371">
        <v>77.900000000000006</v>
      </c>
      <c r="J12371">
        <v>77.900000000000006</v>
      </c>
      <c r="K12371" t="s">
        <v>7739</v>
      </c>
      <c r="L12371">
        <v>36</v>
      </c>
      <c r="M12371" t="s">
        <v>74</v>
      </c>
    </row>
    <row r="12372" spans="1:13" x14ac:dyDescent="0.25">
      <c r="A12372">
        <v>12.1</v>
      </c>
      <c r="B12372" t="s">
        <v>8781</v>
      </c>
      <c r="C12372" t="s">
        <v>199</v>
      </c>
      <c r="D12372" t="s">
        <v>168</v>
      </c>
      <c r="F12372" t="s">
        <v>74</v>
      </c>
      <c r="G12372" t="s">
        <v>76</v>
      </c>
      <c r="H12372" s="3">
        <v>46084</v>
      </c>
      <c r="I12372">
        <v>77.900000000000006</v>
      </c>
      <c r="J12372">
        <v>77.900000000000006</v>
      </c>
      <c r="K12372" t="s">
        <v>7739</v>
      </c>
      <c r="L12372">
        <v>38</v>
      </c>
      <c r="M12372" t="s">
        <v>74</v>
      </c>
    </row>
    <row r="12373" spans="1:13" x14ac:dyDescent="0.25">
      <c r="A12373">
        <v>12.1</v>
      </c>
      <c r="B12373" t="s">
        <v>6054</v>
      </c>
      <c r="C12373" t="s">
        <v>193</v>
      </c>
      <c r="D12373" t="s">
        <v>345</v>
      </c>
      <c r="F12373" t="s">
        <v>73</v>
      </c>
      <c r="G12373" t="s">
        <v>78</v>
      </c>
      <c r="H12373" s="3">
        <v>46085</v>
      </c>
      <c r="I12373">
        <v>77.900000000000006</v>
      </c>
      <c r="J12373">
        <v>77.900000000000006</v>
      </c>
      <c r="K12373" t="s">
        <v>7739</v>
      </c>
      <c r="L12373">
        <v>11</v>
      </c>
      <c r="M12373" t="s">
        <v>73</v>
      </c>
    </row>
    <row r="12374" spans="1:13" x14ac:dyDescent="0.25">
      <c r="A12374">
        <v>12.1</v>
      </c>
      <c r="B12374" t="s">
        <v>7755</v>
      </c>
      <c r="C12374" t="s">
        <v>193</v>
      </c>
      <c r="D12374" t="s">
        <v>345</v>
      </c>
      <c r="F12374" t="s">
        <v>74</v>
      </c>
      <c r="G12374" t="s">
        <v>76</v>
      </c>
      <c r="H12374" s="3">
        <v>46085</v>
      </c>
      <c r="I12374">
        <v>77.900000000000006</v>
      </c>
      <c r="J12374">
        <v>77.900000000000006</v>
      </c>
      <c r="K12374" t="s">
        <v>7739</v>
      </c>
      <c r="L12374">
        <v>17</v>
      </c>
      <c r="M12374" t="s">
        <v>74</v>
      </c>
    </row>
    <row r="12375" spans="1:13" x14ac:dyDescent="0.25">
      <c r="A12375">
        <v>12.1</v>
      </c>
      <c r="B12375" t="s">
        <v>8630</v>
      </c>
      <c r="C12375" t="s">
        <v>159</v>
      </c>
      <c r="D12375" t="s">
        <v>294</v>
      </c>
      <c r="F12375" t="s">
        <v>74</v>
      </c>
      <c r="G12375" t="s">
        <v>76</v>
      </c>
      <c r="H12375" s="3">
        <v>46085</v>
      </c>
      <c r="I12375">
        <v>77.900000000000006</v>
      </c>
      <c r="J12375">
        <v>77.900000000000006</v>
      </c>
      <c r="K12375" t="s">
        <v>7739</v>
      </c>
      <c r="L12375">
        <v>31</v>
      </c>
      <c r="M12375" t="s">
        <v>74</v>
      </c>
    </row>
    <row r="12376" spans="1:13" x14ac:dyDescent="0.25">
      <c r="A12376">
        <v>12.1</v>
      </c>
      <c r="B12376" t="s">
        <v>7371</v>
      </c>
      <c r="C12376" t="s">
        <v>171</v>
      </c>
      <c r="D12376" t="s">
        <v>304</v>
      </c>
      <c r="F12376" t="s">
        <v>74</v>
      </c>
      <c r="G12376" t="s">
        <v>76</v>
      </c>
      <c r="H12376" s="3">
        <v>46085</v>
      </c>
      <c r="I12376">
        <v>77.900000000000006</v>
      </c>
      <c r="J12376">
        <v>77.900000000000006</v>
      </c>
      <c r="K12376" t="s">
        <v>7739</v>
      </c>
      <c r="L12376">
        <v>40</v>
      </c>
      <c r="M12376" t="s">
        <v>74</v>
      </c>
    </row>
    <row r="12377" spans="1:13" x14ac:dyDescent="0.25">
      <c r="A12377">
        <v>12.1</v>
      </c>
      <c r="B12377" t="s">
        <v>8912</v>
      </c>
      <c r="C12377" t="s">
        <v>8228</v>
      </c>
      <c r="D12377" t="s">
        <v>171</v>
      </c>
      <c r="F12377" t="s">
        <v>73</v>
      </c>
      <c r="G12377" t="s">
        <v>78</v>
      </c>
      <c r="H12377" s="3">
        <v>46085</v>
      </c>
      <c r="I12377">
        <v>77.900000000000006</v>
      </c>
      <c r="J12377">
        <v>77.900000000000006</v>
      </c>
      <c r="K12377" t="s">
        <v>7739</v>
      </c>
      <c r="L12377">
        <v>11</v>
      </c>
      <c r="M12377" t="s">
        <v>73</v>
      </c>
    </row>
    <row r="12378" spans="1:13" x14ac:dyDescent="0.25">
      <c r="A12378">
        <v>12.1</v>
      </c>
      <c r="B12378" t="s">
        <v>7852</v>
      </c>
      <c r="C12378" t="s">
        <v>6115</v>
      </c>
      <c r="D12378" t="s">
        <v>304</v>
      </c>
      <c r="F12378" t="s">
        <v>74</v>
      </c>
      <c r="G12378" t="s">
        <v>76</v>
      </c>
      <c r="H12378" s="3">
        <v>46085</v>
      </c>
      <c r="I12378">
        <v>77.900000000000006</v>
      </c>
      <c r="J12378">
        <v>77.900000000000006</v>
      </c>
      <c r="K12378" t="s">
        <v>7739</v>
      </c>
      <c r="L12378">
        <v>13</v>
      </c>
      <c r="M12378" t="s">
        <v>74</v>
      </c>
    </row>
    <row r="12379" spans="1:13" x14ac:dyDescent="0.25">
      <c r="A12379">
        <v>12.1</v>
      </c>
      <c r="B12379" t="s">
        <v>8913</v>
      </c>
      <c r="C12379" t="s">
        <v>433</v>
      </c>
      <c r="D12379" t="s">
        <v>171</v>
      </c>
      <c r="F12379" t="s">
        <v>73</v>
      </c>
      <c r="G12379" t="s">
        <v>78</v>
      </c>
      <c r="H12379" s="3">
        <v>46085</v>
      </c>
      <c r="I12379">
        <v>77.900000000000006</v>
      </c>
      <c r="J12379">
        <v>77.900000000000006</v>
      </c>
      <c r="K12379" t="s">
        <v>7739</v>
      </c>
      <c r="L12379">
        <v>8</v>
      </c>
      <c r="M12379" t="s">
        <v>73</v>
      </c>
    </row>
    <row r="12380" spans="1:13" x14ac:dyDescent="0.25">
      <c r="A12380">
        <v>12.1</v>
      </c>
      <c r="B12380" t="s">
        <v>8914</v>
      </c>
      <c r="C12380" t="s">
        <v>446</v>
      </c>
      <c r="D12380" t="s">
        <v>159</v>
      </c>
      <c r="F12380" t="s">
        <v>73</v>
      </c>
      <c r="G12380" t="s">
        <v>78</v>
      </c>
      <c r="H12380" s="3">
        <v>46085</v>
      </c>
      <c r="I12380">
        <v>77.900000000000006</v>
      </c>
      <c r="J12380">
        <v>77.900000000000006</v>
      </c>
      <c r="K12380" t="s">
        <v>7739</v>
      </c>
      <c r="L12380">
        <v>25</v>
      </c>
      <c r="M12380" t="s">
        <v>73</v>
      </c>
    </row>
    <row r="12381" spans="1:13" x14ac:dyDescent="0.25">
      <c r="A12381">
        <v>12.1</v>
      </c>
      <c r="B12381" t="s">
        <v>7773</v>
      </c>
      <c r="C12381" t="s">
        <v>222</v>
      </c>
      <c r="D12381" t="s">
        <v>446</v>
      </c>
      <c r="F12381" t="s">
        <v>73</v>
      </c>
      <c r="G12381" t="s">
        <v>78</v>
      </c>
      <c r="H12381" s="3">
        <v>46085</v>
      </c>
      <c r="I12381">
        <v>77.900000000000006</v>
      </c>
      <c r="J12381">
        <v>77.900000000000006</v>
      </c>
      <c r="K12381" t="s">
        <v>7739</v>
      </c>
      <c r="L12381">
        <v>6</v>
      </c>
      <c r="M12381" t="s">
        <v>73</v>
      </c>
    </row>
    <row r="12382" spans="1:13" x14ac:dyDescent="0.25">
      <c r="A12382">
        <v>12.1</v>
      </c>
      <c r="B12382" t="s">
        <v>8081</v>
      </c>
      <c r="C12382" t="s">
        <v>148</v>
      </c>
      <c r="D12382" t="s">
        <v>1677</v>
      </c>
      <c r="F12382" t="s">
        <v>73</v>
      </c>
      <c r="G12382" t="s">
        <v>78</v>
      </c>
      <c r="H12382" s="3">
        <v>46085</v>
      </c>
      <c r="I12382">
        <v>77.900000000000006</v>
      </c>
      <c r="J12382">
        <v>77.900000000000006</v>
      </c>
      <c r="K12382" t="s">
        <v>7739</v>
      </c>
      <c r="L12382">
        <v>14</v>
      </c>
      <c r="M12382" t="s">
        <v>73</v>
      </c>
    </row>
    <row r="12383" spans="1:13" x14ac:dyDescent="0.25">
      <c r="A12383">
        <v>12.1</v>
      </c>
      <c r="B12383" t="s">
        <v>8915</v>
      </c>
      <c r="C12383" t="s">
        <v>171</v>
      </c>
      <c r="D12383" t="s">
        <v>194</v>
      </c>
      <c r="F12383" t="s">
        <v>73</v>
      </c>
      <c r="G12383" t="s">
        <v>78</v>
      </c>
      <c r="H12383" s="3">
        <v>46085</v>
      </c>
      <c r="I12383">
        <v>77.900000000000006</v>
      </c>
      <c r="J12383">
        <v>77.900000000000006</v>
      </c>
      <c r="K12383" t="s">
        <v>7739</v>
      </c>
      <c r="L12383">
        <v>12</v>
      </c>
      <c r="M12383" t="s">
        <v>73</v>
      </c>
    </row>
    <row r="12384" spans="1:13" x14ac:dyDescent="0.25">
      <c r="A12384">
        <v>12.1</v>
      </c>
      <c r="B12384" t="s">
        <v>167</v>
      </c>
      <c r="C12384" t="s">
        <v>216</v>
      </c>
      <c r="D12384" t="s">
        <v>299</v>
      </c>
      <c r="F12384" t="s">
        <v>73</v>
      </c>
      <c r="G12384" t="s">
        <v>78</v>
      </c>
      <c r="H12384" s="3">
        <v>46085</v>
      </c>
      <c r="I12384">
        <v>77.900000000000006</v>
      </c>
      <c r="J12384">
        <v>77.900000000000006</v>
      </c>
      <c r="K12384" t="s">
        <v>7739</v>
      </c>
      <c r="L12384">
        <v>52</v>
      </c>
      <c r="M12384" t="s">
        <v>73</v>
      </c>
    </row>
    <row r="12385" spans="1:13" x14ac:dyDescent="0.25">
      <c r="A12385">
        <v>12.1</v>
      </c>
      <c r="B12385" t="s">
        <v>7855</v>
      </c>
      <c r="C12385" t="s">
        <v>159</v>
      </c>
      <c r="D12385" t="s">
        <v>141</v>
      </c>
      <c r="F12385" t="s">
        <v>73</v>
      </c>
      <c r="G12385" t="s">
        <v>78</v>
      </c>
      <c r="H12385" s="3">
        <v>46085</v>
      </c>
      <c r="I12385">
        <v>77.900000000000006</v>
      </c>
      <c r="J12385">
        <v>77.900000000000006</v>
      </c>
      <c r="K12385" t="s">
        <v>7739</v>
      </c>
      <c r="L12385">
        <v>29</v>
      </c>
      <c r="M12385" t="s">
        <v>73</v>
      </c>
    </row>
    <row r="12386" spans="1:13" x14ac:dyDescent="0.25">
      <c r="A12386">
        <v>12.1</v>
      </c>
      <c r="B12386" t="s">
        <v>7072</v>
      </c>
      <c r="C12386" t="s">
        <v>400</v>
      </c>
      <c r="D12386" t="s">
        <v>171</v>
      </c>
      <c r="F12386" t="s">
        <v>73</v>
      </c>
      <c r="G12386" t="s">
        <v>78</v>
      </c>
      <c r="H12386" s="3">
        <v>46085</v>
      </c>
      <c r="I12386">
        <v>77.900000000000006</v>
      </c>
      <c r="J12386">
        <v>77.900000000000006</v>
      </c>
      <c r="K12386" t="s">
        <v>7739</v>
      </c>
      <c r="L12386">
        <v>32</v>
      </c>
      <c r="M12386" t="s">
        <v>73</v>
      </c>
    </row>
    <row r="12387" spans="1:13" x14ac:dyDescent="0.25">
      <c r="A12387">
        <v>12.1</v>
      </c>
      <c r="B12387" t="s">
        <v>2372</v>
      </c>
      <c r="C12387" t="s">
        <v>194</v>
      </c>
      <c r="D12387" t="s">
        <v>205</v>
      </c>
      <c r="F12387" t="s">
        <v>73</v>
      </c>
      <c r="G12387" t="s">
        <v>78</v>
      </c>
      <c r="H12387" s="3">
        <v>46085</v>
      </c>
      <c r="I12387">
        <v>77.900000000000006</v>
      </c>
      <c r="J12387">
        <v>77.900000000000006</v>
      </c>
      <c r="K12387" t="s">
        <v>7739</v>
      </c>
      <c r="L12387">
        <v>9</v>
      </c>
      <c r="M12387" t="s">
        <v>73</v>
      </c>
    </row>
    <row r="12388" spans="1:13" x14ac:dyDescent="0.25">
      <c r="A12388">
        <v>12.1</v>
      </c>
      <c r="B12388" t="s">
        <v>7853</v>
      </c>
      <c r="C12388" t="s">
        <v>727</v>
      </c>
      <c r="D12388" t="s">
        <v>168</v>
      </c>
      <c r="F12388" t="s">
        <v>73</v>
      </c>
      <c r="G12388" t="s">
        <v>78</v>
      </c>
      <c r="H12388" s="3">
        <v>46085</v>
      </c>
      <c r="I12388">
        <v>77.900000000000006</v>
      </c>
      <c r="J12388">
        <v>77.900000000000006</v>
      </c>
      <c r="K12388" t="s">
        <v>7739</v>
      </c>
      <c r="L12388">
        <v>57</v>
      </c>
      <c r="M12388" t="s">
        <v>73</v>
      </c>
    </row>
    <row r="12389" spans="1:13" x14ac:dyDescent="0.25">
      <c r="A12389">
        <v>12.1</v>
      </c>
      <c r="B12389" t="s">
        <v>7855</v>
      </c>
      <c r="C12389" t="s">
        <v>159</v>
      </c>
      <c r="D12389" t="s">
        <v>141</v>
      </c>
      <c r="F12389" t="s">
        <v>73</v>
      </c>
      <c r="G12389" t="s">
        <v>78</v>
      </c>
      <c r="H12389" s="3">
        <v>46085</v>
      </c>
      <c r="I12389">
        <v>77.900000000000006</v>
      </c>
      <c r="J12389">
        <v>77.900000000000006</v>
      </c>
      <c r="K12389" t="s">
        <v>7739</v>
      </c>
      <c r="L12389">
        <v>29</v>
      </c>
      <c r="M12389" t="s">
        <v>73</v>
      </c>
    </row>
    <row r="12390" spans="1:13" x14ac:dyDescent="0.25">
      <c r="A12390">
        <v>12.1</v>
      </c>
      <c r="B12390" t="s">
        <v>8791</v>
      </c>
      <c r="C12390" t="s">
        <v>159</v>
      </c>
      <c r="D12390" t="s">
        <v>351</v>
      </c>
      <c r="F12390" t="s">
        <v>73</v>
      </c>
      <c r="G12390" t="s">
        <v>78</v>
      </c>
      <c r="H12390" s="3">
        <v>46085</v>
      </c>
      <c r="I12390">
        <v>77.900000000000006</v>
      </c>
      <c r="J12390">
        <v>77.900000000000006</v>
      </c>
      <c r="K12390" t="s">
        <v>7739</v>
      </c>
      <c r="L12390">
        <v>16</v>
      </c>
      <c r="M12390" t="s">
        <v>73</v>
      </c>
    </row>
    <row r="12391" spans="1:13" x14ac:dyDescent="0.25">
      <c r="A12391">
        <v>12.1</v>
      </c>
      <c r="B12391" t="s">
        <v>8108</v>
      </c>
      <c r="C12391" t="s">
        <v>525</v>
      </c>
      <c r="D12391" t="s">
        <v>199</v>
      </c>
      <c r="F12391" t="s">
        <v>74</v>
      </c>
      <c r="G12391" t="s">
        <v>76</v>
      </c>
      <c r="H12391" s="3">
        <v>46085</v>
      </c>
      <c r="I12391">
        <v>77.900000000000006</v>
      </c>
      <c r="J12391">
        <v>77.900000000000006</v>
      </c>
      <c r="K12391" t="s">
        <v>7739</v>
      </c>
      <c r="L12391">
        <v>22</v>
      </c>
      <c r="M12391" t="s">
        <v>74</v>
      </c>
    </row>
    <row r="12392" spans="1:13" x14ac:dyDescent="0.25">
      <c r="A12392">
        <v>12.1</v>
      </c>
      <c r="B12392" t="s">
        <v>3383</v>
      </c>
      <c r="C12392" t="s">
        <v>606</v>
      </c>
      <c r="D12392" t="s">
        <v>141</v>
      </c>
      <c r="F12392" t="s">
        <v>74</v>
      </c>
      <c r="G12392" t="s">
        <v>76</v>
      </c>
      <c r="H12392" s="3">
        <v>46085</v>
      </c>
      <c r="I12392">
        <v>77.900000000000006</v>
      </c>
      <c r="J12392">
        <v>77.900000000000006</v>
      </c>
      <c r="K12392" t="s">
        <v>7739</v>
      </c>
      <c r="L12392">
        <v>8</v>
      </c>
      <c r="M12392" t="s">
        <v>74</v>
      </c>
    </row>
    <row r="12393" spans="1:13" x14ac:dyDescent="0.25">
      <c r="A12393">
        <v>12.1</v>
      </c>
      <c r="B12393" t="s">
        <v>8358</v>
      </c>
      <c r="C12393" t="s">
        <v>295</v>
      </c>
      <c r="D12393" t="s">
        <v>141</v>
      </c>
      <c r="F12393" t="s">
        <v>74</v>
      </c>
      <c r="G12393" t="s">
        <v>76</v>
      </c>
      <c r="H12393" s="3">
        <v>46085</v>
      </c>
      <c r="I12393">
        <v>77.900000000000006</v>
      </c>
      <c r="J12393">
        <v>77.900000000000006</v>
      </c>
      <c r="K12393" t="s">
        <v>7739</v>
      </c>
      <c r="L12393">
        <v>7</v>
      </c>
      <c r="M12393" t="s">
        <v>74</v>
      </c>
    </row>
    <row r="12394" spans="1:13" x14ac:dyDescent="0.25">
      <c r="A12394">
        <v>12.1</v>
      </c>
      <c r="B12394" t="s">
        <v>8088</v>
      </c>
      <c r="C12394" t="s">
        <v>3943</v>
      </c>
      <c r="D12394" t="s">
        <v>179</v>
      </c>
      <c r="F12394" t="s">
        <v>73</v>
      </c>
      <c r="G12394" t="s">
        <v>78</v>
      </c>
      <c r="H12394" s="3">
        <v>46085</v>
      </c>
      <c r="I12394">
        <v>77.900000000000006</v>
      </c>
      <c r="J12394">
        <v>77.900000000000006</v>
      </c>
      <c r="K12394" t="s">
        <v>7739</v>
      </c>
      <c r="L12394">
        <v>6</v>
      </c>
      <c r="M12394" t="s">
        <v>73</v>
      </c>
    </row>
    <row r="12395" spans="1:13" x14ac:dyDescent="0.25">
      <c r="A12395">
        <v>12.1</v>
      </c>
      <c r="B12395" t="s">
        <v>8916</v>
      </c>
      <c r="C12395" t="s">
        <v>224</v>
      </c>
      <c r="D12395" t="s">
        <v>171</v>
      </c>
      <c r="F12395" t="s">
        <v>73</v>
      </c>
      <c r="G12395" t="s">
        <v>78</v>
      </c>
      <c r="H12395" s="3">
        <v>46085</v>
      </c>
      <c r="I12395">
        <v>77.900000000000006</v>
      </c>
      <c r="J12395">
        <v>77.900000000000006</v>
      </c>
      <c r="K12395" t="s">
        <v>7739</v>
      </c>
      <c r="L12395">
        <v>14</v>
      </c>
      <c r="M12395" t="s">
        <v>73</v>
      </c>
    </row>
    <row r="12396" spans="1:13" x14ac:dyDescent="0.25">
      <c r="A12396">
        <v>12.1</v>
      </c>
      <c r="B12396" t="s">
        <v>7829</v>
      </c>
      <c r="C12396" t="s">
        <v>5708</v>
      </c>
      <c r="D12396" t="s">
        <v>193</v>
      </c>
      <c r="F12396" t="s">
        <v>74</v>
      </c>
      <c r="G12396" t="s">
        <v>76</v>
      </c>
      <c r="H12396" s="3">
        <v>46085</v>
      </c>
      <c r="I12396">
        <v>77.900000000000006</v>
      </c>
      <c r="J12396">
        <v>77.900000000000006</v>
      </c>
      <c r="K12396" t="s">
        <v>7739</v>
      </c>
      <c r="L12396">
        <v>30</v>
      </c>
      <c r="M12396" t="s">
        <v>74</v>
      </c>
    </row>
    <row r="12397" spans="1:13" x14ac:dyDescent="0.25">
      <c r="A12397">
        <v>12.1</v>
      </c>
      <c r="B12397" t="s">
        <v>6081</v>
      </c>
      <c r="C12397" t="s">
        <v>159</v>
      </c>
      <c r="D12397" t="s">
        <v>168</v>
      </c>
      <c r="F12397" t="s">
        <v>74</v>
      </c>
      <c r="G12397" t="s">
        <v>76</v>
      </c>
      <c r="H12397" s="3">
        <v>46085</v>
      </c>
      <c r="I12397">
        <v>77.900000000000006</v>
      </c>
      <c r="J12397">
        <v>77.900000000000006</v>
      </c>
      <c r="K12397" t="s">
        <v>7739</v>
      </c>
      <c r="L12397">
        <v>42</v>
      </c>
      <c r="M12397" t="s">
        <v>74</v>
      </c>
    </row>
    <row r="12398" spans="1:13" x14ac:dyDescent="0.25">
      <c r="A12398">
        <v>12.1</v>
      </c>
      <c r="B12398" t="s">
        <v>8482</v>
      </c>
      <c r="C12398" t="s">
        <v>737</v>
      </c>
      <c r="D12398" t="s">
        <v>304</v>
      </c>
      <c r="F12398" t="s">
        <v>73</v>
      </c>
      <c r="G12398" t="s">
        <v>78</v>
      </c>
      <c r="H12398" s="3">
        <v>46085</v>
      </c>
      <c r="I12398">
        <v>77.900000000000006</v>
      </c>
      <c r="J12398">
        <v>77.900000000000006</v>
      </c>
      <c r="K12398" t="s">
        <v>7739</v>
      </c>
      <c r="L12398">
        <v>17</v>
      </c>
      <c r="M12398" t="s">
        <v>73</v>
      </c>
    </row>
    <row r="12399" spans="1:13" x14ac:dyDescent="0.25">
      <c r="A12399">
        <v>12.1</v>
      </c>
      <c r="B12399" t="s">
        <v>5506</v>
      </c>
      <c r="C12399" t="s">
        <v>186</v>
      </c>
      <c r="D12399" t="s">
        <v>583</v>
      </c>
      <c r="F12399" t="s">
        <v>73</v>
      </c>
      <c r="G12399" t="s">
        <v>78</v>
      </c>
      <c r="H12399" s="3">
        <v>46085</v>
      </c>
      <c r="I12399">
        <v>77.900000000000006</v>
      </c>
      <c r="J12399">
        <v>77.900000000000006</v>
      </c>
      <c r="K12399" t="s">
        <v>7739</v>
      </c>
      <c r="L12399">
        <v>44</v>
      </c>
      <c r="M12399" t="s">
        <v>73</v>
      </c>
    </row>
    <row r="12400" spans="1:13" x14ac:dyDescent="0.25">
      <c r="A12400">
        <v>12.1</v>
      </c>
      <c r="B12400" t="s">
        <v>5506</v>
      </c>
      <c r="C12400" t="s">
        <v>186</v>
      </c>
      <c r="D12400" t="s">
        <v>583</v>
      </c>
      <c r="F12400" t="s">
        <v>73</v>
      </c>
      <c r="G12400" t="s">
        <v>78</v>
      </c>
      <c r="H12400" s="3">
        <v>46085</v>
      </c>
      <c r="I12400">
        <v>77.900000000000006</v>
      </c>
      <c r="J12400">
        <v>77.900000000000006</v>
      </c>
      <c r="K12400" t="s">
        <v>7739</v>
      </c>
      <c r="L12400">
        <v>44</v>
      </c>
      <c r="M12400" t="s">
        <v>73</v>
      </c>
    </row>
    <row r="12401" spans="1:13" x14ac:dyDescent="0.25">
      <c r="A12401">
        <v>12.1</v>
      </c>
      <c r="B12401" t="s">
        <v>8487</v>
      </c>
      <c r="C12401" t="s">
        <v>606</v>
      </c>
      <c r="D12401" t="s">
        <v>168</v>
      </c>
      <c r="F12401" t="s">
        <v>74</v>
      </c>
      <c r="G12401" t="s">
        <v>76</v>
      </c>
      <c r="H12401" s="3">
        <v>46085</v>
      </c>
      <c r="I12401">
        <v>77.900000000000006</v>
      </c>
      <c r="J12401">
        <v>77.900000000000006</v>
      </c>
      <c r="K12401" t="s">
        <v>7739</v>
      </c>
      <c r="L12401">
        <v>14</v>
      </c>
      <c r="M12401" t="s">
        <v>74</v>
      </c>
    </row>
    <row r="12402" spans="1:13" x14ac:dyDescent="0.25">
      <c r="A12402">
        <v>12.1</v>
      </c>
      <c r="B12402" t="s">
        <v>8632</v>
      </c>
      <c r="C12402" t="s">
        <v>134</v>
      </c>
      <c r="D12402" t="s">
        <v>494</v>
      </c>
      <c r="F12402" t="s">
        <v>74</v>
      </c>
      <c r="G12402" t="s">
        <v>76</v>
      </c>
      <c r="H12402" s="3">
        <v>46085</v>
      </c>
      <c r="I12402">
        <v>77.900000000000006</v>
      </c>
      <c r="J12402">
        <v>77.900000000000006</v>
      </c>
      <c r="K12402" t="s">
        <v>7739</v>
      </c>
      <c r="L12402">
        <v>13</v>
      </c>
      <c r="M12402" t="s">
        <v>74</v>
      </c>
    </row>
    <row r="12403" spans="1:13" x14ac:dyDescent="0.25">
      <c r="A12403">
        <v>12.1</v>
      </c>
      <c r="B12403" t="s">
        <v>7472</v>
      </c>
      <c r="C12403" t="s">
        <v>4094</v>
      </c>
      <c r="D12403" t="s">
        <v>222</v>
      </c>
      <c r="F12403" t="s">
        <v>73</v>
      </c>
      <c r="G12403" t="s">
        <v>78</v>
      </c>
      <c r="H12403" s="3">
        <v>46085</v>
      </c>
      <c r="I12403">
        <v>77.900000000000006</v>
      </c>
      <c r="J12403">
        <v>77.900000000000006</v>
      </c>
      <c r="K12403" t="s">
        <v>7739</v>
      </c>
      <c r="L12403">
        <v>25</v>
      </c>
      <c r="M12403" t="s">
        <v>73</v>
      </c>
    </row>
    <row r="12404" spans="1:13" x14ac:dyDescent="0.25">
      <c r="A12404">
        <v>12.1</v>
      </c>
      <c r="B12404" t="s">
        <v>7472</v>
      </c>
      <c r="C12404" t="s">
        <v>4094</v>
      </c>
      <c r="D12404" t="s">
        <v>222</v>
      </c>
      <c r="F12404" t="s">
        <v>73</v>
      </c>
      <c r="G12404" t="s">
        <v>78</v>
      </c>
      <c r="H12404" s="3">
        <v>46085</v>
      </c>
      <c r="I12404">
        <v>77.900000000000006</v>
      </c>
      <c r="J12404">
        <v>77.900000000000006</v>
      </c>
      <c r="K12404" t="s">
        <v>7739</v>
      </c>
      <c r="L12404">
        <v>25</v>
      </c>
      <c r="M12404" t="s">
        <v>73</v>
      </c>
    </row>
    <row r="12405" spans="1:13" x14ac:dyDescent="0.25">
      <c r="A12405">
        <v>12.1</v>
      </c>
      <c r="B12405" t="s">
        <v>771</v>
      </c>
      <c r="C12405" t="s">
        <v>4094</v>
      </c>
      <c r="D12405" t="s">
        <v>222</v>
      </c>
      <c r="F12405" t="s">
        <v>73</v>
      </c>
      <c r="G12405" t="s">
        <v>78</v>
      </c>
      <c r="H12405" s="3">
        <v>46085</v>
      </c>
      <c r="I12405">
        <v>77.900000000000006</v>
      </c>
      <c r="J12405">
        <v>77.900000000000006</v>
      </c>
      <c r="K12405" t="s">
        <v>7739</v>
      </c>
      <c r="L12405">
        <v>25</v>
      </c>
      <c r="M12405" t="s">
        <v>73</v>
      </c>
    </row>
    <row r="12406" spans="1:13" x14ac:dyDescent="0.25">
      <c r="A12406">
        <v>12.1</v>
      </c>
      <c r="B12406" t="s">
        <v>7566</v>
      </c>
      <c r="C12406" t="s">
        <v>567</v>
      </c>
      <c r="D12406" t="s">
        <v>5587</v>
      </c>
      <c r="F12406" t="s">
        <v>73</v>
      </c>
      <c r="G12406" t="s">
        <v>78</v>
      </c>
      <c r="H12406" s="3">
        <v>46085</v>
      </c>
      <c r="I12406">
        <v>77.900000000000006</v>
      </c>
      <c r="J12406">
        <v>77.900000000000006</v>
      </c>
      <c r="K12406" t="s">
        <v>7739</v>
      </c>
      <c r="L12406">
        <v>31</v>
      </c>
      <c r="M12406" t="s">
        <v>73</v>
      </c>
    </row>
    <row r="12407" spans="1:13" x14ac:dyDescent="0.25">
      <c r="A12407">
        <v>12.1</v>
      </c>
      <c r="B12407" t="s">
        <v>7046</v>
      </c>
      <c r="C12407" t="s">
        <v>8917</v>
      </c>
      <c r="D12407" t="s">
        <v>623</v>
      </c>
      <c r="F12407" t="s">
        <v>73</v>
      </c>
      <c r="G12407" t="s">
        <v>78</v>
      </c>
      <c r="H12407" s="3">
        <v>46085</v>
      </c>
      <c r="I12407">
        <v>77.900000000000006</v>
      </c>
      <c r="J12407">
        <v>77.900000000000006</v>
      </c>
      <c r="K12407" t="s">
        <v>7739</v>
      </c>
      <c r="L12407">
        <v>6</v>
      </c>
      <c r="M12407" t="s">
        <v>73</v>
      </c>
    </row>
    <row r="12408" spans="1:13" x14ac:dyDescent="0.25">
      <c r="A12408">
        <v>12.1</v>
      </c>
      <c r="B12408" t="s">
        <v>8918</v>
      </c>
      <c r="C12408" t="s">
        <v>168</v>
      </c>
      <c r="D12408" t="s">
        <v>179</v>
      </c>
      <c r="F12408" t="s">
        <v>73</v>
      </c>
      <c r="G12408" t="s">
        <v>78</v>
      </c>
      <c r="H12408" s="3">
        <v>46085</v>
      </c>
      <c r="I12408">
        <v>77.900000000000006</v>
      </c>
      <c r="J12408">
        <v>77.900000000000006</v>
      </c>
      <c r="K12408" t="s">
        <v>7739</v>
      </c>
      <c r="L12408">
        <v>12</v>
      </c>
      <c r="M12408" t="s">
        <v>73</v>
      </c>
    </row>
    <row r="12409" spans="1:13" x14ac:dyDescent="0.25">
      <c r="A12409">
        <v>12.1</v>
      </c>
      <c r="B12409" t="s">
        <v>7440</v>
      </c>
      <c r="C12409" t="s">
        <v>8919</v>
      </c>
      <c r="D12409" t="s">
        <v>1218</v>
      </c>
      <c r="F12409" t="s">
        <v>73</v>
      </c>
      <c r="G12409" t="s">
        <v>78</v>
      </c>
      <c r="H12409" s="3">
        <v>46085</v>
      </c>
      <c r="I12409">
        <v>77.900000000000006</v>
      </c>
      <c r="J12409">
        <v>77.900000000000006</v>
      </c>
      <c r="K12409" t="s">
        <v>7739</v>
      </c>
      <c r="L12409">
        <v>62</v>
      </c>
      <c r="M12409" t="s">
        <v>73</v>
      </c>
    </row>
    <row r="12410" spans="1:13" x14ac:dyDescent="0.25">
      <c r="A12410">
        <v>12.1</v>
      </c>
      <c r="B12410" t="s">
        <v>8920</v>
      </c>
      <c r="C12410" t="s">
        <v>451</v>
      </c>
      <c r="D12410" t="s">
        <v>146</v>
      </c>
      <c r="F12410" t="s">
        <v>74</v>
      </c>
      <c r="G12410" t="s">
        <v>76</v>
      </c>
      <c r="H12410" s="3">
        <v>46085</v>
      </c>
      <c r="I12410">
        <v>77.900000000000006</v>
      </c>
      <c r="J12410">
        <v>77.900000000000006</v>
      </c>
      <c r="K12410" t="s">
        <v>7739</v>
      </c>
      <c r="L12410">
        <v>9</v>
      </c>
      <c r="M12410" t="s">
        <v>74</v>
      </c>
    </row>
    <row r="12411" spans="1:13" x14ac:dyDescent="0.25">
      <c r="A12411">
        <v>12.1</v>
      </c>
      <c r="B12411" t="s">
        <v>7989</v>
      </c>
      <c r="C12411" t="s">
        <v>353</v>
      </c>
      <c r="D12411" t="s">
        <v>159</v>
      </c>
      <c r="F12411" t="s">
        <v>73</v>
      </c>
      <c r="G12411" t="s">
        <v>78</v>
      </c>
      <c r="H12411" s="3">
        <v>46085</v>
      </c>
      <c r="I12411">
        <v>77.900000000000006</v>
      </c>
      <c r="J12411">
        <v>77.900000000000006</v>
      </c>
      <c r="K12411" t="s">
        <v>7739</v>
      </c>
      <c r="L12411">
        <v>37</v>
      </c>
      <c r="M12411" t="s">
        <v>73</v>
      </c>
    </row>
    <row r="12412" spans="1:13" x14ac:dyDescent="0.25">
      <c r="A12412">
        <v>12.1</v>
      </c>
      <c r="B12412" t="s">
        <v>8921</v>
      </c>
      <c r="C12412" t="s">
        <v>2112</v>
      </c>
      <c r="D12412" t="s">
        <v>623</v>
      </c>
      <c r="F12412" t="s">
        <v>74</v>
      </c>
      <c r="G12412" t="s">
        <v>76</v>
      </c>
      <c r="H12412" s="3">
        <v>46085</v>
      </c>
      <c r="I12412">
        <v>77.900000000000006</v>
      </c>
      <c r="J12412">
        <v>77.900000000000006</v>
      </c>
      <c r="K12412" t="s">
        <v>7739</v>
      </c>
      <c r="L12412">
        <v>9</v>
      </c>
      <c r="M12412" t="s">
        <v>74</v>
      </c>
    </row>
    <row r="12413" spans="1:13" x14ac:dyDescent="0.25">
      <c r="A12413">
        <v>12.1</v>
      </c>
      <c r="B12413" t="s">
        <v>8922</v>
      </c>
      <c r="C12413" t="s">
        <v>433</v>
      </c>
      <c r="D12413" t="s">
        <v>141</v>
      </c>
      <c r="F12413" t="s">
        <v>74</v>
      </c>
      <c r="G12413" t="s">
        <v>76</v>
      </c>
      <c r="H12413" s="3">
        <v>46085</v>
      </c>
      <c r="I12413">
        <v>77.900000000000006</v>
      </c>
      <c r="J12413">
        <v>77.900000000000006</v>
      </c>
      <c r="K12413" t="s">
        <v>7739</v>
      </c>
      <c r="L12413">
        <v>44</v>
      </c>
      <c r="M12413" t="s">
        <v>74</v>
      </c>
    </row>
    <row r="12414" spans="1:13" x14ac:dyDescent="0.25">
      <c r="A12414">
        <v>12.1</v>
      </c>
      <c r="B12414" t="s">
        <v>8634</v>
      </c>
      <c r="C12414" t="s">
        <v>351</v>
      </c>
      <c r="D12414" t="s">
        <v>1183</v>
      </c>
      <c r="F12414" t="s">
        <v>73</v>
      </c>
      <c r="G12414" t="s">
        <v>78</v>
      </c>
      <c r="H12414" s="3">
        <v>46085</v>
      </c>
      <c r="I12414">
        <v>77.900000000000006</v>
      </c>
      <c r="J12414">
        <v>77.900000000000006</v>
      </c>
      <c r="K12414" t="s">
        <v>7739</v>
      </c>
      <c r="L12414">
        <v>34</v>
      </c>
      <c r="M12414" t="s">
        <v>73</v>
      </c>
    </row>
    <row r="12415" spans="1:13" x14ac:dyDescent="0.25">
      <c r="A12415">
        <v>12.1</v>
      </c>
      <c r="B12415" t="s">
        <v>8004</v>
      </c>
      <c r="C12415" t="s">
        <v>1185</v>
      </c>
      <c r="D12415" t="s">
        <v>623</v>
      </c>
      <c r="F12415" t="s">
        <v>74</v>
      </c>
      <c r="G12415" t="s">
        <v>76</v>
      </c>
      <c r="H12415" s="3">
        <v>46085</v>
      </c>
      <c r="I12415">
        <v>77.900000000000006</v>
      </c>
      <c r="J12415">
        <v>77.900000000000006</v>
      </c>
      <c r="K12415" t="s">
        <v>7739</v>
      </c>
      <c r="L12415">
        <v>30</v>
      </c>
      <c r="M12415" t="s">
        <v>74</v>
      </c>
    </row>
    <row r="12416" spans="1:13" x14ac:dyDescent="0.25">
      <c r="A12416">
        <v>12.1</v>
      </c>
      <c r="B12416" t="s">
        <v>8265</v>
      </c>
      <c r="C12416" t="s">
        <v>737</v>
      </c>
      <c r="D12416" t="s">
        <v>1063</v>
      </c>
      <c r="F12416" t="s">
        <v>74</v>
      </c>
      <c r="G12416" t="s">
        <v>76</v>
      </c>
      <c r="H12416" s="3">
        <v>46085</v>
      </c>
      <c r="I12416">
        <v>77.900000000000006</v>
      </c>
      <c r="J12416">
        <v>77.900000000000006</v>
      </c>
      <c r="K12416" t="s">
        <v>7739</v>
      </c>
      <c r="L12416">
        <v>7</v>
      </c>
      <c r="M12416" t="s">
        <v>74</v>
      </c>
    </row>
    <row r="12417" spans="1:13" x14ac:dyDescent="0.25">
      <c r="A12417">
        <v>12.1</v>
      </c>
      <c r="B12417" t="s">
        <v>8923</v>
      </c>
      <c r="C12417" t="s">
        <v>1063</v>
      </c>
      <c r="D12417" t="s">
        <v>1209</v>
      </c>
      <c r="F12417" t="s">
        <v>73</v>
      </c>
      <c r="G12417" t="s">
        <v>78</v>
      </c>
      <c r="H12417" s="3">
        <v>46085</v>
      </c>
      <c r="I12417">
        <v>77.900000000000006</v>
      </c>
      <c r="J12417">
        <v>77.900000000000006</v>
      </c>
      <c r="K12417" t="s">
        <v>7739</v>
      </c>
      <c r="L12417">
        <v>37</v>
      </c>
      <c r="M12417" t="s">
        <v>73</v>
      </c>
    </row>
    <row r="12418" spans="1:13" x14ac:dyDescent="0.25">
      <c r="A12418">
        <v>12.1</v>
      </c>
      <c r="B12418" t="s">
        <v>7791</v>
      </c>
      <c r="C12418" t="s">
        <v>1390</v>
      </c>
      <c r="D12418" t="s">
        <v>7865</v>
      </c>
      <c r="F12418" t="s">
        <v>73</v>
      </c>
      <c r="G12418" t="s">
        <v>78</v>
      </c>
      <c r="H12418" s="3">
        <v>46085</v>
      </c>
      <c r="I12418">
        <v>77.900000000000006</v>
      </c>
      <c r="J12418">
        <v>77.900000000000006</v>
      </c>
      <c r="K12418" t="s">
        <v>7739</v>
      </c>
      <c r="L12418">
        <v>17</v>
      </c>
      <c r="M12418" t="s">
        <v>73</v>
      </c>
    </row>
    <row r="12419" spans="1:13" x14ac:dyDescent="0.25">
      <c r="A12419">
        <v>12.1</v>
      </c>
      <c r="B12419" t="s">
        <v>6762</v>
      </c>
      <c r="C12419" t="s">
        <v>1390</v>
      </c>
      <c r="D12419" t="s">
        <v>7865</v>
      </c>
      <c r="F12419" t="s">
        <v>73</v>
      </c>
      <c r="G12419" t="s">
        <v>78</v>
      </c>
      <c r="H12419" s="3">
        <v>46085</v>
      </c>
      <c r="I12419">
        <v>77.900000000000006</v>
      </c>
      <c r="J12419">
        <v>77.900000000000006</v>
      </c>
      <c r="K12419" t="s">
        <v>7739</v>
      </c>
      <c r="L12419">
        <v>21</v>
      </c>
      <c r="M12419" t="s">
        <v>73</v>
      </c>
    </row>
    <row r="12420" spans="1:13" x14ac:dyDescent="0.25">
      <c r="A12420">
        <v>12.1</v>
      </c>
      <c r="B12420" t="s">
        <v>8922</v>
      </c>
      <c r="C12420" t="s">
        <v>433</v>
      </c>
      <c r="D12420" t="s">
        <v>141</v>
      </c>
      <c r="F12420" t="s">
        <v>74</v>
      </c>
      <c r="G12420" t="s">
        <v>76</v>
      </c>
      <c r="H12420" s="3">
        <v>46085</v>
      </c>
      <c r="I12420">
        <v>77.900000000000006</v>
      </c>
      <c r="J12420">
        <v>77.900000000000006</v>
      </c>
      <c r="K12420" t="s">
        <v>7739</v>
      </c>
      <c r="L12420">
        <v>44</v>
      </c>
      <c r="M12420" t="s">
        <v>74</v>
      </c>
    </row>
    <row r="12421" spans="1:13" x14ac:dyDescent="0.25">
      <c r="A12421">
        <v>12.1</v>
      </c>
      <c r="B12421" t="s">
        <v>7048</v>
      </c>
      <c r="C12421" t="s">
        <v>654</v>
      </c>
      <c r="D12421" t="s">
        <v>232</v>
      </c>
      <c r="F12421" t="s">
        <v>74</v>
      </c>
      <c r="G12421" t="s">
        <v>76</v>
      </c>
      <c r="H12421" s="3">
        <v>46085</v>
      </c>
      <c r="I12421">
        <v>77.900000000000006</v>
      </c>
      <c r="J12421">
        <v>77.900000000000006</v>
      </c>
      <c r="K12421" t="s">
        <v>7739</v>
      </c>
      <c r="L12421">
        <v>15</v>
      </c>
      <c r="M12421" t="s">
        <v>74</v>
      </c>
    </row>
    <row r="12422" spans="1:13" x14ac:dyDescent="0.25">
      <c r="A12422">
        <v>12.1</v>
      </c>
      <c r="B12422" t="s">
        <v>8221</v>
      </c>
      <c r="C12422" t="s">
        <v>184</v>
      </c>
      <c r="D12422" t="s">
        <v>130</v>
      </c>
      <c r="F12422" t="s">
        <v>74</v>
      </c>
      <c r="G12422" t="s">
        <v>76</v>
      </c>
      <c r="H12422" s="3">
        <v>46085</v>
      </c>
      <c r="I12422">
        <v>77.900000000000006</v>
      </c>
      <c r="J12422">
        <v>77.900000000000006</v>
      </c>
      <c r="K12422" t="s">
        <v>7739</v>
      </c>
      <c r="L12422">
        <v>47</v>
      </c>
      <c r="M12422" t="s">
        <v>74</v>
      </c>
    </row>
    <row r="12423" spans="1:13" x14ac:dyDescent="0.25">
      <c r="A12423">
        <v>12.1</v>
      </c>
      <c r="B12423" t="s">
        <v>8344</v>
      </c>
      <c r="C12423" t="s">
        <v>7681</v>
      </c>
      <c r="D12423" t="s">
        <v>141</v>
      </c>
      <c r="F12423" t="s">
        <v>73</v>
      </c>
      <c r="G12423" t="s">
        <v>78</v>
      </c>
      <c r="H12423" s="3">
        <v>46085</v>
      </c>
      <c r="I12423">
        <v>77.900000000000006</v>
      </c>
      <c r="J12423">
        <v>77.900000000000006</v>
      </c>
      <c r="K12423" t="s">
        <v>7739</v>
      </c>
      <c r="L12423">
        <v>47</v>
      </c>
      <c r="M12423" t="s">
        <v>73</v>
      </c>
    </row>
    <row r="12424" spans="1:13" x14ac:dyDescent="0.25">
      <c r="A12424">
        <v>12.1</v>
      </c>
      <c r="B12424" t="s">
        <v>6983</v>
      </c>
      <c r="C12424" t="s">
        <v>1321</v>
      </c>
      <c r="D12424" t="s">
        <v>130</v>
      </c>
      <c r="F12424" t="s">
        <v>73</v>
      </c>
      <c r="G12424" t="s">
        <v>78</v>
      </c>
      <c r="H12424" s="3">
        <v>46085</v>
      </c>
      <c r="I12424">
        <v>77.900000000000006</v>
      </c>
      <c r="J12424">
        <v>77.900000000000006</v>
      </c>
      <c r="K12424" t="s">
        <v>7739</v>
      </c>
      <c r="L12424">
        <v>11</v>
      </c>
      <c r="M12424" t="s">
        <v>73</v>
      </c>
    </row>
    <row r="12425" spans="1:13" x14ac:dyDescent="0.25">
      <c r="A12425">
        <v>12.1</v>
      </c>
      <c r="B12425" t="s">
        <v>8924</v>
      </c>
      <c r="C12425" t="s">
        <v>623</v>
      </c>
      <c r="D12425" t="s">
        <v>399</v>
      </c>
      <c r="F12425" t="s">
        <v>73</v>
      </c>
      <c r="G12425" t="s">
        <v>78</v>
      </c>
      <c r="H12425" s="3">
        <v>46085</v>
      </c>
      <c r="I12425">
        <v>77.900000000000006</v>
      </c>
      <c r="J12425">
        <v>77.900000000000006</v>
      </c>
      <c r="K12425" t="s">
        <v>7739</v>
      </c>
      <c r="L12425">
        <v>30</v>
      </c>
      <c r="M12425" t="s">
        <v>73</v>
      </c>
    </row>
    <row r="12426" spans="1:13" x14ac:dyDescent="0.25">
      <c r="A12426">
        <v>12.1</v>
      </c>
      <c r="B12426" t="s">
        <v>6870</v>
      </c>
      <c r="C12426" t="s">
        <v>313</v>
      </c>
      <c r="D12426" t="s">
        <v>8925</v>
      </c>
      <c r="F12426" t="s">
        <v>73</v>
      </c>
      <c r="G12426" t="s">
        <v>78</v>
      </c>
      <c r="H12426" s="3">
        <v>46085</v>
      </c>
      <c r="I12426">
        <v>77.900000000000006</v>
      </c>
      <c r="J12426">
        <v>77.900000000000006</v>
      </c>
      <c r="K12426" t="s">
        <v>7739</v>
      </c>
      <c r="L12426">
        <v>30</v>
      </c>
      <c r="M12426" t="s">
        <v>73</v>
      </c>
    </row>
    <row r="12427" spans="1:13" x14ac:dyDescent="0.25">
      <c r="A12427">
        <v>12.1</v>
      </c>
      <c r="B12427" t="s">
        <v>8810</v>
      </c>
      <c r="C12427" t="s">
        <v>148</v>
      </c>
      <c r="D12427" t="s">
        <v>130</v>
      </c>
      <c r="F12427" t="s">
        <v>73</v>
      </c>
      <c r="G12427" t="s">
        <v>78</v>
      </c>
      <c r="H12427" s="3">
        <v>46086</v>
      </c>
      <c r="I12427">
        <v>77.900000000000006</v>
      </c>
      <c r="J12427">
        <v>77.900000000000006</v>
      </c>
      <c r="K12427" t="s">
        <v>7739</v>
      </c>
      <c r="L12427">
        <v>17</v>
      </c>
      <c r="M12427" t="s">
        <v>73</v>
      </c>
    </row>
    <row r="12428" spans="1:13" x14ac:dyDescent="0.25">
      <c r="A12428">
        <v>12.1</v>
      </c>
      <c r="B12428" t="s">
        <v>7870</v>
      </c>
      <c r="C12428" t="s">
        <v>569</v>
      </c>
      <c r="D12428" t="s">
        <v>130</v>
      </c>
      <c r="F12428" t="s">
        <v>73</v>
      </c>
      <c r="G12428" t="s">
        <v>78</v>
      </c>
      <c r="H12428" s="3">
        <v>46086</v>
      </c>
      <c r="I12428">
        <v>77.900000000000006</v>
      </c>
      <c r="J12428">
        <v>77.900000000000006</v>
      </c>
      <c r="K12428" t="s">
        <v>7739</v>
      </c>
      <c r="L12428">
        <v>45</v>
      </c>
      <c r="M12428" t="s">
        <v>73</v>
      </c>
    </row>
    <row r="12429" spans="1:13" x14ac:dyDescent="0.25">
      <c r="A12429">
        <v>12.1</v>
      </c>
      <c r="B12429" t="s">
        <v>7044</v>
      </c>
      <c r="C12429" t="s">
        <v>525</v>
      </c>
      <c r="D12429" t="s">
        <v>3042</v>
      </c>
      <c r="F12429" t="s">
        <v>74</v>
      </c>
      <c r="G12429" t="s">
        <v>76</v>
      </c>
      <c r="H12429" s="3">
        <v>46086</v>
      </c>
      <c r="I12429">
        <v>77.900000000000006</v>
      </c>
      <c r="J12429">
        <v>77.900000000000006</v>
      </c>
      <c r="K12429" t="s">
        <v>7739</v>
      </c>
      <c r="L12429">
        <v>11</v>
      </c>
      <c r="M12429" t="s">
        <v>74</v>
      </c>
    </row>
    <row r="12430" spans="1:13" x14ac:dyDescent="0.25">
      <c r="A12430">
        <v>12.1</v>
      </c>
      <c r="B12430" t="s">
        <v>7486</v>
      </c>
      <c r="C12430" t="s">
        <v>1390</v>
      </c>
      <c r="D12430" t="s">
        <v>7865</v>
      </c>
      <c r="F12430" t="s">
        <v>73</v>
      </c>
      <c r="G12430" t="s">
        <v>78</v>
      </c>
      <c r="H12430" s="3">
        <v>46086</v>
      </c>
      <c r="I12430">
        <v>77.900000000000006</v>
      </c>
      <c r="J12430">
        <v>77.900000000000006</v>
      </c>
      <c r="K12430" t="s">
        <v>7739</v>
      </c>
      <c r="L12430">
        <v>8</v>
      </c>
      <c r="M12430" t="s">
        <v>73</v>
      </c>
    </row>
    <row r="12431" spans="1:13" x14ac:dyDescent="0.25">
      <c r="A12431">
        <v>12.1</v>
      </c>
      <c r="B12431" t="s">
        <v>2969</v>
      </c>
      <c r="C12431" t="s">
        <v>193</v>
      </c>
      <c r="D12431" t="s">
        <v>349</v>
      </c>
      <c r="F12431" t="s">
        <v>74</v>
      </c>
      <c r="G12431" t="s">
        <v>76</v>
      </c>
      <c r="H12431" s="3">
        <v>46086</v>
      </c>
      <c r="I12431">
        <v>77.900000000000006</v>
      </c>
      <c r="J12431">
        <v>77.900000000000006</v>
      </c>
      <c r="K12431" t="s">
        <v>7739</v>
      </c>
      <c r="L12431">
        <v>45</v>
      </c>
      <c r="M12431" t="s">
        <v>74</v>
      </c>
    </row>
    <row r="12432" spans="1:13" x14ac:dyDescent="0.25">
      <c r="A12432">
        <v>12.1</v>
      </c>
      <c r="B12432" t="s">
        <v>8000</v>
      </c>
      <c r="C12432" t="s">
        <v>8228</v>
      </c>
      <c r="D12432" t="s">
        <v>171</v>
      </c>
      <c r="F12432" t="s">
        <v>73</v>
      </c>
      <c r="G12432" t="s">
        <v>78</v>
      </c>
      <c r="H12432" s="3">
        <v>46086</v>
      </c>
      <c r="I12432">
        <v>77.900000000000006</v>
      </c>
      <c r="J12432">
        <v>77.900000000000006</v>
      </c>
      <c r="K12432" t="s">
        <v>7739</v>
      </c>
      <c r="L12432">
        <v>11</v>
      </c>
      <c r="M12432" t="s">
        <v>73</v>
      </c>
    </row>
    <row r="12433" spans="1:13" x14ac:dyDescent="0.25">
      <c r="A12433">
        <v>12.1</v>
      </c>
      <c r="B12433" t="s">
        <v>8651</v>
      </c>
      <c r="C12433" t="s">
        <v>500</v>
      </c>
      <c r="D12433" t="s">
        <v>391</v>
      </c>
      <c r="F12433" t="s">
        <v>74</v>
      </c>
      <c r="G12433" t="s">
        <v>76</v>
      </c>
      <c r="H12433" s="3">
        <v>46086</v>
      </c>
      <c r="I12433">
        <v>77.900000000000006</v>
      </c>
      <c r="J12433">
        <v>77.900000000000006</v>
      </c>
      <c r="K12433" t="s">
        <v>7739</v>
      </c>
      <c r="L12433">
        <v>34</v>
      </c>
      <c r="M12433" t="s">
        <v>74</v>
      </c>
    </row>
    <row r="12434" spans="1:13" x14ac:dyDescent="0.25">
      <c r="A12434">
        <v>12.1</v>
      </c>
      <c r="B12434" t="s">
        <v>8652</v>
      </c>
      <c r="C12434" t="s">
        <v>159</v>
      </c>
      <c r="D12434" t="s">
        <v>199</v>
      </c>
      <c r="F12434" t="s">
        <v>74</v>
      </c>
      <c r="G12434" t="s">
        <v>76</v>
      </c>
      <c r="H12434" s="3">
        <v>46086</v>
      </c>
      <c r="I12434">
        <v>77.900000000000006</v>
      </c>
      <c r="J12434">
        <v>77.900000000000006</v>
      </c>
      <c r="K12434" t="s">
        <v>7739</v>
      </c>
      <c r="L12434">
        <v>31</v>
      </c>
      <c r="M12434" t="s">
        <v>74</v>
      </c>
    </row>
    <row r="12435" spans="1:13" x14ac:dyDescent="0.25">
      <c r="A12435">
        <v>12.1</v>
      </c>
      <c r="B12435" t="s">
        <v>7068</v>
      </c>
      <c r="C12435" t="s">
        <v>193</v>
      </c>
      <c r="D12435" t="s">
        <v>345</v>
      </c>
      <c r="F12435" t="s">
        <v>73</v>
      </c>
      <c r="G12435" t="s">
        <v>78</v>
      </c>
      <c r="H12435" s="3">
        <v>46086</v>
      </c>
      <c r="I12435">
        <v>77.900000000000006</v>
      </c>
      <c r="J12435">
        <v>77.900000000000006</v>
      </c>
      <c r="K12435" t="s">
        <v>7739</v>
      </c>
      <c r="L12435">
        <v>41</v>
      </c>
      <c r="M12435" t="s">
        <v>73</v>
      </c>
    </row>
    <row r="12436" spans="1:13" x14ac:dyDescent="0.25">
      <c r="A12436">
        <v>12.1</v>
      </c>
      <c r="B12436" t="s">
        <v>8093</v>
      </c>
      <c r="C12436" t="s">
        <v>193</v>
      </c>
      <c r="D12436" t="s">
        <v>4199</v>
      </c>
      <c r="F12436" t="s">
        <v>74</v>
      </c>
      <c r="G12436" t="s">
        <v>76</v>
      </c>
      <c r="H12436" s="3">
        <v>46086</v>
      </c>
      <c r="I12436">
        <v>77.900000000000006</v>
      </c>
      <c r="J12436">
        <v>77.900000000000006</v>
      </c>
      <c r="K12436" t="s">
        <v>7739</v>
      </c>
      <c r="L12436">
        <v>17</v>
      </c>
      <c r="M12436" t="s">
        <v>74</v>
      </c>
    </row>
    <row r="12437" spans="1:13" x14ac:dyDescent="0.25">
      <c r="A12437">
        <v>12.1</v>
      </c>
      <c r="B12437" t="s">
        <v>8926</v>
      </c>
      <c r="C12437" t="s">
        <v>727</v>
      </c>
      <c r="D12437" t="s">
        <v>124</v>
      </c>
      <c r="F12437" t="s">
        <v>74</v>
      </c>
      <c r="G12437" t="s">
        <v>76</v>
      </c>
      <c r="H12437" s="3">
        <v>46086</v>
      </c>
      <c r="I12437">
        <v>77.900000000000006</v>
      </c>
      <c r="J12437">
        <v>77.900000000000006</v>
      </c>
      <c r="K12437" t="s">
        <v>7739</v>
      </c>
      <c r="L12437">
        <v>11</v>
      </c>
      <c r="M12437" t="s">
        <v>74</v>
      </c>
    </row>
    <row r="12438" spans="1:13" x14ac:dyDescent="0.25">
      <c r="A12438">
        <v>12.1</v>
      </c>
      <c r="B12438" t="s">
        <v>7651</v>
      </c>
      <c r="C12438" t="s">
        <v>6051</v>
      </c>
      <c r="D12438" t="s">
        <v>321</v>
      </c>
      <c r="F12438" t="s">
        <v>73</v>
      </c>
      <c r="G12438" t="s">
        <v>78</v>
      </c>
      <c r="H12438" s="3">
        <v>46086</v>
      </c>
      <c r="I12438">
        <v>77.900000000000006</v>
      </c>
      <c r="J12438">
        <v>77.900000000000006</v>
      </c>
      <c r="K12438" t="s">
        <v>7739</v>
      </c>
      <c r="L12438">
        <v>32</v>
      </c>
      <c r="M12438" t="s">
        <v>73</v>
      </c>
    </row>
    <row r="12439" spans="1:13" x14ac:dyDescent="0.25">
      <c r="A12439">
        <v>12.1</v>
      </c>
      <c r="B12439" t="s">
        <v>539</v>
      </c>
      <c r="C12439" t="s">
        <v>7681</v>
      </c>
      <c r="D12439" t="s">
        <v>179</v>
      </c>
      <c r="F12439" t="s">
        <v>73</v>
      </c>
      <c r="G12439" t="s">
        <v>78</v>
      </c>
      <c r="H12439" s="3">
        <v>46086</v>
      </c>
      <c r="I12439">
        <v>77.900000000000006</v>
      </c>
      <c r="J12439">
        <v>77.900000000000006</v>
      </c>
      <c r="K12439" t="s">
        <v>7739</v>
      </c>
      <c r="L12439">
        <v>10</v>
      </c>
      <c r="M12439" t="s">
        <v>73</v>
      </c>
    </row>
    <row r="12440" spans="1:13" x14ac:dyDescent="0.25">
      <c r="A12440">
        <v>12.1</v>
      </c>
      <c r="B12440" t="s">
        <v>7038</v>
      </c>
      <c r="C12440" t="s">
        <v>7681</v>
      </c>
      <c r="D12440" t="s">
        <v>179</v>
      </c>
      <c r="F12440" t="s">
        <v>73</v>
      </c>
      <c r="G12440" t="s">
        <v>78</v>
      </c>
      <c r="H12440" s="3">
        <v>46086</v>
      </c>
      <c r="I12440">
        <v>77.900000000000006</v>
      </c>
      <c r="J12440">
        <v>77.900000000000006</v>
      </c>
      <c r="K12440" t="s">
        <v>7739</v>
      </c>
      <c r="L12440">
        <v>10</v>
      </c>
      <c r="M12440" t="s">
        <v>73</v>
      </c>
    </row>
    <row r="12441" spans="1:13" x14ac:dyDescent="0.25">
      <c r="A12441">
        <v>12.1</v>
      </c>
      <c r="B12441" t="s">
        <v>7345</v>
      </c>
      <c r="C12441" t="s">
        <v>1200</v>
      </c>
      <c r="D12441" t="s">
        <v>346</v>
      </c>
      <c r="F12441" t="s">
        <v>73</v>
      </c>
      <c r="G12441" t="s">
        <v>78</v>
      </c>
      <c r="H12441" s="3">
        <v>46086</v>
      </c>
      <c r="I12441">
        <v>77.900000000000006</v>
      </c>
      <c r="J12441">
        <v>77.900000000000006</v>
      </c>
      <c r="K12441" t="s">
        <v>7739</v>
      </c>
      <c r="L12441">
        <v>66</v>
      </c>
      <c r="M12441" t="s">
        <v>73</v>
      </c>
    </row>
    <row r="12442" spans="1:13" x14ac:dyDescent="0.25">
      <c r="A12442">
        <v>12.1</v>
      </c>
      <c r="B12442" t="s">
        <v>8927</v>
      </c>
      <c r="C12442" t="s">
        <v>6051</v>
      </c>
      <c r="D12442" t="s">
        <v>1765</v>
      </c>
      <c r="F12442" t="s">
        <v>74</v>
      </c>
      <c r="G12442" t="s">
        <v>76</v>
      </c>
      <c r="H12442" s="3">
        <v>46086</v>
      </c>
      <c r="I12442">
        <v>77.900000000000006</v>
      </c>
      <c r="J12442">
        <v>77.900000000000006</v>
      </c>
      <c r="K12442" t="s">
        <v>7739</v>
      </c>
      <c r="L12442">
        <v>13</v>
      </c>
      <c r="M12442" t="s">
        <v>74</v>
      </c>
    </row>
    <row r="12443" spans="1:13" x14ac:dyDescent="0.25">
      <c r="A12443">
        <v>12.1</v>
      </c>
      <c r="B12443" t="s">
        <v>7878</v>
      </c>
      <c r="C12443" t="s">
        <v>705</v>
      </c>
      <c r="D12443" t="s">
        <v>6153</v>
      </c>
      <c r="F12443" t="s">
        <v>73</v>
      </c>
      <c r="G12443" t="s">
        <v>78</v>
      </c>
      <c r="H12443" s="3">
        <v>46086</v>
      </c>
      <c r="I12443">
        <v>77.900000000000006</v>
      </c>
      <c r="J12443">
        <v>77.900000000000006</v>
      </c>
      <c r="K12443" t="s">
        <v>7739</v>
      </c>
      <c r="L12443">
        <v>22</v>
      </c>
      <c r="M12443" t="s">
        <v>73</v>
      </c>
    </row>
    <row r="12444" spans="1:13" x14ac:dyDescent="0.25">
      <c r="A12444">
        <v>12.1</v>
      </c>
      <c r="B12444" t="s">
        <v>8928</v>
      </c>
      <c r="C12444" t="s">
        <v>271</v>
      </c>
      <c r="D12444" t="s">
        <v>187</v>
      </c>
      <c r="F12444" t="s">
        <v>73</v>
      </c>
      <c r="G12444" t="s">
        <v>78</v>
      </c>
      <c r="H12444" s="3">
        <v>46086</v>
      </c>
      <c r="I12444">
        <v>77.900000000000006</v>
      </c>
      <c r="J12444">
        <v>77.900000000000006</v>
      </c>
      <c r="K12444" t="s">
        <v>7739</v>
      </c>
      <c r="L12444">
        <v>4</v>
      </c>
      <c r="M12444" t="s">
        <v>73</v>
      </c>
    </row>
    <row r="12445" spans="1:13" x14ac:dyDescent="0.25">
      <c r="A12445">
        <v>12.1</v>
      </c>
      <c r="B12445" t="s">
        <v>7046</v>
      </c>
      <c r="C12445" t="s">
        <v>403</v>
      </c>
      <c r="D12445" t="s">
        <v>124</v>
      </c>
      <c r="F12445" t="s">
        <v>74</v>
      </c>
      <c r="G12445" t="s">
        <v>76</v>
      </c>
      <c r="H12445" s="3">
        <v>46086</v>
      </c>
      <c r="I12445">
        <v>77.900000000000006</v>
      </c>
      <c r="J12445">
        <v>77.900000000000006</v>
      </c>
      <c r="K12445" t="s">
        <v>7739</v>
      </c>
      <c r="L12445">
        <v>38</v>
      </c>
      <c r="M12445" t="s">
        <v>74</v>
      </c>
    </row>
    <row r="12446" spans="1:13" x14ac:dyDescent="0.25">
      <c r="A12446">
        <v>12.1</v>
      </c>
      <c r="B12446" t="s">
        <v>8929</v>
      </c>
      <c r="C12446" t="s">
        <v>7247</v>
      </c>
      <c r="D12446" t="s">
        <v>232</v>
      </c>
      <c r="F12446" t="s">
        <v>74</v>
      </c>
      <c r="G12446" t="s">
        <v>76</v>
      </c>
      <c r="H12446" s="3">
        <v>46086</v>
      </c>
      <c r="I12446">
        <v>77.900000000000006</v>
      </c>
      <c r="J12446">
        <v>77.900000000000006</v>
      </c>
      <c r="K12446" t="s">
        <v>7739</v>
      </c>
      <c r="L12446">
        <v>33</v>
      </c>
      <c r="M12446" t="s">
        <v>74</v>
      </c>
    </row>
    <row r="12447" spans="1:13" x14ac:dyDescent="0.25">
      <c r="A12447">
        <v>12.1</v>
      </c>
      <c r="B12447" t="s">
        <v>8930</v>
      </c>
      <c r="C12447" t="s">
        <v>299</v>
      </c>
      <c r="D12447" t="s">
        <v>6051</v>
      </c>
      <c r="F12447" t="s">
        <v>73</v>
      </c>
      <c r="G12447" t="s">
        <v>78</v>
      </c>
      <c r="H12447" s="3">
        <v>46086</v>
      </c>
      <c r="I12447">
        <v>77.900000000000006</v>
      </c>
      <c r="J12447">
        <v>77.900000000000006</v>
      </c>
      <c r="K12447" t="s">
        <v>7739</v>
      </c>
      <c r="L12447">
        <v>15</v>
      </c>
      <c r="M12447" t="s">
        <v>73</v>
      </c>
    </row>
    <row r="12448" spans="1:13" x14ac:dyDescent="0.25">
      <c r="A12448">
        <v>12.1</v>
      </c>
      <c r="B12448" t="s">
        <v>8097</v>
      </c>
      <c r="C12448" t="s">
        <v>154</v>
      </c>
      <c r="D12448" t="s">
        <v>3012</v>
      </c>
      <c r="F12448" t="s">
        <v>74</v>
      </c>
      <c r="G12448" t="s">
        <v>76</v>
      </c>
      <c r="H12448" s="3">
        <v>46086</v>
      </c>
      <c r="I12448">
        <v>77.900000000000006</v>
      </c>
      <c r="J12448">
        <v>77.900000000000006</v>
      </c>
      <c r="K12448" t="s">
        <v>7739</v>
      </c>
      <c r="L12448">
        <v>9</v>
      </c>
      <c r="M12448" t="s">
        <v>74</v>
      </c>
    </row>
    <row r="12449" spans="1:13" x14ac:dyDescent="0.25">
      <c r="A12449">
        <v>12.1</v>
      </c>
      <c r="B12449" t="s">
        <v>7880</v>
      </c>
      <c r="C12449" t="s">
        <v>3012</v>
      </c>
      <c r="D12449" t="s">
        <v>130</v>
      </c>
      <c r="F12449" t="s">
        <v>73</v>
      </c>
      <c r="G12449" t="s">
        <v>78</v>
      </c>
      <c r="H12449" s="3">
        <v>46086</v>
      </c>
      <c r="I12449">
        <v>77.900000000000006</v>
      </c>
      <c r="J12449">
        <v>77.900000000000006</v>
      </c>
      <c r="K12449" t="s">
        <v>7739</v>
      </c>
      <c r="L12449">
        <v>31</v>
      </c>
      <c r="M12449" t="s">
        <v>73</v>
      </c>
    </row>
    <row r="12450" spans="1:13" x14ac:dyDescent="0.25">
      <c r="A12450">
        <v>12.1</v>
      </c>
      <c r="B12450" t="s">
        <v>7883</v>
      </c>
      <c r="C12450" t="s">
        <v>255</v>
      </c>
      <c r="D12450" t="s">
        <v>282</v>
      </c>
      <c r="F12450" t="s">
        <v>73</v>
      </c>
      <c r="G12450" t="s">
        <v>78</v>
      </c>
      <c r="H12450" s="3">
        <v>46086</v>
      </c>
      <c r="I12450">
        <v>77.900000000000006</v>
      </c>
      <c r="J12450">
        <v>77.900000000000006</v>
      </c>
      <c r="K12450" t="s">
        <v>7739</v>
      </c>
      <c r="L12450">
        <v>13</v>
      </c>
      <c r="M12450" t="s">
        <v>73</v>
      </c>
    </row>
    <row r="12451" spans="1:13" x14ac:dyDescent="0.25">
      <c r="A12451">
        <v>12.1</v>
      </c>
      <c r="B12451" t="s">
        <v>6762</v>
      </c>
      <c r="C12451" t="s">
        <v>349</v>
      </c>
      <c r="D12451" t="s">
        <v>6051</v>
      </c>
      <c r="F12451" t="s">
        <v>73</v>
      </c>
      <c r="G12451" t="s">
        <v>78</v>
      </c>
      <c r="H12451" s="3">
        <v>46086</v>
      </c>
      <c r="I12451">
        <v>77.900000000000006</v>
      </c>
      <c r="J12451">
        <v>77.900000000000006</v>
      </c>
      <c r="K12451" t="s">
        <v>7739</v>
      </c>
      <c r="L12451">
        <v>48</v>
      </c>
      <c r="M12451" t="s">
        <v>73</v>
      </c>
    </row>
    <row r="12452" spans="1:13" x14ac:dyDescent="0.25">
      <c r="A12452">
        <v>12.1</v>
      </c>
      <c r="B12452" t="s">
        <v>8931</v>
      </c>
      <c r="C12452" t="s">
        <v>304</v>
      </c>
      <c r="D12452" t="s">
        <v>194</v>
      </c>
      <c r="F12452" t="s">
        <v>73</v>
      </c>
      <c r="G12452" t="s">
        <v>78</v>
      </c>
      <c r="H12452" s="3">
        <v>46086</v>
      </c>
      <c r="I12452">
        <v>77.900000000000006</v>
      </c>
      <c r="J12452">
        <v>77.900000000000006</v>
      </c>
      <c r="K12452" t="s">
        <v>7739</v>
      </c>
      <c r="L12452">
        <v>13</v>
      </c>
      <c r="M12452" t="s">
        <v>73</v>
      </c>
    </row>
    <row r="12453" spans="1:13" x14ac:dyDescent="0.25">
      <c r="A12453">
        <v>12.1</v>
      </c>
      <c r="B12453" t="s">
        <v>8359</v>
      </c>
      <c r="C12453" t="s">
        <v>492</v>
      </c>
      <c r="D12453" t="s">
        <v>353</v>
      </c>
      <c r="F12453" t="s">
        <v>73</v>
      </c>
      <c r="G12453" t="s">
        <v>78</v>
      </c>
      <c r="H12453" s="3">
        <v>46086</v>
      </c>
      <c r="I12453">
        <v>77.900000000000006</v>
      </c>
      <c r="J12453">
        <v>77.900000000000006</v>
      </c>
      <c r="K12453" t="s">
        <v>7739</v>
      </c>
      <c r="L12453">
        <v>52</v>
      </c>
      <c r="M12453" t="s">
        <v>73</v>
      </c>
    </row>
    <row r="12454" spans="1:13" x14ac:dyDescent="0.25">
      <c r="A12454">
        <v>12.1</v>
      </c>
      <c r="B12454" t="s">
        <v>8932</v>
      </c>
      <c r="C12454" t="s">
        <v>951</v>
      </c>
      <c r="D12454" t="s">
        <v>131</v>
      </c>
      <c r="F12454" t="s">
        <v>74</v>
      </c>
      <c r="G12454" t="s">
        <v>76</v>
      </c>
      <c r="H12454" s="3">
        <v>46086</v>
      </c>
      <c r="I12454">
        <v>77.900000000000006</v>
      </c>
      <c r="J12454">
        <v>77.900000000000006</v>
      </c>
      <c r="K12454" t="s">
        <v>7739</v>
      </c>
      <c r="L12454">
        <v>12</v>
      </c>
      <c r="M12454" t="s">
        <v>74</v>
      </c>
    </row>
    <row r="12455" spans="1:13" x14ac:dyDescent="0.25">
      <c r="A12455">
        <v>12.1</v>
      </c>
      <c r="B12455" t="s">
        <v>7068</v>
      </c>
      <c r="C12455" t="s">
        <v>492</v>
      </c>
      <c r="D12455" t="s">
        <v>638</v>
      </c>
      <c r="F12455" t="s">
        <v>73</v>
      </c>
      <c r="G12455" t="s">
        <v>78</v>
      </c>
      <c r="H12455" s="3">
        <v>46086</v>
      </c>
      <c r="I12455">
        <v>77.900000000000006</v>
      </c>
      <c r="J12455">
        <v>77.900000000000006</v>
      </c>
      <c r="K12455" t="s">
        <v>7739</v>
      </c>
      <c r="L12455">
        <v>23</v>
      </c>
      <c r="M12455" t="s">
        <v>73</v>
      </c>
    </row>
    <row r="12456" spans="1:13" x14ac:dyDescent="0.25">
      <c r="A12456">
        <v>12.1</v>
      </c>
      <c r="B12456" t="s">
        <v>6884</v>
      </c>
      <c r="C12456" t="s">
        <v>124</v>
      </c>
      <c r="D12456" t="s">
        <v>210</v>
      </c>
      <c r="F12456" t="s">
        <v>73</v>
      </c>
      <c r="G12456" t="s">
        <v>78</v>
      </c>
      <c r="H12456" s="3">
        <v>46086</v>
      </c>
      <c r="I12456">
        <v>77.900000000000006</v>
      </c>
      <c r="J12456">
        <v>77.900000000000006</v>
      </c>
      <c r="K12456" t="s">
        <v>7739</v>
      </c>
      <c r="L12456">
        <v>10</v>
      </c>
      <c r="M12456" t="s">
        <v>73</v>
      </c>
    </row>
    <row r="12457" spans="1:13" x14ac:dyDescent="0.25">
      <c r="A12457">
        <v>12.1</v>
      </c>
      <c r="B12457" t="s">
        <v>6884</v>
      </c>
      <c r="C12457" t="s">
        <v>124</v>
      </c>
      <c r="D12457" t="s">
        <v>210</v>
      </c>
      <c r="F12457" t="s">
        <v>73</v>
      </c>
      <c r="G12457" t="s">
        <v>78</v>
      </c>
      <c r="H12457" s="3">
        <v>46086</v>
      </c>
      <c r="I12457">
        <v>77.900000000000006</v>
      </c>
      <c r="J12457">
        <v>77.900000000000006</v>
      </c>
      <c r="K12457" t="s">
        <v>7739</v>
      </c>
      <c r="L12457">
        <v>10</v>
      </c>
      <c r="M12457" t="s">
        <v>73</v>
      </c>
    </row>
    <row r="12458" spans="1:13" x14ac:dyDescent="0.25">
      <c r="A12458">
        <v>12.1</v>
      </c>
      <c r="B12458" t="s">
        <v>6762</v>
      </c>
      <c r="C12458" t="s">
        <v>205</v>
      </c>
      <c r="D12458" t="s">
        <v>7792</v>
      </c>
      <c r="F12458" t="s">
        <v>74</v>
      </c>
      <c r="G12458" t="s">
        <v>76</v>
      </c>
      <c r="H12458" s="3">
        <v>46086</v>
      </c>
      <c r="I12458">
        <v>77.900000000000006</v>
      </c>
      <c r="J12458">
        <v>77.900000000000006</v>
      </c>
      <c r="K12458" t="s">
        <v>7739</v>
      </c>
      <c r="L12458">
        <v>29</v>
      </c>
      <c r="M12458" t="s">
        <v>74</v>
      </c>
    </row>
    <row r="12459" spans="1:13" x14ac:dyDescent="0.25">
      <c r="A12459">
        <v>12.1</v>
      </c>
      <c r="B12459" t="s">
        <v>8821</v>
      </c>
      <c r="C12459" t="s">
        <v>391</v>
      </c>
      <c r="D12459" t="s">
        <v>161</v>
      </c>
      <c r="F12459" t="s">
        <v>73</v>
      </c>
      <c r="G12459" t="s">
        <v>78</v>
      </c>
      <c r="H12459" s="3">
        <v>46086</v>
      </c>
      <c r="I12459">
        <v>77.900000000000006</v>
      </c>
      <c r="J12459">
        <v>77.900000000000006</v>
      </c>
      <c r="K12459" t="s">
        <v>7739</v>
      </c>
      <c r="L12459">
        <v>19</v>
      </c>
      <c r="M12459" t="s">
        <v>73</v>
      </c>
    </row>
    <row r="12460" spans="1:13" x14ac:dyDescent="0.25">
      <c r="A12460">
        <v>12.1</v>
      </c>
      <c r="B12460" t="s">
        <v>8933</v>
      </c>
      <c r="C12460" t="s">
        <v>8934</v>
      </c>
      <c r="D12460" t="s">
        <v>7599</v>
      </c>
      <c r="F12460" t="s">
        <v>73</v>
      </c>
      <c r="G12460" t="s">
        <v>78</v>
      </c>
      <c r="H12460" s="3">
        <v>46086</v>
      </c>
      <c r="I12460">
        <v>77.900000000000006</v>
      </c>
      <c r="J12460">
        <v>77.900000000000006</v>
      </c>
      <c r="K12460" t="s">
        <v>7739</v>
      </c>
      <c r="L12460">
        <v>57</v>
      </c>
      <c r="M12460" t="s">
        <v>73</v>
      </c>
    </row>
    <row r="12461" spans="1:13" x14ac:dyDescent="0.25">
      <c r="A12461">
        <v>12.1</v>
      </c>
      <c r="B12461" t="s">
        <v>8935</v>
      </c>
      <c r="C12461" t="s">
        <v>727</v>
      </c>
      <c r="D12461" t="s">
        <v>7599</v>
      </c>
      <c r="F12461" t="s">
        <v>73</v>
      </c>
      <c r="G12461" t="s">
        <v>78</v>
      </c>
      <c r="H12461" s="3">
        <v>46086</v>
      </c>
      <c r="I12461">
        <v>77.900000000000006</v>
      </c>
      <c r="J12461">
        <v>77.900000000000006</v>
      </c>
      <c r="K12461" t="s">
        <v>7739</v>
      </c>
      <c r="L12461">
        <v>29</v>
      </c>
      <c r="M12461" t="s">
        <v>73</v>
      </c>
    </row>
    <row r="12462" spans="1:13" x14ac:dyDescent="0.25">
      <c r="A12462">
        <v>12.1</v>
      </c>
      <c r="B12462" t="s">
        <v>8510</v>
      </c>
      <c r="C12462" t="s">
        <v>148</v>
      </c>
      <c r="D12462" t="s">
        <v>6051</v>
      </c>
      <c r="F12462" t="s">
        <v>73</v>
      </c>
      <c r="G12462" t="s">
        <v>78</v>
      </c>
      <c r="H12462" s="3">
        <v>46086</v>
      </c>
      <c r="I12462">
        <v>77.900000000000006</v>
      </c>
      <c r="J12462">
        <v>77.900000000000006</v>
      </c>
      <c r="K12462" t="s">
        <v>7739</v>
      </c>
      <c r="L12462">
        <v>14</v>
      </c>
      <c r="M12462" t="s">
        <v>73</v>
      </c>
    </row>
    <row r="12463" spans="1:13" x14ac:dyDescent="0.25">
      <c r="A12463">
        <v>12.1</v>
      </c>
      <c r="B12463" t="s">
        <v>7141</v>
      </c>
      <c r="C12463" t="s">
        <v>923</v>
      </c>
      <c r="D12463" t="s">
        <v>251</v>
      </c>
      <c r="F12463" t="s">
        <v>73</v>
      </c>
      <c r="G12463" t="s">
        <v>78</v>
      </c>
      <c r="H12463" s="3">
        <v>46086</v>
      </c>
      <c r="I12463">
        <v>77.900000000000006</v>
      </c>
      <c r="J12463">
        <v>77.900000000000006</v>
      </c>
      <c r="K12463" t="s">
        <v>7739</v>
      </c>
      <c r="L12463">
        <v>20</v>
      </c>
      <c r="M12463" t="s">
        <v>73</v>
      </c>
    </row>
    <row r="12464" spans="1:13" x14ac:dyDescent="0.25">
      <c r="A12464">
        <v>12.1</v>
      </c>
      <c r="B12464" t="s">
        <v>8936</v>
      </c>
      <c r="C12464" t="s">
        <v>174</v>
      </c>
      <c r="D12464" t="s">
        <v>1596</v>
      </c>
      <c r="F12464" t="s">
        <v>73</v>
      </c>
      <c r="G12464" t="s">
        <v>78</v>
      </c>
      <c r="H12464" s="3">
        <v>46086</v>
      </c>
      <c r="I12464">
        <v>77.900000000000006</v>
      </c>
      <c r="J12464">
        <v>77.900000000000006</v>
      </c>
      <c r="K12464" t="s">
        <v>7739</v>
      </c>
      <c r="L12464">
        <v>17</v>
      </c>
      <c r="M12464" t="s">
        <v>73</v>
      </c>
    </row>
    <row r="12465" spans="1:13" x14ac:dyDescent="0.25">
      <c r="A12465">
        <v>12.1</v>
      </c>
      <c r="B12465" t="s">
        <v>7606</v>
      </c>
      <c r="C12465" t="s">
        <v>8937</v>
      </c>
      <c r="D12465" t="s">
        <v>8938</v>
      </c>
      <c r="F12465" t="s">
        <v>73</v>
      </c>
      <c r="G12465" t="s">
        <v>78</v>
      </c>
      <c r="H12465" s="3">
        <v>46086</v>
      </c>
      <c r="I12465">
        <v>77.900000000000006</v>
      </c>
      <c r="J12465">
        <v>77.900000000000006</v>
      </c>
      <c r="K12465" t="s">
        <v>7739</v>
      </c>
      <c r="L12465">
        <v>11</v>
      </c>
      <c r="M12465" t="s">
        <v>73</v>
      </c>
    </row>
    <row r="12466" spans="1:13" x14ac:dyDescent="0.25">
      <c r="A12466">
        <v>12.1</v>
      </c>
      <c r="B12466" t="s">
        <v>8939</v>
      </c>
      <c r="C12466" t="s">
        <v>183</v>
      </c>
      <c r="D12466" t="s">
        <v>148</v>
      </c>
      <c r="F12466" t="s">
        <v>74</v>
      </c>
      <c r="G12466" t="s">
        <v>76</v>
      </c>
      <c r="H12466" s="3">
        <v>46086</v>
      </c>
      <c r="I12466">
        <v>77.900000000000006</v>
      </c>
      <c r="J12466">
        <v>77.900000000000006</v>
      </c>
      <c r="K12466" t="s">
        <v>7739</v>
      </c>
      <c r="L12466">
        <v>22</v>
      </c>
      <c r="M12466" t="s">
        <v>74</v>
      </c>
    </row>
    <row r="12467" spans="1:13" x14ac:dyDescent="0.25">
      <c r="A12467">
        <v>12.1</v>
      </c>
      <c r="B12467" t="s">
        <v>6117</v>
      </c>
      <c r="C12467" t="s">
        <v>8940</v>
      </c>
      <c r="D12467" t="s">
        <v>2341</v>
      </c>
      <c r="F12467" t="s">
        <v>74</v>
      </c>
      <c r="G12467" t="s">
        <v>76</v>
      </c>
      <c r="H12467" s="3">
        <v>46086</v>
      </c>
      <c r="I12467">
        <v>77.900000000000006</v>
      </c>
      <c r="J12467">
        <v>77.900000000000006</v>
      </c>
      <c r="K12467" t="s">
        <v>7739</v>
      </c>
      <c r="L12467">
        <v>14</v>
      </c>
      <c r="M12467" t="s">
        <v>74</v>
      </c>
    </row>
    <row r="12468" spans="1:13" x14ac:dyDescent="0.25">
      <c r="A12468">
        <v>12.1</v>
      </c>
      <c r="B12468" t="s">
        <v>8941</v>
      </c>
      <c r="C12468" t="s">
        <v>8942</v>
      </c>
      <c r="D12468" t="s">
        <v>207</v>
      </c>
      <c r="F12468" t="s">
        <v>73</v>
      </c>
      <c r="G12468" t="s">
        <v>78</v>
      </c>
      <c r="H12468" s="3">
        <v>46086</v>
      </c>
      <c r="I12468">
        <v>77.900000000000006</v>
      </c>
      <c r="J12468">
        <v>77.900000000000006</v>
      </c>
      <c r="K12468" t="s">
        <v>7739</v>
      </c>
      <c r="L12468">
        <v>42</v>
      </c>
      <c r="M12468" t="s">
        <v>73</v>
      </c>
    </row>
    <row r="12469" spans="1:13" x14ac:dyDescent="0.25">
      <c r="A12469">
        <v>12.1</v>
      </c>
      <c r="B12469" t="s">
        <v>8664</v>
      </c>
      <c r="C12469" t="s">
        <v>2188</v>
      </c>
      <c r="D12469" t="s">
        <v>7786</v>
      </c>
      <c r="F12469" t="s">
        <v>73</v>
      </c>
      <c r="G12469" t="s">
        <v>78</v>
      </c>
      <c r="H12469" s="3">
        <v>46086</v>
      </c>
      <c r="I12469">
        <v>77.900000000000006</v>
      </c>
      <c r="J12469">
        <v>77.900000000000006</v>
      </c>
      <c r="K12469" t="s">
        <v>7739</v>
      </c>
      <c r="L12469">
        <v>26</v>
      </c>
      <c r="M12469" t="s">
        <v>73</v>
      </c>
    </row>
    <row r="12470" spans="1:13" x14ac:dyDescent="0.25">
      <c r="A12470">
        <v>12.1</v>
      </c>
      <c r="B12470" t="s">
        <v>8669</v>
      </c>
      <c r="C12470" t="s">
        <v>623</v>
      </c>
      <c r="D12470" t="s">
        <v>1579</v>
      </c>
      <c r="F12470" t="s">
        <v>73</v>
      </c>
      <c r="G12470" t="s">
        <v>78</v>
      </c>
      <c r="H12470" s="3">
        <v>46086</v>
      </c>
      <c r="I12470">
        <v>77.900000000000006</v>
      </c>
      <c r="J12470">
        <v>77.900000000000006</v>
      </c>
      <c r="K12470" t="s">
        <v>7739</v>
      </c>
      <c r="L12470">
        <v>26</v>
      </c>
      <c r="M12470" t="s">
        <v>73</v>
      </c>
    </row>
    <row r="12471" spans="1:13" x14ac:dyDescent="0.25">
      <c r="A12471">
        <v>12.1</v>
      </c>
      <c r="B12471" t="s">
        <v>8519</v>
      </c>
      <c r="C12471" t="s">
        <v>194</v>
      </c>
      <c r="D12471" t="s">
        <v>260</v>
      </c>
      <c r="F12471" t="s">
        <v>73</v>
      </c>
      <c r="G12471" t="s">
        <v>78</v>
      </c>
      <c r="H12471" s="3">
        <v>46086</v>
      </c>
      <c r="I12471">
        <v>77.900000000000006</v>
      </c>
      <c r="J12471">
        <v>77.900000000000006</v>
      </c>
      <c r="K12471" t="s">
        <v>7739</v>
      </c>
      <c r="L12471">
        <v>11</v>
      </c>
      <c r="M12471" t="s">
        <v>73</v>
      </c>
    </row>
    <row r="12472" spans="1:13" x14ac:dyDescent="0.25">
      <c r="A12472">
        <v>12.1</v>
      </c>
      <c r="B12472" t="s">
        <v>7399</v>
      </c>
      <c r="C12472" t="s">
        <v>184</v>
      </c>
      <c r="D12472" t="s">
        <v>3077</v>
      </c>
      <c r="F12472" t="s">
        <v>73</v>
      </c>
      <c r="G12472" t="s">
        <v>78</v>
      </c>
      <c r="H12472" s="3">
        <v>46086</v>
      </c>
      <c r="I12472">
        <v>77.900000000000006</v>
      </c>
      <c r="J12472">
        <v>77.900000000000006</v>
      </c>
      <c r="K12472" t="s">
        <v>7739</v>
      </c>
      <c r="L12472">
        <v>15</v>
      </c>
      <c r="M12472" t="s">
        <v>73</v>
      </c>
    </row>
    <row r="12473" spans="1:13" x14ac:dyDescent="0.25">
      <c r="A12473">
        <v>12.1</v>
      </c>
      <c r="B12473" t="s">
        <v>7371</v>
      </c>
      <c r="C12473" t="s">
        <v>7956</v>
      </c>
      <c r="D12473" t="s">
        <v>8943</v>
      </c>
      <c r="F12473" t="s">
        <v>74</v>
      </c>
      <c r="G12473" t="s">
        <v>76</v>
      </c>
      <c r="H12473" s="3">
        <v>46086</v>
      </c>
      <c r="I12473">
        <v>77.900000000000006</v>
      </c>
      <c r="J12473">
        <v>77.900000000000006</v>
      </c>
      <c r="K12473" t="s">
        <v>7739</v>
      </c>
      <c r="L12473">
        <v>36</v>
      </c>
      <c r="M12473" t="s">
        <v>74</v>
      </c>
    </row>
    <row r="12474" spans="1:13" x14ac:dyDescent="0.25">
      <c r="A12474">
        <v>12.1</v>
      </c>
      <c r="B12474" t="s">
        <v>8109</v>
      </c>
      <c r="C12474" t="s">
        <v>2038</v>
      </c>
      <c r="D12474" t="s">
        <v>304</v>
      </c>
      <c r="F12474" t="s">
        <v>74</v>
      </c>
      <c r="G12474" t="s">
        <v>76</v>
      </c>
      <c r="H12474" s="3">
        <v>46086</v>
      </c>
      <c r="I12474">
        <v>77.900000000000006</v>
      </c>
      <c r="J12474">
        <v>77.900000000000006</v>
      </c>
      <c r="K12474" t="s">
        <v>7739</v>
      </c>
      <c r="L12474">
        <v>15</v>
      </c>
      <c r="M12474" t="s">
        <v>74</v>
      </c>
    </row>
    <row r="12475" spans="1:13" x14ac:dyDescent="0.25">
      <c r="A12475">
        <v>12.1</v>
      </c>
      <c r="B12475" t="s">
        <v>7888</v>
      </c>
      <c r="C12475" t="s">
        <v>346</v>
      </c>
      <c r="D12475" t="s">
        <v>199</v>
      </c>
      <c r="F12475" t="s">
        <v>73</v>
      </c>
      <c r="G12475" t="s">
        <v>78</v>
      </c>
      <c r="H12475" s="3">
        <v>46087</v>
      </c>
      <c r="I12475">
        <v>77.900000000000006</v>
      </c>
      <c r="J12475">
        <v>77.900000000000006</v>
      </c>
      <c r="K12475" t="s">
        <v>7739</v>
      </c>
      <c r="L12475">
        <v>12</v>
      </c>
      <c r="M12475" t="s">
        <v>73</v>
      </c>
    </row>
    <row r="12476" spans="1:13" x14ac:dyDescent="0.25">
      <c r="A12476">
        <v>12.1</v>
      </c>
      <c r="B12476" t="s">
        <v>7888</v>
      </c>
      <c r="C12476" t="s">
        <v>346</v>
      </c>
      <c r="D12476" t="s">
        <v>199</v>
      </c>
      <c r="F12476" t="s">
        <v>73</v>
      </c>
      <c r="G12476" t="s">
        <v>78</v>
      </c>
      <c r="H12476" s="3">
        <v>46087</v>
      </c>
      <c r="I12476">
        <v>77.900000000000006</v>
      </c>
      <c r="J12476">
        <v>77.900000000000006</v>
      </c>
      <c r="K12476" t="s">
        <v>7739</v>
      </c>
      <c r="L12476">
        <v>12</v>
      </c>
      <c r="M12476" t="s">
        <v>73</v>
      </c>
    </row>
    <row r="12477" spans="1:13" x14ac:dyDescent="0.25">
      <c r="A12477">
        <v>12.1</v>
      </c>
      <c r="B12477" t="s">
        <v>7430</v>
      </c>
      <c r="C12477" t="s">
        <v>8084</v>
      </c>
      <c r="D12477" t="s">
        <v>1024</v>
      </c>
      <c r="F12477" t="s">
        <v>73</v>
      </c>
      <c r="G12477" t="s">
        <v>78</v>
      </c>
      <c r="H12477" s="3">
        <v>46087</v>
      </c>
      <c r="I12477">
        <v>77.900000000000006</v>
      </c>
      <c r="J12477">
        <v>77.900000000000006</v>
      </c>
      <c r="K12477" t="s">
        <v>7739</v>
      </c>
      <c r="L12477">
        <v>53</v>
      </c>
      <c r="M12477" t="s">
        <v>73</v>
      </c>
    </row>
    <row r="12478" spans="1:13" x14ac:dyDescent="0.25">
      <c r="A12478">
        <v>12.1</v>
      </c>
      <c r="B12478" t="s">
        <v>8523</v>
      </c>
      <c r="C12478" t="s">
        <v>8084</v>
      </c>
      <c r="D12478" t="s">
        <v>304</v>
      </c>
      <c r="F12478" t="s">
        <v>73</v>
      </c>
      <c r="G12478" t="s">
        <v>78</v>
      </c>
      <c r="H12478" s="3">
        <v>46087</v>
      </c>
      <c r="I12478">
        <v>77.900000000000006</v>
      </c>
      <c r="J12478">
        <v>77.900000000000006</v>
      </c>
      <c r="K12478" t="s">
        <v>7739</v>
      </c>
      <c r="L12478">
        <v>44</v>
      </c>
      <c r="M12478" t="s">
        <v>73</v>
      </c>
    </row>
    <row r="12479" spans="1:13" x14ac:dyDescent="0.25">
      <c r="A12479">
        <v>12.1</v>
      </c>
      <c r="B12479" t="s">
        <v>8112</v>
      </c>
      <c r="C12479" t="s">
        <v>345</v>
      </c>
      <c r="D12479" t="s">
        <v>304</v>
      </c>
      <c r="F12479" t="s">
        <v>73</v>
      </c>
      <c r="G12479" t="s">
        <v>78</v>
      </c>
      <c r="H12479" s="3">
        <v>46087</v>
      </c>
      <c r="I12479">
        <v>77.900000000000006</v>
      </c>
      <c r="J12479">
        <v>77.900000000000006</v>
      </c>
      <c r="K12479" t="s">
        <v>7739</v>
      </c>
      <c r="L12479">
        <v>42</v>
      </c>
      <c r="M12479" t="s">
        <v>73</v>
      </c>
    </row>
    <row r="12480" spans="1:13" x14ac:dyDescent="0.25">
      <c r="A12480">
        <v>12.1</v>
      </c>
      <c r="B12480" t="s">
        <v>8031</v>
      </c>
      <c r="C12480" t="s">
        <v>7786</v>
      </c>
      <c r="D12480" t="s">
        <v>7681</v>
      </c>
      <c r="F12480" t="s">
        <v>74</v>
      </c>
      <c r="G12480" t="s">
        <v>76</v>
      </c>
      <c r="H12480" s="3">
        <v>46087</v>
      </c>
      <c r="I12480">
        <v>77.900000000000006</v>
      </c>
      <c r="J12480">
        <v>77.900000000000006</v>
      </c>
      <c r="K12480" t="s">
        <v>7739</v>
      </c>
      <c r="L12480">
        <v>24</v>
      </c>
      <c r="M12480" t="s">
        <v>74</v>
      </c>
    </row>
    <row r="12481" spans="1:13" x14ac:dyDescent="0.25">
      <c r="A12481">
        <v>12.1</v>
      </c>
      <c r="B12481" t="s">
        <v>8674</v>
      </c>
      <c r="C12481" t="s">
        <v>7681</v>
      </c>
      <c r="D12481" t="s">
        <v>348</v>
      </c>
      <c r="F12481" t="s">
        <v>73</v>
      </c>
      <c r="G12481" t="s">
        <v>78</v>
      </c>
      <c r="H12481" s="3">
        <v>46087</v>
      </c>
      <c r="I12481">
        <v>77.900000000000006</v>
      </c>
      <c r="J12481">
        <v>77.900000000000006</v>
      </c>
      <c r="K12481" t="s">
        <v>7739</v>
      </c>
      <c r="L12481">
        <v>28</v>
      </c>
      <c r="M12481" t="s">
        <v>73</v>
      </c>
    </row>
    <row r="12482" spans="1:13" x14ac:dyDescent="0.25">
      <c r="A12482">
        <v>12.1</v>
      </c>
      <c r="B12482" t="s">
        <v>8944</v>
      </c>
      <c r="C12482" t="s">
        <v>6051</v>
      </c>
      <c r="D12482" t="s">
        <v>6153</v>
      </c>
      <c r="F12482" t="s">
        <v>73</v>
      </c>
      <c r="G12482" t="s">
        <v>78</v>
      </c>
      <c r="H12482" s="3">
        <v>46087</v>
      </c>
      <c r="I12482">
        <v>77.900000000000006</v>
      </c>
      <c r="J12482">
        <v>77.900000000000006</v>
      </c>
      <c r="K12482" t="s">
        <v>7739</v>
      </c>
      <c r="L12482">
        <v>10</v>
      </c>
      <c r="M12482" t="s">
        <v>73</v>
      </c>
    </row>
    <row r="12483" spans="1:13" x14ac:dyDescent="0.25">
      <c r="A12483">
        <v>12.1</v>
      </c>
      <c r="B12483" t="s">
        <v>7085</v>
      </c>
      <c r="C12483" t="s">
        <v>8371</v>
      </c>
      <c r="D12483" t="s">
        <v>136</v>
      </c>
      <c r="F12483" t="s">
        <v>74</v>
      </c>
      <c r="G12483" t="s">
        <v>76</v>
      </c>
      <c r="H12483" s="3">
        <v>46087</v>
      </c>
      <c r="I12483">
        <v>77.900000000000006</v>
      </c>
      <c r="J12483">
        <v>77.900000000000006</v>
      </c>
      <c r="K12483" t="s">
        <v>7739</v>
      </c>
      <c r="L12483">
        <v>47</v>
      </c>
      <c r="M12483" t="s">
        <v>74</v>
      </c>
    </row>
    <row r="12484" spans="1:13" x14ac:dyDescent="0.25">
      <c r="A12484">
        <v>12.1</v>
      </c>
      <c r="B12484" t="s">
        <v>7897</v>
      </c>
      <c r="C12484" t="s">
        <v>348</v>
      </c>
      <c r="D12484" t="s">
        <v>420</v>
      </c>
      <c r="F12484" t="s">
        <v>74</v>
      </c>
      <c r="G12484" t="s">
        <v>76</v>
      </c>
      <c r="H12484" s="3">
        <v>46087</v>
      </c>
      <c r="I12484">
        <v>77.900000000000006</v>
      </c>
      <c r="J12484">
        <v>77.900000000000006</v>
      </c>
      <c r="K12484" t="s">
        <v>7739</v>
      </c>
      <c r="L12484">
        <v>9</v>
      </c>
      <c r="M12484" t="s">
        <v>74</v>
      </c>
    </row>
    <row r="12485" spans="1:13" x14ac:dyDescent="0.25">
      <c r="A12485">
        <v>12.1</v>
      </c>
      <c r="B12485" t="s">
        <v>7042</v>
      </c>
      <c r="C12485" t="s">
        <v>134</v>
      </c>
      <c r="D12485" t="s">
        <v>4651</v>
      </c>
      <c r="F12485" t="s">
        <v>73</v>
      </c>
      <c r="G12485" t="s">
        <v>78</v>
      </c>
      <c r="H12485" s="3">
        <v>46087</v>
      </c>
      <c r="I12485">
        <v>77.900000000000006</v>
      </c>
      <c r="J12485">
        <v>77.900000000000006</v>
      </c>
      <c r="K12485" t="s">
        <v>7739</v>
      </c>
      <c r="L12485">
        <v>6</v>
      </c>
      <c r="M12485" t="s">
        <v>73</v>
      </c>
    </row>
    <row r="12486" spans="1:13" x14ac:dyDescent="0.25">
      <c r="A12486">
        <v>12.1</v>
      </c>
      <c r="B12486" t="s">
        <v>8022</v>
      </c>
      <c r="C12486" t="s">
        <v>134</v>
      </c>
      <c r="D12486" t="s">
        <v>4651</v>
      </c>
      <c r="F12486" t="s">
        <v>73</v>
      </c>
      <c r="G12486" t="s">
        <v>78</v>
      </c>
      <c r="H12486" s="3">
        <v>46087</v>
      </c>
      <c r="I12486">
        <v>77.900000000000006</v>
      </c>
      <c r="J12486">
        <v>77.900000000000006</v>
      </c>
      <c r="K12486" t="s">
        <v>7739</v>
      </c>
      <c r="L12486">
        <v>6</v>
      </c>
      <c r="M12486" t="s">
        <v>73</v>
      </c>
    </row>
    <row r="12487" spans="1:13" x14ac:dyDescent="0.25">
      <c r="A12487">
        <v>12.1</v>
      </c>
      <c r="B12487" t="s">
        <v>8187</v>
      </c>
      <c r="C12487" t="s">
        <v>7838</v>
      </c>
      <c r="D12487" t="s">
        <v>8266</v>
      </c>
      <c r="F12487" t="s">
        <v>74</v>
      </c>
      <c r="G12487" t="s">
        <v>76</v>
      </c>
      <c r="H12487" s="3">
        <v>46087</v>
      </c>
      <c r="I12487">
        <v>77.900000000000006</v>
      </c>
      <c r="J12487">
        <v>77.900000000000006</v>
      </c>
      <c r="K12487" t="s">
        <v>7739</v>
      </c>
      <c r="L12487">
        <v>49</v>
      </c>
      <c r="M12487" t="s">
        <v>74</v>
      </c>
    </row>
    <row r="12488" spans="1:13" x14ac:dyDescent="0.25">
      <c r="A12488">
        <v>12.1</v>
      </c>
      <c r="B12488" t="s">
        <v>8023</v>
      </c>
      <c r="C12488" t="s">
        <v>187</v>
      </c>
      <c r="D12488" t="s">
        <v>141</v>
      </c>
      <c r="F12488" t="s">
        <v>73</v>
      </c>
      <c r="G12488" t="s">
        <v>78</v>
      </c>
      <c r="H12488" s="3">
        <v>46087</v>
      </c>
      <c r="I12488">
        <v>77.900000000000006</v>
      </c>
      <c r="J12488">
        <v>77.900000000000006</v>
      </c>
      <c r="K12488" t="s">
        <v>7739</v>
      </c>
      <c r="L12488">
        <v>34</v>
      </c>
      <c r="M12488" t="s">
        <v>73</v>
      </c>
    </row>
    <row r="12489" spans="1:13" x14ac:dyDescent="0.25">
      <c r="A12489">
        <v>12.1</v>
      </c>
      <c r="B12489" t="s">
        <v>7085</v>
      </c>
      <c r="C12489" t="s">
        <v>176</v>
      </c>
      <c r="D12489" t="s">
        <v>136</v>
      </c>
      <c r="F12489" t="s">
        <v>74</v>
      </c>
      <c r="G12489" t="s">
        <v>76</v>
      </c>
      <c r="H12489" s="3">
        <v>46087</v>
      </c>
      <c r="I12489">
        <v>77.900000000000006</v>
      </c>
      <c r="J12489">
        <v>77.900000000000006</v>
      </c>
      <c r="K12489" t="s">
        <v>7739</v>
      </c>
      <c r="L12489">
        <v>47</v>
      </c>
      <c r="M12489" t="s">
        <v>74</v>
      </c>
    </row>
    <row r="12490" spans="1:13" x14ac:dyDescent="0.25">
      <c r="A12490">
        <v>12.1</v>
      </c>
      <c r="B12490" t="s">
        <v>5753</v>
      </c>
      <c r="C12490" t="s">
        <v>304</v>
      </c>
      <c r="D12490" t="s">
        <v>207</v>
      </c>
      <c r="F12490" t="s">
        <v>73</v>
      </c>
      <c r="G12490" t="s">
        <v>78</v>
      </c>
      <c r="H12490" s="3">
        <v>46087</v>
      </c>
      <c r="I12490">
        <v>77.900000000000006</v>
      </c>
      <c r="J12490">
        <v>77.900000000000006</v>
      </c>
      <c r="K12490" t="s">
        <v>7739</v>
      </c>
      <c r="L12490">
        <v>21</v>
      </c>
      <c r="M12490" t="s">
        <v>73</v>
      </c>
    </row>
    <row r="12491" spans="1:13" x14ac:dyDescent="0.25">
      <c r="A12491">
        <v>12.1</v>
      </c>
      <c r="B12491" t="s">
        <v>8243</v>
      </c>
      <c r="C12491" t="s">
        <v>199</v>
      </c>
      <c r="D12491" t="s">
        <v>843</v>
      </c>
      <c r="F12491" t="s">
        <v>74</v>
      </c>
      <c r="G12491" t="s">
        <v>76</v>
      </c>
      <c r="H12491" s="3">
        <v>46087</v>
      </c>
      <c r="I12491">
        <v>77.900000000000006</v>
      </c>
      <c r="J12491">
        <v>77.900000000000006</v>
      </c>
      <c r="K12491" t="s">
        <v>7739</v>
      </c>
      <c r="L12491">
        <v>6</v>
      </c>
      <c r="M12491" t="s">
        <v>74</v>
      </c>
    </row>
    <row r="12492" spans="1:13" x14ac:dyDescent="0.25">
      <c r="A12492">
        <v>12.1</v>
      </c>
      <c r="B12492" t="s">
        <v>7810</v>
      </c>
      <c r="C12492" t="s">
        <v>154</v>
      </c>
      <c r="D12492" t="s">
        <v>154</v>
      </c>
      <c r="F12492" t="s">
        <v>74</v>
      </c>
      <c r="G12492" t="s">
        <v>76</v>
      </c>
      <c r="H12492" s="3">
        <v>46087</v>
      </c>
      <c r="I12492">
        <v>77.900000000000006</v>
      </c>
      <c r="J12492">
        <v>77.900000000000006</v>
      </c>
      <c r="K12492" t="s">
        <v>7739</v>
      </c>
      <c r="L12492">
        <v>60</v>
      </c>
      <c r="M12492" t="s">
        <v>74</v>
      </c>
    </row>
    <row r="12493" spans="1:13" x14ac:dyDescent="0.25">
      <c r="A12493">
        <v>12.1</v>
      </c>
      <c r="B12493" t="s">
        <v>8840</v>
      </c>
      <c r="C12493" t="s">
        <v>1539</v>
      </c>
      <c r="D12493" t="s">
        <v>253</v>
      </c>
      <c r="F12493" t="s">
        <v>74</v>
      </c>
      <c r="G12493" t="s">
        <v>76</v>
      </c>
      <c r="H12493" s="3">
        <v>46087</v>
      </c>
      <c r="I12493">
        <v>77.900000000000006</v>
      </c>
      <c r="J12493">
        <v>77.900000000000006</v>
      </c>
      <c r="K12493" t="s">
        <v>7739</v>
      </c>
      <c r="L12493">
        <v>11</v>
      </c>
      <c r="M12493" t="s">
        <v>74</v>
      </c>
    </row>
    <row r="12494" spans="1:13" x14ac:dyDescent="0.25">
      <c r="A12494">
        <v>12.1</v>
      </c>
      <c r="B12494" t="s">
        <v>7330</v>
      </c>
      <c r="C12494" t="s">
        <v>526</v>
      </c>
      <c r="D12494" t="s">
        <v>2188</v>
      </c>
      <c r="F12494" t="s">
        <v>73</v>
      </c>
      <c r="G12494" t="s">
        <v>78</v>
      </c>
      <c r="H12494" s="3">
        <v>46087</v>
      </c>
      <c r="I12494">
        <v>77.900000000000006</v>
      </c>
      <c r="J12494">
        <v>77.900000000000006</v>
      </c>
      <c r="K12494" t="s">
        <v>7739</v>
      </c>
      <c r="L12494">
        <v>70</v>
      </c>
      <c r="M12494" t="s">
        <v>73</v>
      </c>
    </row>
    <row r="12495" spans="1:13" x14ac:dyDescent="0.25">
      <c r="A12495">
        <v>12.1</v>
      </c>
      <c r="B12495" t="s">
        <v>7760</v>
      </c>
      <c r="C12495" t="s">
        <v>7761</v>
      </c>
      <c r="D12495" t="s">
        <v>6078</v>
      </c>
      <c r="F12495" t="s">
        <v>73</v>
      </c>
      <c r="G12495" t="s">
        <v>78</v>
      </c>
      <c r="H12495" s="3">
        <v>46087</v>
      </c>
      <c r="I12495">
        <v>77.900000000000006</v>
      </c>
      <c r="J12495">
        <v>77.900000000000006</v>
      </c>
      <c r="K12495" t="s">
        <v>7739</v>
      </c>
      <c r="L12495">
        <v>13</v>
      </c>
      <c r="M12495" t="s">
        <v>73</v>
      </c>
    </row>
    <row r="12496" spans="1:13" x14ac:dyDescent="0.25">
      <c r="A12496">
        <v>12.1</v>
      </c>
      <c r="B12496" t="s">
        <v>8317</v>
      </c>
      <c r="C12496" t="s">
        <v>7761</v>
      </c>
      <c r="D12496" t="s">
        <v>6078</v>
      </c>
      <c r="F12496" t="s">
        <v>74</v>
      </c>
      <c r="G12496" t="s">
        <v>76</v>
      </c>
      <c r="H12496" s="3">
        <v>46087</v>
      </c>
      <c r="I12496">
        <v>77.900000000000006</v>
      </c>
      <c r="J12496">
        <v>77.900000000000006</v>
      </c>
      <c r="K12496" t="s">
        <v>7739</v>
      </c>
      <c r="L12496">
        <v>17</v>
      </c>
      <c r="M12496" t="s">
        <v>74</v>
      </c>
    </row>
    <row r="12497" spans="1:13" x14ac:dyDescent="0.25">
      <c r="A12497">
        <v>12.1</v>
      </c>
      <c r="B12497" t="s">
        <v>8945</v>
      </c>
      <c r="C12497" t="s">
        <v>7758</v>
      </c>
      <c r="D12497" t="s">
        <v>6301</v>
      </c>
      <c r="F12497" t="s">
        <v>73</v>
      </c>
      <c r="G12497" t="s">
        <v>78</v>
      </c>
      <c r="H12497" s="3">
        <v>46087</v>
      </c>
      <c r="I12497">
        <v>77.900000000000006</v>
      </c>
      <c r="J12497">
        <v>77.900000000000006</v>
      </c>
      <c r="K12497" t="s">
        <v>7739</v>
      </c>
      <c r="L12497">
        <v>38</v>
      </c>
      <c r="M12497" t="s">
        <v>73</v>
      </c>
    </row>
    <row r="12498" spans="1:13" x14ac:dyDescent="0.25">
      <c r="A12498">
        <v>12.1</v>
      </c>
      <c r="B12498" t="s">
        <v>7440</v>
      </c>
      <c r="C12498" t="s">
        <v>584</v>
      </c>
      <c r="D12498" t="s">
        <v>5481</v>
      </c>
      <c r="F12498" t="s">
        <v>73</v>
      </c>
      <c r="G12498" t="s">
        <v>78</v>
      </c>
      <c r="H12498" s="3">
        <v>46087</v>
      </c>
      <c r="I12498">
        <v>77.900000000000006</v>
      </c>
      <c r="J12498">
        <v>77.900000000000006</v>
      </c>
      <c r="K12498" t="s">
        <v>7739</v>
      </c>
      <c r="L12498">
        <v>6</v>
      </c>
      <c r="M12498" t="s">
        <v>73</v>
      </c>
    </row>
    <row r="12499" spans="1:13" x14ac:dyDescent="0.25">
      <c r="A12499">
        <v>12.1</v>
      </c>
      <c r="B12499" t="s">
        <v>342</v>
      </c>
      <c r="C12499" t="s">
        <v>525</v>
      </c>
      <c r="D12499" t="s">
        <v>256</v>
      </c>
      <c r="F12499" t="s">
        <v>73</v>
      </c>
      <c r="G12499" t="s">
        <v>78</v>
      </c>
      <c r="H12499" s="3">
        <v>46087</v>
      </c>
      <c r="I12499">
        <v>77.900000000000006</v>
      </c>
      <c r="J12499">
        <v>77.900000000000006</v>
      </c>
      <c r="K12499" t="s">
        <v>7739</v>
      </c>
      <c r="L12499">
        <v>53</v>
      </c>
      <c r="M12499" t="s">
        <v>73</v>
      </c>
    </row>
    <row r="12500" spans="1:13" x14ac:dyDescent="0.25">
      <c r="A12500">
        <v>12.1</v>
      </c>
      <c r="B12500" t="s">
        <v>8192</v>
      </c>
      <c r="C12500" t="s">
        <v>193</v>
      </c>
      <c r="D12500" t="s">
        <v>727</v>
      </c>
      <c r="F12500" t="s">
        <v>73</v>
      </c>
      <c r="G12500" t="s">
        <v>78</v>
      </c>
      <c r="H12500" s="3">
        <v>46087</v>
      </c>
      <c r="I12500">
        <v>77.900000000000006</v>
      </c>
      <c r="J12500">
        <v>77.900000000000006</v>
      </c>
      <c r="K12500" t="s">
        <v>7739</v>
      </c>
      <c r="L12500">
        <v>39</v>
      </c>
      <c r="M12500" t="s">
        <v>73</v>
      </c>
    </row>
    <row r="12501" spans="1:13" x14ac:dyDescent="0.25">
      <c r="A12501">
        <v>12.1</v>
      </c>
      <c r="B12501" t="s">
        <v>8050</v>
      </c>
      <c r="C12501" t="s">
        <v>141</v>
      </c>
      <c r="D12501" t="s">
        <v>159</v>
      </c>
      <c r="F12501" t="s">
        <v>74</v>
      </c>
      <c r="G12501" t="s">
        <v>76</v>
      </c>
      <c r="H12501" s="3">
        <v>46087</v>
      </c>
      <c r="I12501">
        <v>77.900000000000006</v>
      </c>
      <c r="J12501">
        <v>77.900000000000006</v>
      </c>
      <c r="K12501" t="s">
        <v>7739</v>
      </c>
      <c r="L12501">
        <v>8</v>
      </c>
      <c r="M12501" t="s">
        <v>74</v>
      </c>
    </row>
    <row r="12502" spans="1:13" x14ac:dyDescent="0.25">
      <c r="A12502">
        <v>12.1</v>
      </c>
      <c r="B12502" t="s">
        <v>8946</v>
      </c>
      <c r="C12502" t="s">
        <v>351</v>
      </c>
      <c r="D12502" t="s">
        <v>8947</v>
      </c>
      <c r="F12502" t="s">
        <v>73</v>
      </c>
      <c r="G12502" t="s">
        <v>78</v>
      </c>
      <c r="H12502" s="3">
        <v>46087</v>
      </c>
      <c r="I12502">
        <v>77.900000000000006</v>
      </c>
      <c r="J12502">
        <v>77.900000000000006</v>
      </c>
      <c r="K12502" t="s">
        <v>7739</v>
      </c>
      <c r="L12502">
        <v>61</v>
      </c>
      <c r="M12502" t="s">
        <v>73</v>
      </c>
    </row>
    <row r="12503" spans="1:13" x14ac:dyDescent="0.25">
      <c r="A12503">
        <v>12.1</v>
      </c>
      <c r="B12503" t="s">
        <v>8948</v>
      </c>
      <c r="C12503" t="s">
        <v>205</v>
      </c>
      <c r="D12503" t="s">
        <v>130</v>
      </c>
      <c r="F12503" t="s">
        <v>73</v>
      </c>
      <c r="G12503" t="s">
        <v>78</v>
      </c>
      <c r="H12503" s="3">
        <v>46087</v>
      </c>
      <c r="I12503">
        <v>77.900000000000006</v>
      </c>
      <c r="J12503">
        <v>77.900000000000006</v>
      </c>
      <c r="K12503" t="s">
        <v>7739</v>
      </c>
      <c r="L12503">
        <v>16</v>
      </c>
      <c r="M12503" t="s">
        <v>73</v>
      </c>
    </row>
    <row r="12504" spans="1:13" x14ac:dyDescent="0.25">
      <c r="A12504">
        <v>12.1</v>
      </c>
      <c r="B12504" t="s">
        <v>8949</v>
      </c>
      <c r="C12504" t="s">
        <v>580</v>
      </c>
      <c r="D12504" t="s">
        <v>1396</v>
      </c>
      <c r="F12504" t="s">
        <v>73</v>
      </c>
      <c r="G12504" t="s">
        <v>78</v>
      </c>
      <c r="H12504" s="3">
        <v>46087</v>
      </c>
      <c r="I12504">
        <v>77.900000000000006</v>
      </c>
      <c r="J12504">
        <v>77.900000000000006</v>
      </c>
      <c r="K12504" t="s">
        <v>7739</v>
      </c>
      <c r="L12504">
        <v>32</v>
      </c>
      <c r="M12504" t="s">
        <v>73</v>
      </c>
    </row>
    <row r="12505" spans="1:13" x14ac:dyDescent="0.25">
      <c r="A12505">
        <v>12.1</v>
      </c>
      <c r="B12505" t="s">
        <v>8950</v>
      </c>
      <c r="C12505" t="s">
        <v>7857</v>
      </c>
      <c r="D12505" t="s">
        <v>1002</v>
      </c>
      <c r="F12505" t="s">
        <v>73</v>
      </c>
      <c r="G12505" t="s">
        <v>78</v>
      </c>
      <c r="H12505" s="3">
        <v>46087</v>
      </c>
      <c r="I12505">
        <v>77.900000000000006</v>
      </c>
      <c r="J12505">
        <v>77.900000000000006</v>
      </c>
      <c r="K12505" t="s">
        <v>7739</v>
      </c>
      <c r="L12505">
        <v>16</v>
      </c>
      <c r="M12505" t="s">
        <v>73</v>
      </c>
    </row>
    <row r="12506" spans="1:13" x14ac:dyDescent="0.25">
      <c r="A12506">
        <v>12.1</v>
      </c>
      <c r="B12506" t="s">
        <v>8859</v>
      </c>
      <c r="C12506" t="s">
        <v>148</v>
      </c>
      <c r="D12506" t="s">
        <v>141</v>
      </c>
      <c r="F12506" t="s">
        <v>74</v>
      </c>
      <c r="G12506" t="s">
        <v>76</v>
      </c>
      <c r="H12506" s="3">
        <v>46087</v>
      </c>
      <c r="I12506">
        <v>77.900000000000006</v>
      </c>
      <c r="J12506">
        <v>77.900000000000006</v>
      </c>
      <c r="K12506" t="s">
        <v>7739</v>
      </c>
      <c r="L12506">
        <v>18</v>
      </c>
      <c r="M12506" t="s">
        <v>74</v>
      </c>
    </row>
    <row r="12507" spans="1:13" x14ac:dyDescent="0.25">
      <c r="A12507">
        <v>12.1</v>
      </c>
      <c r="B12507" t="s">
        <v>6959</v>
      </c>
      <c r="C12507" t="s">
        <v>141</v>
      </c>
      <c r="D12507" t="s">
        <v>199</v>
      </c>
      <c r="F12507" t="s">
        <v>73</v>
      </c>
      <c r="G12507" t="s">
        <v>78</v>
      </c>
      <c r="H12507" s="3">
        <v>46087</v>
      </c>
      <c r="I12507">
        <v>77.900000000000006</v>
      </c>
      <c r="J12507">
        <v>77.900000000000006</v>
      </c>
      <c r="K12507" t="s">
        <v>7739</v>
      </c>
      <c r="L12507">
        <v>23</v>
      </c>
      <c r="M12507" t="s">
        <v>73</v>
      </c>
    </row>
    <row r="12508" spans="1:13" x14ac:dyDescent="0.25">
      <c r="A12508">
        <v>12.1</v>
      </c>
      <c r="B12508" t="s">
        <v>8951</v>
      </c>
      <c r="C12508" t="s">
        <v>369</v>
      </c>
      <c r="D12508" t="s">
        <v>8395</v>
      </c>
      <c r="F12508" t="s">
        <v>74</v>
      </c>
      <c r="G12508" t="s">
        <v>76</v>
      </c>
      <c r="H12508" s="3">
        <v>46087</v>
      </c>
      <c r="I12508">
        <v>77.900000000000006</v>
      </c>
      <c r="J12508">
        <v>77.900000000000006</v>
      </c>
      <c r="K12508" t="s">
        <v>7739</v>
      </c>
      <c r="L12508">
        <v>22</v>
      </c>
      <c r="M12508" t="s">
        <v>74</v>
      </c>
    </row>
    <row r="12509" spans="1:13" x14ac:dyDescent="0.25">
      <c r="A12509">
        <v>12.1</v>
      </c>
      <c r="B12509" t="s">
        <v>7195</v>
      </c>
      <c r="C12509" t="s">
        <v>369</v>
      </c>
      <c r="D12509" t="s">
        <v>8395</v>
      </c>
      <c r="F12509" t="s">
        <v>74</v>
      </c>
      <c r="G12509" t="s">
        <v>76</v>
      </c>
      <c r="H12509" s="3">
        <v>46087</v>
      </c>
      <c r="I12509">
        <v>77.900000000000006</v>
      </c>
      <c r="J12509">
        <v>77.900000000000006</v>
      </c>
      <c r="K12509" t="s">
        <v>7739</v>
      </c>
      <c r="L12509">
        <v>14</v>
      </c>
      <c r="M12509" t="s">
        <v>74</v>
      </c>
    </row>
    <row r="12510" spans="1:13" x14ac:dyDescent="0.25">
      <c r="A12510">
        <v>12.1</v>
      </c>
      <c r="B12510" t="s">
        <v>8712</v>
      </c>
      <c r="C12510" t="s">
        <v>1574</v>
      </c>
      <c r="D12510" t="s">
        <v>171</v>
      </c>
      <c r="F12510" t="s">
        <v>73</v>
      </c>
      <c r="G12510" t="s">
        <v>78</v>
      </c>
      <c r="H12510" s="3">
        <v>46087</v>
      </c>
      <c r="I12510">
        <v>77.900000000000006</v>
      </c>
      <c r="J12510">
        <v>77.900000000000006</v>
      </c>
      <c r="K12510" t="s">
        <v>7739</v>
      </c>
      <c r="L12510">
        <v>14</v>
      </c>
      <c r="M12510" t="s">
        <v>73</v>
      </c>
    </row>
    <row r="12511" spans="1:13" x14ac:dyDescent="0.25">
      <c r="A12511">
        <v>12.1</v>
      </c>
      <c r="B12511" t="s">
        <v>8952</v>
      </c>
      <c r="C12511" t="s">
        <v>304</v>
      </c>
      <c r="D12511" t="s">
        <v>207</v>
      </c>
      <c r="F12511" t="s">
        <v>74</v>
      </c>
      <c r="G12511" t="s">
        <v>76</v>
      </c>
      <c r="H12511" s="3">
        <v>46087</v>
      </c>
      <c r="I12511">
        <v>77.900000000000006</v>
      </c>
      <c r="J12511">
        <v>77.900000000000006</v>
      </c>
      <c r="K12511" t="s">
        <v>7739</v>
      </c>
      <c r="L12511">
        <v>7</v>
      </c>
      <c r="M12511" t="s">
        <v>74</v>
      </c>
    </row>
    <row r="12512" spans="1:13" x14ac:dyDescent="0.25">
      <c r="A12512">
        <v>12.1</v>
      </c>
      <c r="B12512" t="s">
        <v>7829</v>
      </c>
      <c r="C12512" t="s">
        <v>3304</v>
      </c>
      <c r="D12512" t="s">
        <v>206</v>
      </c>
      <c r="F12512" t="s">
        <v>74</v>
      </c>
      <c r="G12512" t="s">
        <v>76</v>
      </c>
      <c r="H12512" s="3">
        <v>46087</v>
      </c>
      <c r="I12512">
        <v>77.900000000000006</v>
      </c>
      <c r="J12512">
        <v>77.900000000000006</v>
      </c>
      <c r="K12512" t="s">
        <v>7739</v>
      </c>
      <c r="L12512">
        <v>19</v>
      </c>
      <c r="M12512" t="s">
        <v>74</v>
      </c>
    </row>
    <row r="12513" spans="1:13" x14ac:dyDescent="0.25">
      <c r="A12513">
        <v>12.1</v>
      </c>
      <c r="B12513" t="s">
        <v>8953</v>
      </c>
      <c r="C12513" t="s">
        <v>179</v>
      </c>
      <c r="D12513" t="s">
        <v>141</v>
      </c>
      <c r="F12513" t="s">
        <v>74</v>
      </c>
      <c r="G12513" t="s">
        <v>76</v>
      </c>
      <c r="H12513" s="3">
        <v>46087</v>
      </c>
      <c r="I12513">
        <v>77.900000000000006</v>
      </c>
      <c r="J12513">
        <v>77.900000000000006</v>
      </c>
      <c r="K12513" t="s">
        <v>7739</v>
      </c>
      <c r="L12513">
        <v>5</v>
      </c>
      <c r="M12513" t="s">
        <v>74</v>
      </c>
    </row>
    <row r="12514" spans="1:13" x14ac:dyDescent="0.25">
      <c r="A12514">
        <v>12.1</v>
      </c>
      <c r="B12514" t="s">
        <v>8954</v>
      </c>
      <c r="C12514" t="s">
        <v>7567</v>
      </c>
      <c r="D12514" t="s">
        <v>391</v>
      </c>
      <c r="F12514" t="s">
        <v>73</v>
      </c>
      <c r="G12514" t="s">
        <v>78</v>
      </c>
      <c r="H12514" s="3">
        <v>46087</v>
      </c>
      <c r="I12514">
        <v>77.900000000000006</v>
      </c>
      <c r="J12514">
        <v>77.900000000000006</v>
      </c>
      <c r="K12514" t="s">
        <v>7739</v>
      </c>
      <c r="L12514">
        <v>12</v>
      </c>
      <c r="M12514" t="s">
        <v>73</v>
      </c>
    </row>
    <row r="12515" spans="1:13" x14ac:dyDescent="0.25">
      <c r="A12515">
        <v>12.1</v>
      </c>
      <c r="B12515" t="s">
        <v>8955</v>
      </c>
      <c r="C12515" t="s">
        <v>8956</v>
      </c>
      <c r="D12515" t="s">
        <v>408</v>
      </c>
      <c r="F12515" t="s">
        <v>74</v>
      </c>
      <c r="G12515" t="s">
        <v>76</v>
      </c>
      <c r="H12515" s="3">
        <v>46087</v>
      </c>
      <c r="I12515">
        <v>77.900000000000006</v>
      </c>
      <c r="J12515">
        <v>77.900000000000006</v>
      </c>
      <c r="K12515" t="s">
        <v>7739</v>
      </c>
      <c r="L12515">
        <v>7</v>
      </c>
      <c r="M12515" t="s">
        <v>74</v>
      </c>
    </row>
    <row r="12516" spans="1:13" x14ac:dyDescent="0.25">
      <c r="A12516">
        <v>12.1</v>
      </c>
      <c r="B12516" t="s">
        <v>7832</v>
      </c>
      <c r="C12516" t="s">
        <v>128</v>
      </c>
      <c r="D12516" t="s">
        <v>397</v>
      </c>
      <c r="F12516" t="s">
        <v>73</v>
      </c>
      <c r="G12516" t="s">
        <v>78</v>
      </c>
      <c r="H12516" s="3">
        <v>46087</v>
      </c>
      <c r="I12516">
        <v>77.900000000000006</v>
      </c>
      <c r="J12516">
        <v>77.900000000000006</v>
      </c>
      <c r="K12516" t="s">
        <v>7739</v>
      </c>
      <c r="L12516">
        <v>22</v>
      </c>
      <c r="M12516" t="s">
        <v>73</v>
      </c>
    </row>
    <row r="12517" spans="1:13" x14ac:dyDescent="0.25">
      <c r="A12517">
        <v>12.1</v>
      </c>
      <c r="B12517" t="s">
        <v>7206</v>
      </c>
      <c r="C12517" t="s">
        <v>207</v>
      </c>
      <c r="D12517" t="s">
        <v>199</v>
      </c>
      <c r="F12517" t="s">
        <v>74</v>
      </c>
      <c r="G12517" t="s">
        <v>76</v>
      </c>
      <c r="H12517" s="3">
        <v>46087</v>
      </c>
      <c r="I12517">
        <v>77.900000000000006</v>
      </c>
      <c r="J12517">
        <v>77.900000000000006</v>
      </c>
      <c r="K12517" t="s">
        <v>7739</v>
      </c>
      <c r="L12517">
        <v>18</v>
      </c>
      <c r="M12517" t="s">
        <v>74</v>
      </c>
    </row>
    <row r="12518" spans="1:13" x14ac:dyDescent="0.25">
      <c r="A12518">
        <v>12.1</v>
      </c>
      <c r="B12518" t="s">
        <v>7086</v>
      </c>
      <c r="C12518" t="s">
        <v>550</v>
      </c>
      <c r="D12518" t="s">
        <v>266</v>
      </c>
      <c r="F12518" t="s">
        <v>73</v>
      </c>
      <c r="G12518" t="s">
        <v>78</v>
      </c>
      <c r="H12518" s="3">
        <v>46087</v>
      </c>
      <c r="I12518">
        <v>77.900000000000006</v>
      </c>
      <c r="J12518">
        <v>77.900000000000006</v>
      </c>
      <c r="K12518" t="s">
        <v>7739</v>
      </c>
      <c r="L12518">
        <v>34</v>
      </c>
      <c r="M12518" t="s">
        <v>73</v>
      </c>
    </row>
    <row r="12519" spans="1:13" x14ac:dyDescent="0.25">
      <c r="A12519">
        <v>12.1</v>
      </c>
      <c r="B12519" t="s">
        <v>8725</v>
      </c>
      <c r="C12519" t="s">
        <v>2584</v>
      </c>
      <c r="D12519" t="s">
        <v>7841</v>
      </c>
      <c r="F12519" t="s">
        <v>73</v>
      </c>
      <c r="G12519" t="s">
        <v>78</v>
      </c>
      <c r="H12519" s="3">
        <v>46087</v>
      </c>
      <c r="I12519">
        <v>77.900000000000006</v>
      </c>
      <c r="J12519">
        <v>77.900000000000006</v>
      </c>
      <c r="K12519" t="s">
        <v>7739</v>
      </c>
      <c r="L12519">
        <v>8</v>
      </c>
      <c r="M12519" t="s">
        <v>73</v>
      </c>
    </row>
    <row r="12520" spans="1:13" x14ac:dyDescent="0.25">
      <c r="A12520">
        <v>12.1</v>
      </c>
      <c r="B12520" t="s">
        <v>8957</v>
      </c>
      <c r="C12520" t="s">
        <v>141</v>
      </c>
      <c r="D12520" t="s">
        <v>8905</v>
      </c>
      <c r="F12520" t="s">
        <v>73</v>
      </c>
      <c r="G12520" t="s">
        <v>78</v>
      </c>
      <c r="H12520" s="3">
        <v>46087</v>
      </c>
      <c r="I12520">
        <v>77.900000000000006</v>
      </c>
      <c r="J12520">
        <v>77.900000000000006</v>
      </c>
      <c r="K12520" t="s">
        <v>7739</v>
      </c>
      <c r="L12520">
        <v>14</v>
      </c>
      <c r="M12520" t="s">
        <v>73</v>
      </c>
    </row>
    <row r="12521" spans="1:13" x14ac:dyDescent="0.25">
      <c r="A12521">
        <v>12.1</v>
      </c>
      <c r="B12521" t="s">
        <v>8377</v>
      </c>
      <c r="C12521" t="s">
        <v>8531</v>
      </c>
      <c r="D12521" t="s">
        <v>623</v>
      </c>
      <c r="F12521" t="s">
        <v>73</v>
      </c>
      <c r="G12521" t="s">
        <v>78</v>
      </c>
      <c r="H12521" s="3">
        <v>46087</v>
      </c>
      <c r="I12521">
        <v>77.900000000000006</v>
      </c>
      <c r="J12521">
        <v>77.900000000000006</v>
      </c>
      <c r="K12521" t="s">
        <v>7739</v>
      </c>
      <c r="L12521">
        <v>40</v>
      </c>
      <c r="M12521" t="s">
        <v>73</v>
      </c>
    </row>
    <row r="12522" spans="1:13" x14ac:dyDescent="0.25">
      <c r="A12522">
        <v>12.1</v>
      </c>
      <c r="B12522" t="s">
        <v>7024</v>
      </c>
      <c r="C12522" t="s">
        <v>408</v>
      </c>
      <c r="D12522" t="s">
        <v>157</v>
      </c>
      <c r="F12522" t="s">
        <v>73</v>
      </c>
      <c r="G12522" t="s">
        <v>78</v>
      </c>
      <c r="H12522" s="3">
        <v>46087</v>
      </c>
      <c r="I12522">
        <v>77.900000000000006</v>
      </c>
      <c r="J12522">
        <v>77.900000000000006</v>
      </c>
      <c r="K12522" t="s">
        <v>7739</v>
      </c>
      <c r="L12522">
        <v>20</v>
      </c>
      <c r="M12522" t="s">
        <v>73</v>
      </c>
    </row>
    <row r="12523" spans="1:13" x14ac:dyDescent="0.25">
      <c r="A12523">
        <v>12.1</v>
      </c>
      <c r="B12523" t="s">
        <v>407</v>
      </c>
      <c r="C12523" t="s">
        <v>3304</v>
      </c>
      <c r="D12523" t="s">
        <v>206</v>
      </c>
      <c r="F12523" t="s">
        <v>74</v>
      </c>
      <c r="G12523" t="s">
        <v>76</v>
      </c>
      <c r="H12523" s="3">
        <v>46087</v>
      </c>
      <c r="I12523">
        <v>77.900000000000006</v>
      </c>
      <c r="J12523">
        <v>77.900000000000006</v>
      </c>
      <c r="K12523" t="s">
        <v>7739</v>
      </c>
      <c r="L12523">
        <v>16</v>
      </c>
      <c r="M12523" t="s">
        <v>74</v>
      </c>
    </row>
    <row r="12524" spans="1:13" x14ac:dyDescent="0.25">
      <c r="A12524">
        <v>12.1</v>
      </c>
      <c r="B12524" t="s">
        <v>8380</v>
      </c>
      <c r="C12524" t="s">
        <v>8381</v>
      </c>
      <c r="D12524" t="s">
        <v>161</v>
      </c>
      <c r="F12524" t="s">
        <v>74</v>
      </c>
      <c r="G12524" t="s">
        <v>76</v>
      </c>
      <c r="H12524" s="3">
        <v>46087</v>
      </c>
      <c r="I12524">
        <v>77.900000000000006</v>
      </c>
      <c r="J12524">
        <v>77.900000000000006</v>
      </c>
      <c r="K12524" t="s">
        <v>7739</v>
      </c>
      <c r="L12524">
        <v>34</v>
      </c>
      <c r="M12524" t="s">
        <v>74</v>
      </c>
    </row>
    <row r="12525" spans="1:13" x14ac:dyDescent="0.25">
      <c r="A12525">
        <v>12.1</v>
      </c>
      <c r="B12525" t="s">
        <v>539</v>
      </c>
      <c r="C12525" t="s">
        <v>253</v>
      </c>
      <c r="D12525" t="s">
        <v>2233</v>
      </c>
      <c r="F12525" t="s">
        <v>73</v>
      </c>
      <c r="G12525" t="s">
        <v>78</v>
      </c>
      <c r="H12525" s="3">
        <v>46087</v>
      </c>
      <c r="I12525">
        <v>77.900000000000006</v>
      </c>
      <c r="J12525">
        <v>77.900000000000006</v>
      </c>
      <c r="K12525" t="s">
        <v>7739</v>
      </c>
      <c r="L12525">
        <v>10</v>
      </c>
      <c r="M12525" t="s">
        <v>73</v>
      </c>
    </row>
    <row r="12526" spans="1:13" x14ac:dyDescent="0.25">
      <c r="A12526">
        <v>12.1</v>
      </c>
      <c r="B12526" t="s">
        <v>8317</v>
      </c>
      <c r="C12526" t="s">
        <v>623</v>
      </c>
      <c r="D12526" t="s">
        <v>4040</v>
      </c>
      <c r="F12526" t="s">
        <v>74</v>
      </c>
      <c r="G12526" t="s">
        <v>76</v>
      </c>
      <c r="H12526" s="3">
        <v>46087</v>
      </c>
      <c r="I12526">
        <v>77.900000000000006</v>
      </c>
      <c r="J12526">
        <v>77.900000000000006</v>
      </c>
      <c r="K12526" t="s">
        <v>7739</v>
      </c>
      <c r="L12526">
        <v>14</v>
      </c>
      <c r="M12526" t="s">
        <v>74</v>
      </c>
    </row>
    <row r="12527" spans="1:13" x14ac:dyDescent="0.25">
      <c r="A12527">
        <v>12.1</v>
      </c>
      <c r="B12527" t="s">
        <v>8385</v>
      </c>
      <c r="C12527" t="s">
        <v>6051</v>
      </c>
      <c r="D12527" t="s">
        <v>5158</v>
      </c>
      <c r="F12527" t="s">
        <v>73</v>
      </c>
      <c r="G12527" t="s">
        <v>78</v>
      </c>
      <c r="H12527" s="3">
        <v>46087</v>
      </c>
      <c r="I12527">
        <v>77.900000000000006</v>
      </c>
      <c r="J12527">
        <v>77.900000000000006</v>
      </c>
      <c r="K12527" t="s">
        <v>7739</v>
      </c>
      <c r="L12527">
        <v>31</v>
      </c>
      <c r="M12527" t="s">
        <v>73</v>
      </c>
    </row>
    <row r="12528" spans="1:13" x14ac:dyDescent="0.25">
      <c r="A12528">
        <v>12.1</v>
      </c>
      <c r="B12528" t="s">
        <v>263</v>
      </c>
      <c r="C12528" t="s">
        <v>1218</v>
      </c>
      <c r="D12528" t="s">
        <v>6078</v>
      </c>
      <c r="F12528" t="s">
        <v>74</v>
      </c>
      <c r="G12528" t="s">
        <v>76</v>
      </c>
      <c r="H12528" s="3">
        <v>46087</v>
      </c>
      <c r="I12528">
        <v>77.900000000000006</v>
      </c>
      <c r="J12528">
        <v>77.900000000000006</v>
      </c>
      <c r="K12528" t="s">
        <v>7739</v>
      </c>
      <c r="L12528">
        <v>14</v>
      </c>
      <c r="M12528" t="s">
        <v>74</v>
      </c>
    </row>
    <row r="12529" spans="1:13" x14ac:dyDescent="0.25">
      <c r="A12529">
        <v>12.1</v>
      </c>
      <c r="B12529" t="s">
        <v>7903</v>
      </c>
      <c r="C12529" t="s">
        <v>6051</v>
      </c>
      <c r="D12529" t="s">
        <v>7905</v>
      </c>
      <c r="F12529" t="s">
        <v>74</v>
      </c>
      <c r="G12529" t="s">
        <v>76</v>
      </c>
      <c r="H12529" s="3">
        <v>46087</v>
      </c>
      <c r="I12529">
        <v>77.900000000000006</v>
      </c>
      <c r="J12529">
        <v>77.900000000000006</v>
      </c>
      <c r="K12529" t="s">
        <v>7739</v>
      </c>
      <c r="L12529">
        <v>11</v>
      </c>
      <c r="M12529" t="s">
        <v>74</v>
      </c>
    </row>
    <row r="12530" spans="1:13" x14ac:dyDescent="0.25">
      <c r="A12530">
        <v>12.1</v>
      </c>
      <c r="B12530" t="s">
        <v>7904</v>
      </c>
      <c r="C12530" t="s">
        <v>8264</v>
      </c>
      <c r="D12530" t="s">
        <v>184</v>
      </c>
      <c r="F12530" t="s">
        <v>73</v>
      </c>
      <c r="G12530" t="s">
        <v>78</v>
      </c>
      <c r="H12530" s="3">
        <v>46087</v>
      </c>
      <c r="I12530">
        <v>77.900000000000006</v>
      </c>
      <c r="J12530">
        <v>77.900000000000006</v>
      </c>
      <c r="K12530" t="s">
        <v>7739</v>
      </c>
      <c r="L12530">
        <v>46</v>
      </c>
      <c r="M12530" t="s">
        <v>73</v>
      </c>
    </row>
    <row r="12531" spans="1:13" x14ac:dyDescent="0.25">
      <c r="A12531">
        <v>12.1</v>
      </c>
      <c r="B12531" t="s">
        <v>8958</v>
      </c>
      <c r="C12531" t="s">
        <v>222</v>
      </c>
      <c r="D12531" t="s">
        <v>304</v>
      </c>
      <c r="F12531" t="s">
        <v>73</v>
      </c>
      <c r="G12531" t="s">
        <v>78</v>
      </c>
      <c r="H12531" s="3">
        <v>46087</v>
      </c>
      <c r="I12531">
        <v>77.900000000000006</v>
      </c>
      <c r="J12531">
        <v>77.900000000000006</v>
      </c>
      <c r="K12531" t="s">
        <v>7739</v>
      </c>
      <c r="L12531">
        <v>10</v>
      </c>
      <c r="M12531" t="s">
        <v>73</v>
      </c>
    </row>
    <row r="12532" spans="1:13" x14ac:dyDescent="0.25">
      <c r="A12532">
        <v>12.1</v>
      </c>
      <c r="B12532" t="s">
        <v>8261</v>
      </c>
      <c r="C12532" t="s">
        <v>1625</v>
      </c>
      <c r="D12532" t="s">
        <v>397</v>
      </c>
      <c r="F12532" t="s">
        <v>74</v>
      </c>
      <c r="G12532" t="s">
        <v>76</v>
      </c>
      <c r="H12532" s="3">
        <v>46087</v>
      </c>
      <c r="I12532">
        <v>77.900000000000006</v>
      </c>
      <c r="J12532">
        <v>77.900000000000006</v>
      </c>
      <c r="K12532" t="s">
        <v>7739</v>
      </c>
      <c r="L12532">
        <v>10</v>
      </c>
      <c r="M12532" t="s">
        <v>74</v>
      </c>
    </row>
    <row r="12533" spans="1:13" x14ac:dyDescent="0.25">
      <c r="A12533">
        <v>12.1</v>
      </c>
      <c r="B12533" t="s">
        <v>7996</v>
      </c>
      <c r="C12533" t="s">
        <v>349</v>
      </c>
      <c r="D12533" t="s">
        <v>130</v>
      </c>
      <c r="F12533" t="s">
        <v>74</v>
      </c>
      <c r="G12533" t="s">
        <v>76</v>
      </c>
      <c r="H12533" s="3">
        <v>46087</v>
      </c>
      <c r="I12533">
        <v>77.900000000000006</v>
      </c>
      <c r="J12533">
        <v>77.900000000000006</v>
      </c>
      <c r="K12533" t="s">
        <v>7739</v>
      </c>
      <c r="L12533">
        <v>67</v>
      </c>
      <c r="M12533" t="s">
        <v>74</v>
      </c>
    </row>
    <row r="12534" spans="1:13" x14ac:dyDescent="0.25">
      <c r="A12534">
        <v>12.1</v>
      </c>
      <c r="B12534" t="s">
        <v>8052</v>
      </c>
      <c r="C12534" t="s">
        <v>8959</v>
      </c>
      <c r="D12534" t="s">
        <v>131</v>
      </c>
      <c r="F12534" t="s">
        <v>73</v>
      </c>
      <c r="G12534" t="s">
        <v>78</v>
      </c>
      <c r="H12534" s="3">
        <v>46087</v>
      </c>
      <c r="I12534">
        <v>77.900000000000006</v>
      </c>
      <c r="J12534">
        <v>77.900000000000006</v>
      </c>
      <c r="K12534" t="s">
        <v>7739</v>
      </c>
      <c r="L12534">
        <v>15</v>
      </c>
      <c r="M12534" t="s">
        <v>73</v>
      </c>
    </row>
    <row r="12535" spans="1:13" x14ac:dyDescent="0.25">
      <c r="A12535">
        <v>12.1</v>
      </c>
      <c r="B12535" t="s">
        <v>8960</v>
      </c>
      <c r="C12535" t="s">
        <v>3548</v>
      </c>
      <c r="D12535" t="s">
        <v>206</v>
      </c>
      <c r="F12535" t="s">
        <v>74</v>
      </c>
      <c r="G12535" t="s">
        <v>76</v>
      </c>
      <c r="H12535" s="3">
        <v>46087</v>
      </c>
      <c r="I12535">
        <v>77.900000000000006</v>
      </c>
      <c r="J12535">
        <v>77.900000000000006</v>
      </c>
      <c r="K12535" t="s">
        <v>7739</v>
      </c>
      <c r="L12535">
        <v>29</v>
      </c>
      <c r="M12535" t="s">
        <v>74</v>
      </c>
    </row>
    <row r="12536" spans="1:13" x14ac:dyDescent="0.25">
      <c r="A12536">
        <v>12.1</v>
      </c>
      <c r="B12536" t="s">
        <v>8054</v>
      </c>
      <c r="C12536" t="s">
        <v>578</v>
      </c>
      <c r="D12536" t="s">
        <v>304</v>
      </c>
      <c r="F12536" t="s">
        <v>74</v>
      </c>
      <c r="G12536" t="s">
        <v>76</v>
      </c>
      <c r="H12536" s="3">
        <v>46087</v>
      </c>
      <c r="I12536">
        <v>77.900000000000006</v>
      </c>
      <c r="J12536">
        <v>77.900000000000006</v>
      </c>
      <c r="K12536" t="s">
        <v>7739</v>
      </c>
      <c r="L12536">
        <v>50</v>
      </c>
      <c r="M12536" t="s">
        <v>74</v>
      </c>
    </row>
    <row r="12537" spans="1:13" x14ac:dyDescent="0.25">
      <c r="A12537">
        <v>12.1</v>
      </c>
      <c r="B12537" t="s">
        <v>8619</v>
      </c>
      <c r="C12537" t="s">
        <v>294</v>
      </c>
      <c r="D12537" t="s">
        <v>251</v>
      </c>
      <c r="F12537" t="s">
        <v>74</v>
      </c>
      <c r="G12537" t="s">
        <v>76</v>
      </c>
      <c r="H12537" s="3">
        <v>46087</v>
      </c>
      <c r="I12537">
        <v>77.900000000000006</v>
      </c>
      <c r="J12537">
        <v>77.900000000000006</v>
      </c>
      <c r="K12537" t="s">
        <v>7739</v>
      </c>
      <c r="L12537">
        <v>14</v>
      </c>
      <c r="M12537" t="s">
        <v>74</v>
      </c>
    </row>
    <row r="12538" spans="1:13" x14ac:dyDescent="0.25">
      <c r="A12538">
        <v>12.1</v>
      </c>
      <c r="B12538" t="s">
        <v>8961</v>
      </c>
      <c r="C12538" t="s">
        <v>6051</v>
      </c>
      <c r="D12538" t="s">
        <v>207</v>
      </c>
      <c r="F12538" t="s">
        <v>74</v>
      </c>
      <c r="G12538" t="s">
        <v>76</v>
      </c>
      <c r="H12538" s="3">
        <v>46087</v>
      </c>
      <c r="I12538">
        <v>77.900000000000006</v>
      </c>
      <c r="J12538">
        <v>77.900000000000006</v>
      </c>
      <c r="K12538" t="s">
        <v>7739</v>
      </c>
      <c r="L12538">
        <v>28</v>
      </c>
      <c r="M12538" t="s">
        <v>74</v>
      </c>
    </row>
    <row r="12539" spans="1:13" x14ac:dyDescent="0.25">
      <c r="A12539">
        <v>12.1</v>
      </c>
      <c r="B12539" t="s">
        <v>8962</v>
      </c>
      <c r="C12539" t="s">
        <v>8963</v>
      </c>
      <c r="D12539" t="s">
        <v>199</v>
      </c>
      <c r="F12539" t="s">
        <v>73</v>
      </c>
      <c r="G12539" t="s">
        <v>78</v>
      </c>
      <c r="H12539" s="3">
        <v>46087</v>
      </c>
      <c r="I12539">
        <v>77.900000000000006</v>
      </c>
      <c r="J12539">
        <v>77.900000000000006</v>
      </c>
      <c r="K12539" t="s">
        <v>7739</v>
      </c>
      <c r="L12539">
        <v>12</v>
      </c>
      <c r="M12539" t="s">
        <v>73</v>
      </c>
    </row>
    <row r="12540" spans="1:13" x14ac:dyDescent="0.25">
      <c r="A12540">
        <v>12.1</v>
      </c>
      <c r="B12540" t="s">
        <v>8962</v>
      </c>
      <c r="C12540" t="s">
        <v>8963</v>
      </c>
      <c r="D12540" t="s">
        <v>199</v>
      </c>
      <c r="F12540" t="s">
        <v>73</v>
      </c>
      <c r="G12540" t="s">
        <v>78</v>
      </c>
      <c r="H12540" s="3">
        <v>46087</v>
      </c>
      <c r="I12540">
        <v>77.900000000000006</v>
      </c>
      <c r="J12540">
        <v>77.900000000000006</v>
      </c>
      <c r="K12540" t="s">
        <v>7739</v>
      </c>
      <c r="L12540">
        <v>12</v>
      </c>
      <c r="M12540" t="s">
        <v>73</v>
      </c>
    </row>
    <row r="12541" spans="1:13" x14ac:dyDescent="0.25">
      <c r="A12541">
        <v>12.1</v>
      </c>
      <c r="B12541" t="s">
        <v>7018</v>
      </c>
      <c r="C12541" t="s">
        <v>584</v>
      </c>
      <c r="D12541" t="s">
        <v>239</v>
      </c>
      <c r="F12541" t="s">
        <v>73</v>
      </c>
      <c r="G12541" t="s">
        <v>78</v>
      </c>
      <c r="H12541" s="3">
        <v>46087</v>
      </c>
      <c r="I12541">
        <v>77.900000000000006</v>
      </c>
      <c r="J12541">
        <v>77.900000000000006</v>
      </c>
      <c r="K12541" t="s">
        <v>7739</v>
      </c>
      <c r="L12541">
        <v>14</v>
      </c>
      <c r="M12541" t="s">
        <v>73</v>
      </c>
    </row>
    <row r="12542" spans="1:13" x14ac:dyDescent="0.25">
      <c r="A12542">
        <v>12.1</v>
      </c>
      <c r="B12542" t="s">
        <v>7745</v>
      </c>
      <c r="C12542" t="s">
        <v>349</v>
      </c>
      <c r="D12542" t="s">
        <v>494</v>
      </c>
      <c r="F12542" t="s">
        <v>73</v>
      </c>
      <c r="G12542" t="s">
        <v>78</v>
      </c>
      <c r="H12542" s="3">
        <v>46090</v>
      </c>
      <c r="I12542">
        <v>77.900000000000006</v>
      </c>
      <c r="J12542">
        <v>77.900000000000006</v>
      </c>
      <c r="K12542" t="s">
        <v>7739</v>
      </c>
      <c r="L12542">
        <v>13</v>
      </c>
      <c r="M12542" t="s">
        <v>73</v>
      </c>
    </row>
    <row r="12543" spans="1:13" x14ac:dyDescent="0.25">
      <c r="A12543">
        <v>12.1</v>
      </c>
      <c r="B12543" t="s">
        <v>8410</v>
      </c>
      <c r="C12543" t="s">
        <v>567</v>
      </c>
      <c r="D12543" t="s">
        <v>304</v>
      </c>
      <c r="F12543" t="s">
        <v>73</v>
      </c>
      <c r="G12543" t="s">
        <v>78</v>
      </c>
      <c r="H12543" s="3">
        <v>46090</v>
      </c>
      <c r="I12543">
        <v>77.900000000000006</v>
      </c>
      <c r="J12543">
        <v>77.900000000000006</v>
      </c>
      <c r="K12543" t="s">
        <v>7739</v>
      </c>
      <c r="L12543">
        <v>12</v>
      </c>
      <c r="M12543" t="s">
        <v>73</v>
      </c>
    </row>
    <row r="12544" spans="1:13" x14ac:dyDescent="0.25">
      <c r="A12544">
        <v>12.1</v>
      </c>
      <c r="B12544" t="s">
        <v>8964</v>
      </c>
      <c r="C12544" t="s">
        <v>1574</v>
      </c>
      <c r="D12544" t="s">
        <v>783</v>
      </c>
      <c r="F12544" t="s">
        <v>74</v>
      </c>
      <c r="G12544" t="s">
        <v>76</v>
      </c>
      <c r="H12544" s="3">
        <v>46090</v>
      </c>
      <c r="I12544">
        <v>77.900000000000006</v>
      </c>
      <c r="J12544">
        <v>77.900000000000006</v>
      </c>
      <c r="K12544" t="s">
        <v>7739</v>
      </c>
      <c r="L12544">
        <v>36</v>
      </c>
      <c r="M12544" t="s">
        <v>74</v>
      </c>
    </row>
    <row r="12545" spans="1:13" x14ac:dyDescent="0.25">
      <c r="A12545">
        <v>12.1</v>
      </c>
      <c r="B12545" t="s">
        <v>8965</v>
      </c>
      <c r="C12545" t="s">
        <v>6051</v>
      </c>
      <c r="D12545" t="s">
        <v>7758</v>
      </c>
      <c r="F12545" t="s">
        <v>73</v>
      </c>
      <c r="G12545" t="s">
        <v>78</v>
      </c>
      <c r="H12545" s="3">
        <v>46090</v>
      </c>
      <c r="I12545">
        <v>77.900000000000006</v>
      </c>
      <c r="J12545">
        <v>77.900000000000006</v>
      </c>
      <c r="K12545" t="s">
        <v>7739</v>
      </c>
      <c r="L12545">
        <v>25</v>
      </c>
      <c r="M12545" t="s">
        <v>73</v>
      </c>
    </row>
    <row r="12546" spans="1:13" x14ac:dyDescent="0.25">
      <c r="A12546">
        <v>12.1</v>
      </c>
      <c r="B12546" t="s">
        <v>8966</v>
      </c>
      <c r="C12546" t="s">
        <v>6153</v>
      </c>
      <c r="D12546" t="s">
        <v>4599</v>
      </c>
      <c r="F12546" t="s">
        <v>74</v>
      </c>
      <c r="G12546" t="s">
        <v>76</v>
      </c>
      <c r="H12546" s="3">
        <v>46090</v>
      </c>
      <c r="I12546">
        <v>77.900000000000006</v>
      </c>
      <c r="J12546">
        <v>77.900000000000006</v>
      </c>
      <c r="K12546" t="s">
        <v>7739</v>
      </c>
      <c r="L12546">
        <v>8</v>
      </c>
      <c r="M12546" t="s">
        <v>74</v>
      </c>
    </row>
    <row r="12547" spans="1:13" x14ac:dyDescent="0.25">
      <c r="A12547">
        <v>12.1</v>
      </c>
      <c r="B12547" t="s">
        <v>8413</v>
      </c>
      <c r="C12547" t="s">
        <v>271</v>
      </c>
      <c r="D12547" t="s">
        <v>187</v>
      </c>
      <c r="F12547" t="s">
        <v>73</v>
      </c>
      <c r="G12547" t="s">
        <v>78</v>
      </c>
      <c r="H12547" s="3">
        <v>46090</v>
      </c>
      <c r="I12547">
        <v>77.900000000000006</v>
      </c>
      <c r="J12547">
        <v>77.900000000000006</v>
      </c>
      <c r="K12547" t="s">
        <v>7739</v>
      </c>
      <c r="L12547">
        <v>10</v>
      </c>
      <c r="M12547" t="s">
        <v>73</v>
      </c>
    </row>
    <row r="12548" spans="1:13" x14ac:dyDescent="0.25">
      <c r="A12548">
        <v>12.1</v>
      </c>
      <c r="B12548" t="s">
        <v>852</v>
      </c>
      <c r="C12548" t="s">
        <v>234</v>
      </c>
      <c r="D12548" t="s">
        <v>6153</v>
      </c>
      <c r="F12548" t="s">
        <v>74</v>
      </c>
      <c r="G12548" t="s">
        <v>76</v>
      </c>
      <c r="H12548" s="3">
        <v>46090</v>
      </c>
      <c r="I12548">
        <v>77.900000000000006</v>
      </c>
      <c r="J12548">
        <v>77.900000000000006</v>
      </c>
      <c r="K12548" t="s">
        <v>7739</v>
      </c>
      <c r="L12548">
        <v>16</v>
      </c>
      <c r="M12548" t="s">
        <v>74</v>
      </c>
    </row>
    <row r="12549" spans="1:13" x14ac:dyDescent="0.25">
      <c r="A12549">
        <v>12.1</v>
      </c>
      <c r="B12549" t="s">
        <v>7000</v>
      </c>
      <c r="C12549" t="s">
        <v>234</v>
      </c>
      <c r="D12549" t="s">
        <v>6153</v>
      </c>
      <c r="F12549" t="s">
        <v>74</v>
      </c>
      <c r="G12549" t="s">
        <v>76</v>
      </c>
      <c r="H12549" s="3">
        <v>46090</v>
      </c>
      <c r="I12549">
        <v>77.900000000000006</v>
      </c>
      <c r="J12549">
        <v>77.900000000000006</v>
      </c>
      <c r="K12549" t="s">
        <v>7739</v>
      </c>
      <c r="L12549">
        <v>16</v>
      </c>
      <c r="M12549" t="s">
        <v>74</v>
      </c>
    </row>
    <row r="12550" spans="1:13" x14ac:dyDescent="0.25">
      <c r="A12550">
        <v>12.1</v>
      </c>
      <c r="B12550" t="s">
        <v>7486</v>
      </c>
      <c r="C12550" t="s">
        <v>311</v>
      </c>
      <c r="D12550" t="s">
        <v>203</v>
      </c>
      <c r="F12550" t="s">
        <v>73</v>
      </c>
      <c r="G12550" t="s">
        <v>78</v>
      </c>
      <c r="H12550" s="3">
        <v>46090</v>
      </c>
      <c r="I12550">
        <v>77.900000000000006</v>
      </c>
      <c r="J12550">
        <v>77.900000000000006</v>
      </c>
      <c r="K12550" t="s">
        <v>7739</v>
      </c>
      <c r="L12550">
        <v>16</v>
      </c>
      <c r="M12550" t="s">
        <v>73</v>
      </c>
    </row>
    <row r="12551" spans="1:13" x14ac:dyDescent="0.25">
      <c r="A12551">
        <v>12.1</v>
      </c>
      <c r="B12551" t="s">
        <v>7486</v>
      </c>
      <c r="C12551" t="s">
        <v>311</v>
      </c>
      <c r="D12551" t="s">
        <v>203</v>
      </c>
      <c r="F12551" t="s">
        <v>73</v>
      </c>
      <c r="G12551" t="s">
        <v>78</v>
      </c>
      <c r="H12551" s="3">
        <v>46090</v>
      </c>
      <c r="I12551">
        <v>77.900000000000006</v>
      </c>
      <c r="J12551">
        <v>77.900000000000006</v>
      </c>
      <c r="K12551" t="s">
        <v>7739</v>
      </c>
      <c r="L12551">
        <v>16</v>
      </c>
      <c r="M12551" t="s">
        <v>73</v>
      </c>
    </row>
    <row r="12552" spans="1:13" x14ac:dyDescent="0.25">
      <c r="A12552">
        <v>12.1</v>
      </c>
      <c r="B12552" t="s">
        <v>8725</v>
      </c>
      <c r="C12552" t="s">
        <v>8565</v>
      </c>
      <c r="D12552" t="s">
        <v>148</v>
      </c>
      <c r="F12552" t="s">
        <v>73</v>
      </c>
      <c r="G12552" t="s">
        <v>78</v>
      </c>
      <c r="H12552" s="3">
        <v>46090</v>
      </c>
      <c r="I12552">
        <v>77.900000000000006</v>
      </c>
      <c r="J12552">
        <v>77.900000000000006</v>
      </c>
      <c r="K12552" t="s">
        <v>7739</v>
      </c>
      <c r="L12552">
        <v>7</v>
      </c>
      <c r="M12552" t="s">
        <v>73</v>
      </c>
    </row>
    <row r="12553" spans="1:13" x14ac:dyDescent="0.25">
      <c r="A12553">
        <v>12.1</v>
      </c>
      <c r="B12553" t="s">
        <v>8874</v>
      </c>
      <c r="C12553" t="s">
        <v>210</v>
      </c>
      <c r="D12553" t="s">
        <v>584</v>
      </c>
      <c r="F12553" t="s">
        <v>73</v>
      </c>
      <c r="G12553" t="s">
        <v>78</v>
      </c>
      <c r="H12553" s="3">
        <v>46090</v>
      </c>
      <c r="I12553">
        <v>77.900000000000006</v>
      </c>
      <c r="J12553">
        <v>77.900000000000006</v>
      </c>
      <c r="K12553" t="s">
        <v>7739</v>
      </c>
      <c r="L12553">
        <v>36</v>
      </c>
      <c r="M12553" t="s">
        <v>73</v>
      </c>
    </row>
    <row r="12554" spans="1:13" x14ac:dyDescent="0.25">
      <c r="A12554">
        <v>12.1</v>
      </c>
      <c r="B12554" t="s">
        <v>8967</v>
      </c>
      <c r="C12554" t="s">
        <v>2310</v>
      </c>
      <c r="D12554" t="s">
        <v>391</v>
      </c>
      <c r="F12554" t="s">
        <v>73</v>
      </c>
      <c r="G12554" t="s">
        <v>78</v>
      </c>
      <c r="H12554" s="3">
        <v>46090</v>
      </c>
      <c r="I12554">
        <v>77.900000000000006</v>
      </c>
      <c r="J12554">
        <v>77.900000000000006</v>
      </c>
      <c r="K12554" t="s">
        <v>7739</v>
      </c>
      <c r="L12554">
        <v>18</v>
      </c>
      <c r="M12554" t="s">
        <v>73</v>
      </c>
    </row>
    <row r="12555" spans="1:13" x14ac:dyDescent="0.25">
      <c r="A12555">
        <v>12.1</v>
      </c>
      <c r="B12555" t="s">
        <v>8968</v>
      </c>
      <c r="C12555" t="s">
        <v>6078</v>
      </c>
      <c r="D12555" t="s">
        <v>1309</v>
      </c>
      <c r="F12555" t="s">
        <v>73</v>
      </c>
      <c r="G12555" t="s">
        <v>78</v>
      </c>
      <c r="H12555" s="3">
        <v>46090</v>
      </c>
      <c r="I12555">
        <v>77.900000000000006</v>
      </c>
      <c r="J12555">
        <v>77.900000000000006</v>
      </c>
      <c r="K12555" t="s">
        <v>7739</v>
      </c>
      <c r="L12555">
        <v>12</v>
      </c>
      <c r="M12555" t="s">
        <v>73</v>
      </c>
    </row>
    <row r="12556" spans="1:13" x14ac:dyDescent="0.25">
      <c r="A12556">
        <v>12.1</v>
      </c>
      <c r="B12556" t="s">
        <v>7756</v>
      </c>
      <c r="C12556" t="s">
        <v>623</v>
      </c>
      <c r="D12556" t="s">
        <v>584</v>
      </c>
      <c r="F12556" t="s">
        <v>73</v>
      </c>
      <c r="G12556" t="s">
        <v>78</v>
      </c>
      <c r="H12556" s="3">
        <v>46090</v>
      </c>
      <c r="I12556">
        <v>77.900000000000006</v>
      </c>
      <c r="J12556">
        <v>77.900000000000006</v>
      </c>
      <c r="K12556" t="s">
        <v>7739</v>
      </c>
      <c r="L12556">
        <v>61</v>
      </c>
      <c r="M12556" t="s">
        <v>73</v>
      </c>
    </row>
    <row r="12557" spans="1:13" x14ac:dyDescent="0.25">
      <c r="A12557">
        <v>12.1</v>
      </c>
      <c r="B12557" t="s">
        <v>7756</v>
      </c>
      <c r="C12557" t="s">
        <v>623</v>
      </c>
      <c r="D12557" t="s">
        <v>584</v>
      </c>
      <c r="F12557" t="s">
        <v>73</v>
      </c>
      <c r="G12557" t="s">
        <v>78</v>
      </c>
      <c r="H12557" s="3">
        <v>46090</v>
      </c>
      <c r="I12557">
        <v>77.900000000000006</v>
      </c>
      <c r="J12557">
        <v>77.900000000000006</v>
      </c>
      <c r="K12557" t="s">
        <v>7739</v>
      </c>
      <c r="L12557">
        <v>61</v>
      </c>
      <c r="M12557" t="s">
        <v>73</v>
      </c>
    </row>
    <row r="12558" spans="1:13" x14ac:dyDescent="0.25">
      <c r="A12558">
        <v>12.1</v>
      </c>
      <c r="B12558" t="s">
        <v>8174</v>
      </c>
      <c r="C12558" t="s">
        <v>1198</v>
      </c>
      <c r="D12558" t="s">
        <v>253</v>
      </c>
      <c r="F12558" t="s">
        <v>74</v>
      </c>
      <c r="G12558" t="s">
        <v>76</v>
      </c>
      <c r="H12558" s="3">
        <v>46090</v>
      </c>
      <c r="I12558">
        <v>77.900000000000006</v>
      </c>
      <c r="J12558">
        <v>77.900000000000006</v>
      </c>
      <c r="K12558" t="s">
        <v>7739</v>
      </c>
      <c r="L12558">
        <v>10</v>
      </c>
      <c r="M12558" t="s">
        <v>74</v>
      </c>
    </row>
    <row r="12559" spans="1:13" x14ac:dyDescent="0.25">
      <c r="A12559">
        <v>12.1</v>
      </c>
      <c r="B12559" t="s">
        <v>7871</v>
      </c>
      <c r="C12559" t="s">
        <v>222</v>
      </c>
      <c r="D12559" t="s">
        <v>574</v>
      </c>
      <c r="F12559" t="s">
        <v>74</v>
      </c>
      <c r="G12559" t="s">
        <v>76</v>
      </c>
      <c r="H12559" s="3">
        <v>46090</v>
      </c>
      <c r="I12559">
        <v>77.900000000000006</v>
      </c>
      <c r="J12559">
        <v>77.900000000000006</v>
      </c>
      <c r="K12559" t="s">
        <v>7739</v>
      </c>
      <c r="L12559">
        <v>16</v>
      </c>
      <c r="M12559" t="s">
        <v>74</v>
      </c>
    </row>
    <row r="12560" spans="1:13" x14ac:dyDescent="0.25">
      <c r="A12560">
        <v>12.1</v>
      </c>
      <c r="B12560" t="s">
        <v>8176</v>
      </c>
      <c r="C12560" t="s">
        <v>1369</v>
      </c>
      <c r="D12560" t="s">
        <v>374</v>
      </c>
      <c r="F12560" t="s">
        <v>74</v>
      </c>
      <c r="G12560" t="s">
        <v>76</v>
      </c>
      <c r="H12560" s="3">
        <v>46090</v>
      </c>
      <c r="I12560">
        <v>77.900000000000006</v>
      </c>
      <c r="J12560">
        <v>77.900000000000006</v>
      </c>
      <c r="K12560" t="s">
        <v>7739</v>
      </c>
      <c r="L12560">
        <v>9</v>
      </c>
      <c r="M12560" t="s">
        <v>74</v>
      </c>
    </row>
    <row r="12561" spans="1:13" x14ac:dyDescent="0.25">
      <c r="A12561">
        <v>12.1</v>
      </c>
      <c r="B12561" t="s">
        <v>7931</v>
      </c>
      <c r="C12561" t="s">
        <v>748</v>
      </c>
      <c r="D12561" t="s">
        <v>7599</v>
      </c>
      <c r="F12561" t="s">
        <v>73</v>
      </c>
      <c r="G12561" t="s">
        <v>78</v>
      </c>
      <c r="H12561" s="3">
        <v>46090</v>
      </c>
      <c r="I12561">
        <v>77.900000000000006</v>
      </c>
      <c r="J12561">
        <v>77.900000000000006</v>
      </c>
      <c r="K12561" t="s">
        <v>7739</v>
      </c>
      <c r="L12561">
        <v>19</v>
      </c>
      <c r="M12561" t="s">
        <v>73</v>
      </c>
    </row>
    <row r="12562" spans="1:13" x14ac:dyDescent="0.25">
      <c r="A12562">
        <v>12.1</v>
      </c>
      <c r="B12562" t="s">
        <v>7931</v>
      </c>
      <c r="C12562" t="s">
        <v>748</v>
      </c>
      <c r="D12562" t="s">
        <v>7599</v>
      </c>
      <c r="F12562" t="s">
        <v>73</v>
      </c>
      <c r="G12562" t="s">
        <v>78</v>
      </c>
      <c r="H12562" s="3">
        <v>46090</v>
      </c>
      <c r="I12562">
        <v>77.900000000000006</v>
      </c>
      <c r="J12562">
        <v>77.900000000000006</v>
      </c>
      <c r="K12562" t="s">
        <v>7739</v>
      </c>
      <c r="L12562">
        <v>19</v>
      </c>
      <c r="M12562" t="s">
        <v>73</v>
      </c>
    </row>
    <row r="12563" spans="1:13" x14ac:dyDescent="0.25">
      <c r="A12563">
        <v>12.1</v>
      </c>
      <c r="B12563" t="s">
        <v>8177</v>
      </c>
      <c r="C12563" t="s">
        <v>131</v>
      </c>
      <c r="D12563" t="s">
        <v>148</v>
      </c>
      <c r="F12563" t="s">
        <v>74</v>
      </c>
      <c r="G12563" t="s">
        <v>76</v>
      </c>
      <c r="H12563" s="3">
        <v>46090</v>
      </c>
      <c r="I12563">
        <v>77.900000000000006</v>
      </c>
      <c r="J12563">
        <v>77.900000000000006</v>
      </c>
      <c r="K12563" t="s">
        <v>7739</v>
      </c>
      <c r="L12563">
        <v>13</v>
      </c>
      <c r="M12563" t="s">
        <v>74</v>
      </c>
    </row>
    <row r="12564" spans="1:13" x14ac:dyDescent="0.25">
      <c r="A12564">
        <v>12.1</v>
      </c>
      <c r="B12564" t="s">
        <v>8177</v>
      </c>
      <c r="C12564" t="s">
        <v>131</v>
      </c>
      <c r="D12564" t="s">
        <v>148</v>
      </c>
      <c r="F12564" t="s">
        <v>74</v>
      </c>
      <c r="G12564" t="s">
        <v>76</v>
      </c>
      <c r="H12564" s="3">
        <v>46090</v>
      </c>
      <c r="I12564">
        <v>77.900000000000006</v>
      </c>
      <c r="J12564">
        <v>77.900000000000006</v>
      </c>
      <c r="K12564" t="s">
        <v>7739</v>
      </c>
      <c r="L12564">
        <v>13</v>
      </c>
      <c r="M12564" t="s">
        <v>74</v>
      </c>
    </row>
    <row r="12565" spans="1:13" x14ac:dyDescent="0.25">
      <c r="A12565">
        <v>12.1</v>
      </c>
      <c r="B12565" t="s">
        <v>6981</v>
      </c>
      <c r="C12565" t="s">
        <v>420</v>
      </c>
      <c r="D12565" t="s">
        <v>8879</v>
      </c>
      <c r="F12565" t="s">
        <v>73</v>
      </c>
      <c r="G12565" t="s">
        <v>78</v>
      </c>
      <c r="H12565" s="3">
        <v>46090</v>
      </c>
      <c r="I12565">
        <v>77.900000000000006</v>
      </c>
      <c r="J12565">
        <v>77.900000000000006</v>
      </c>
      <c r="K12565" t="s">
        <v>7739</v>
      </c>
      <c r="L12565">
        <v>31</v>
      </c>
      <c r="M12565" t="s">
        <v>73</v>
      </c>
    </row>
    <row r="12566" spans="1:13" x14ac:dyDescent="0.25">
      <c r="A12566">
        <v>12.1</v>
      </c>
      <c r="B12566" t="s">
        <v>6542</v>
      </c>
      <c r="C12566" t="s">
        <v>8035</v>
      </c>
      <c r="D12566" t="s">
        <v>6051</v>
      </c>
      <c r="F12566" t="s">
        <v>74</v>
      </c>
      <c r="G12566" t="s">
        <v>76</v>
      </c>
      <c r="H12566" s="3">
        <v>46090</v>
      </c>
      <c r="I12566">
        <v>77.900000000000006</v>
      </c>
      <c r="J12566">
        <v>77.900000000000006</v>
      </c>
      <c r="K12566" t="s">
        <v>7739</v>
      </c>
      <c r="L12566">
        <v>12</v>
      </c>
      <c r="M12566" t="s">
        <v>74</v>
      </c>
    </row>
    <row r="12567" spans="1:13" x14ac:dyDescent="0.25">
      <c r="A12567">
        <v>12.1</v>
      </c>
      <c r="B12567" t="s">
        <v>8437</v>
      </c>
      <c r="C12567" t="s">
        <v>199</v>
      </c>
      <c r="D12567" t="s">
        <v>2541</v>
      </c>
      <c r="F12567" t="s">
        <v>73</v>
      </c>
      <c r="G12567" t="s">
        <v>78</v>
      </c>
      <c r="H12567" s="3">
        <v>46090</v>
      </c>
      <c r="I12567">
        <v>77.900000000000006</v>
      </c>
      <c r="J12567">
        <v>77.900000000000006</v>
      </c>
      <c r="K12567" t="s">
        <v>7739</v>
      </c>
      <c r="L12567">
        <v>9</v>
      </c>
      <c r="M12567" t="s">
        <v>73</v>
      </c>
    </row>
    <row r="12568" spans="1:13" x14ac:dyDescent="0.25">
      <c r="A12568">
        <v>12.1</v>
      </c>
      <c r="B12568" t="s">
        <v>7750</v>
      </c>
      <c r="C12568" t="s">
        <v>8438</v>
      </c>
      <c r="D12568" t="s">
        <v>6735</v>
      </c>
      <c r="F12568" t="s">
        <v>73</v>
      </c>
      <c r="G12568" t="s">
        <v>78</v>
      </c>
      <c r="H12568" s="3">
        <v>46090</v>
      </c>
      <c r="I12568">
        <v>77.900000000000006</v>
      </c>
      <c r="J12568">
        <v>77.900000000000006</v>
      </c>
      <c r="K12568" t="s">
        <v>7739</v>
      </c>
      <c r="L12568">
        <v>44</v>
      </c>
      <c r="M12568" t="s">
        <v>73</v>
      </c>
    </row>
    <row r="12569" spans="1:13" x14ac:dyDescent="0.25">
      <c r="A12569">
        <v>12.1</v>
      </c>
      <c r="B12569" t="s">
        <v>7933</v>
      </c>
      <c r="C12569" t="s">
        <v>391</v>
      </c>
      <c r="D12569" t="s">
        <v>374</v>
      </c>
      <c r="F12569" t="s">
        <v>73</v>
      </c>
      <c r="G12569" t="s">
        <v>78</v>
      </c>
      <c r="H12569" s="3">
        <v>46090</v>
      </c>
      <c r="I12569">
        <v>77.900000000000006</v>
      </c>
      <c r="J12569">
        <v>77.900000000000006</v>
      </c>
      <c r="K12569" t="s">
        <v>7739</v>
      </c>
      <c r="L12569">
        <v>34</v>
      </c>
      <c r="M12569" t="s">
        <v>73</v>
      </c>
    </row>
    <row r="12570" spans="1:13" x14ac:dyDescent="0.25">
      <c r="A12570">
        <v>12.1</v>
      </c>
      <c r="B12570" t="s">
        <v>8037</v>
      </c>
      <c r="C12570" t="s">
        <v>725</v>
      </c>
      <c r="D12570" t="s">
        <v>304</v>
      </c>
      <c r="F12570" t="s">
        <v>73</v>
      </c>
      <c r="G12570" t="s">
        <v>78</v>
      </c>
      <c r="H12570" s="3">
        <v>46090</v>
      </c>
      <c r="I12570">
        <v>77.900000000000006</v>
      </c>
      <c r="J12570">
        <v>77.900000000000006</v>
      </c>
      <c r="K12570" t="s">
        <v>7739</v>
      </c>
      <c r="L12570">
        <v>55</v>
      </c>
      <c r="M12570" t="s">
        <v>73</v>
      </c>
    </row>
    <row r="12571" spans="1:13" x14ac:dyDescent="0.25">
      <c r="A12571">
        <v>12.1</v>
      </c>
      <c r="B12571" t="s">
        <v>8969</v>
      </c>
      <c r="C12571" t="s">
        <v>8035</v>
      </c>
      <c r="D12571" t="s">
        <v>6051</v>
      </c>
      <c r="F12571" t="s">
        <v>74</v>
      </c>
      <c r="G12571" t="s">
        <v>76</v>
      </c>
      <c r="H12571" s="3">
        <v>46090</v>
      </c>
      <c r="I12571">
        <v>77.900000000000006</v>
      </c>
      <c r="J12571">
        <v>77.900000000000006</v>
      </c>
      <c r="K12571" t="s">
        <v>7739</v>
      </c>
      <c r="L12571">
        <v>12</v>
      </c>
      <c r="M12571" t="s">
        <v>74</v>
      </c>
    </row>
    <row r="12572" spans="1:13" x14ac:dyDescent="0.25">
      <c r="A12572">
        <v>12.1</v>
      </c>
      <c r="B12572" t="s">
        <v>2060</v>
      </c>
      <c r="C12572" t="s">
        <v>929</v>
      </c>
      <c r="D12572" t="s">
        <v>6051</v>
      </c>
      <c r="F12572" t="s">
        <v>73</v>
      </c>
      <c r="G12572" t="s">
        <v>78</v>
      </c>
      <c r="H12572" s="3">
        <v>46090</v>
      </c>
      <c r="I12572">
        <v>77.900000000000006</v>
      </c>
      <c r="J12572">
        <v>77.900000000000006</v>
      </c>
      <c r="K12572" t="s">
        <v>7739</v>
      </c>
      <c r="L12572">
        <v>16</v>
      </c>
      <c r="M12572" t="s">
        <v>73</v>
      </c>
    </row>
    <row r="12573" spans="1:13" x14ac:dyDescent="0.25">
      <c r="A12573">
        <v>12.1</v>
      </c>
      <c r="B12573" t="s">
        <v>8738</v>
      </c>
      <c r="C12573" t="s">
        <v>8970</v>
      </c>
      <c r="D12573" t="s">
        <v>1666</v>
      </c>
      <c r="F12573" t="s">
        <v>73</v>
      </c>
      <c r="G12573" t="s">
        <v>78</v>
      </c>
      <c r="H12573" s="3">
        <v>46090</v>
      </c>
      <c r="I12573">
        <v>77.900000000000006</v>
      </c>
      <c r="J12573">
        <v>77.900000000000006</v>
      </c>
      <c r="K12573" t="s">
        <v>7739</v>
      </c>
      <c r="L12573">
        <v>44</v>
      </c>
      <c r="M12573" t="s">
        <v>73</v>
      </c>
    </row>
    <row r="12574" spans="1:13" x14ac:dyDescent="0.25">
      <c r="A12574">
        <v>12.1</v>
      </c>
      <c r="B12574" t="s">
        <v>8971</v>
      </c>
      <c r="C12574" t="s">
        <v>6051</v>
      </c>
      <c r="D12574" t="s">
        <v>2329</v>
      </c>
      <c r="F12574" t="s">
        <v>74</v>
      </c>
      <c r="G12574" t="s">
        <v>76</v>
      </c>
      <c r="H12574" s="3">
        <v>46090</v>
      </c>
      <c r="I12574">
        <v>77.900000000000006</v>
      </c>
      <c r="J12574">
        <v>77.900000000000006</v>
      </c>
      <c r="K12574" t="s">
        <v>7739</v>
      </c>
      <c r="L12574">
        <v>7</v>
      </c>
      <c r="M12574" t="s">
        <v>74</v>
      </c>
    </row>
    <row r="12575" spans="1:13" x14ac:dyDescent="0.25">
      <c r="A12575">
        <v>12.1</v>
      </c>
      <c r="B12575" t="s">
        <v>7038</v>
      </c>
      <c r="C12575" t="s">
        <v>6153</v>
      </c>
      <c r="D12575" t="s">
        <v>210</v>
      </c>
      <c r="F12575" t="s">
        <v>73</v>
      </c>
      <c r="G12575" t="s">
        <v>78</v>
      </c>
      <c r="H12575" s="3">
        <v>46090</v>
      </c>
      <c r="I12575">
        <v>77.900000000000006</v>
      </c>
      <c r="J12575">
        <v>77.900000000000006</v>
      </c>
      <c r="K12575" t="s">
        <v>7739</v>
      </c>
      <c r="L12575">
        <v>14</v>
      </c>
      <c r="M12575" t="s">
        <v>73</v>
      </c>
    </row>
    <row r="12576" spans="1:13" x14ac:dyDescent="0.25">
      <c r="A12576">
        <v>12.1</v>
      </c>
      <c r="B12576" t="s">
        <v>7492</v>
      </c>
      <c r="C12576" t="s">
        <v>7741</v>
      </c>
      <c r="D12576" t="s">
        <v>187</v>
      </c>
      <c r="F12576" t="s">
        <v>73</v>
      </c>
      <c r="G12576" t="s">
        <v>78</v>
      </c>
      <c r="H12576" s="3">
        <v>46090</v>
      </c>
      <c r="I12576">
        <v>77.900000000000006</v>
      </c>
      <c r="J12576">
        <v>77.900000000000006</v>
      </c>
      <c r="K12576" t="s">
        <v>7739</v>
      </c>
      <c r="L12576">
        <v>39</v>
      </c>
      <c r="M12576" t="s">
        <v>73</v>
      </c>
    </row>
    <row r="12577" spans="1:13" x14ac:dyDescent="0.25">
      <c r="A12577">
        <v>12.1</v>
      </c>
      <c r="B12577" t="s">
        <v>8972</v>
      </c>
      <c r="C12577" t="s">
        <v>7877</v>
      </c>
      <c r="D12577" t="s">
        <v>6154</v>
      </c>
      <c r="F12577" t="s">
        <v>74</v>
      </c>
      <c r="G12577" t="s">
        <v>76</v>
      </c>
      <c r="H12577" s="3">
        <v>46090</v>
      </c>
      <c r="I12577">
        <v>77.900000000000006</v>
      </c>
      <c r="J12577">
        <v>77.900000000000006</v>
      </c>
      <c r="K12577" t="s">
        <v>7739</v>
      </c>
      <c r="L12577">
        <v>11</v>
      </c>
      <c r="M12577" t="s">
        <v>74</v>
      </c>
    </row>
    <row r="12578" spans="1:13" x14ac:dyDescent="0.25">
      <c r="A12578">
        <v>12.1</v>
      </c>
      <c r="B12578" t="s">
        <v>8344</v>
      </c>
      <c r="C12578" t="s">
        <v>348</v>
      </c>
      <c r="D12578" t="s">
        <v>6051</v>
      </c>
      <c r="F12578" t="s">
        <v>73</v>
      </c>
      <c r="G12578" t="s">
        <v>78</v>
      </c>
      <c r="H12578" s="3">
        <v>46090</v>
      </c>
      <c r="I12578">
        <v>77.900000000000006</v>
      </c>
      <c r="J12578">
        <v>77.900000000000006</v>
      </c>
      <c r="K12578" t="s">
        <v>7739</v>
      </c>
      <c r="L12578">
        <v>28</v>
      </c>
      <c r="M12578" t="s">
        <v>73</v>
      </c>
    </row>
    <row r="12579" spans="1:13" x14ac:dyDescent="0.25">
      <c r="A12579">
        <v>12.1</v>
      </c>
      <c r="B12579" t="s">
        <v>8881</v>
      </c>
      <c r="C12579" t="s">
        <v>7681</v>
      </c>
      <c r="D12579" t="s">
        <v>206</v>
      </c>
      <c r="F12579" t="s">
        <v>74</v>
      </c>
      <c r="G12579" t="s">
        <v>76</v>
      </c>
      <c r="H12579" s="3">
        <v>46090</v>
      </c>
      <c r="I12579">
        <v>77.900000000000006</v>
      </c>
      <c r="J12579">
        <v>77.900000000000006</v>
      </c>
      <c r="K12579" t="s">
        <v>7739</v>
      </c>
      <c r="L12579">
        <v>11</v>
      </c>
      <c r="M12579" t="s">
        <v>74</v>
      </c>
    </row>
    <row r="12580" spans="1:13" x14ac:dyDescent="0.25">
      <c r="A12580">
        <v>12.1</v>
      </c>
      <c r="B12580" t="s">
        <v>7371</v>
      </c>
      <c r="C12580" t="s">
        <v>6156</v>
      </c>
      <c r="D12580" t="s">
        <v>8743</v>
      </c>
      <c r="F12580" t="s">
        <v>74</v>
      </c>
      <c r="G12580" t="s">
        <v>76</v>
      </c>
      <c r="H12580" s="3">
        <v>46090</v>
      </c>
      <c r="I12580">
        <v>77.900000000000006</v>
      </c>
      <c r="J12580">
        <v>77.900000000000006</v>
      </c>
      <c r="K12580" t="s">
        <v>7739</v>
      </c>
      <c r="L12580">
        <v>16</v>
      </c>
      <c r="M12580" t="s">
        <v>74</v>
      </c>
    </row>
    <row r="12581" spans="1:13" x14ac:dyDescent="0.25">
      <c r="A12581">
        <v>12.1</v>
      </c>
      <c r="B12581" t="s">
        <v>8973</v>
      </c>
      <c r="C12581" t="s">
        <v>7777</v>
      </c>
      <c r="D12581" t="s">
        <v>3083</v>
      </c>
      <c r="F12581" t="s">
        <v>73</v>
      </c>
      <c r="G12581" t="s">
        <v>78</v>
      </c>
      <c r="H12581" s="3">
        <v>46090</v>
      </c>
      <c r="I12581">
        <v>77.900000000000006</v>
      </c>
      <c r="J12581">
        <v>77.900000000000006</v>
      </c>
      <c r="K12581" t="s">
        <v>7739</v>
      </c>
      <c r="L12581">
        <v>15</v>
      </c>
      <c r="M12581" t="s">
        <v>73</v>
      </c>
    </row>
    <row r="12582" spans="1:13" x14ac:dyDescent="0.25">
      <c r="A12582">
        <v>12.1</v>
      </c>
      <c r="B12582" t="s">
        <v>8974</v>
      </c>
      <c r="C12582" t="s">
        <v>6080</v>
      </c>
      <c r="D12582" t="s">
        <v>748</v>
      </c>
      <c r="F12582" t="s">
        <v>74</v>
      </c>
      <c r="G12582" t="s">
        <v>76</v>
      </c>
      <c r="H12582" s="3">
        <v>46090</v>
      </c>
      <c r="I12582">
        <v>77.900000000000006</v>
      </c>
      <c r="J12582">
        <v>77.900000000000006</v>
      </c>
      <c r="K12582" t="s">
        <v>7739</v>
      </c>
      <c r="L12582">
        <v>30</v>
      </c>
      <c r="M12582" t="s">
        <v>74</v>
      </c>
    </row>
    <row r="12583" spans="1:13" x14ac:dyDescent="0.25">
      <c r="A12583">
        <v>12.1</v>
      </c>
      <c r="B12583" t="s">
        <v>8451</v>
      </c>
      <c r="C12583" t="s">
        <v>6154</v>
      </c>
      <c r="D12583" t="s">
        <v>194</v>
      </c>
      <c r="F12583" t="s">
        <v>73</v>
      </c>
      <c r="G12583" t="s">
        <v>78</v>
      </c>
      <c r="H12583" s="3">
        <v>46090</v>
      </c>
      <c r="I12583">
        <v>77.900000000000006</v>
      </c>
      <c r="J12583">
        <v>77.900000000000006</v>
      </c>
      <c r="K12583" t="s">
        <v>7739</v>
      </c>
      <c r="L12583">
        <v>16</v>
      </c>
      <c r="M12583" t="s">
        <v>73</v>
      </c>
    </row>
    <row r="12584" spans="1:13" x14ac:dyDescent="0.25">
      <c r="A12584">
        <v>12.1</v>
      </c>
      <c r="B12584" t="s">
        <v>8454</v>
      </c>
      <c r="C12584" t="s">
        <v>7786</v>
      </c>
      <c r="D12584" t="s">
        <v>186</v>
      </c>
      <c r="F12584" t="s">
        <v>73</v>
      </c>
      <c r="G12584" t="s">
        <v>78</v>
      </c>
      <c r="H12584" s="3">
        <v>46090</v>
      </c>
      <c r="I12584">
        <v>77.900000000000006</v>
      </c>
      <c r="J12584">
        <v>77.900000000000006</v>
      </c>
      <c r="K12584" t="s">
        <v>7739</v>
      </c>
      <c r="L12584">
        <v>54</v>
      </c>
      <c r="M12584" t="s">
        <v>73</v>
      </c>
    </row>
    <row r="12585" spans="1:13" x14ac:dyDescent="0.25">
      <c r="A12585">
        <v>12.1</v>
      </c>
      <c r="B12585" t="s">
        <v>8975</v>
      </c>
      <c r="C12585" t="s">
        <v>6051</v>
      </c>
      <c r="D12585" t="s">
        <v>2280</v>
      </c>
      <c r="F12585" t="s">
        <v>73</v>
      </c>
      <c r="G12585" t="s">
        <v>78</v>
      </c>
      <c r="H12585" s="3">
        <v>46090</v>
      </c>
      <c r="I12585">
        <v>77.900000000000006</v>
      </c>
      <c r="J12585">
        <v>77.900000000000006</v>
      </c>
      <c r="K12585" t="s">
        <v>7739</v>
      </c>
      <c r="L12585">
        <v>16</v>
      </c>
      <c r="M12585" t="s">
        <v>73</v>
      </c>
    </row>
    <row r="12586" spans="1:13" x14ac:dyDescent="0.25">
      <c r="A12586">
        <v>12.1</v>
      </c>
      <c r="B12586" t="s">
        <v>8183</v>
      </c>
      <c r="C12586" t="s">
        <v>1022</v>
      </c>
      <c r="D12586" t="s">
        <v>199</v>
      </c>
      <c r="F12586" t="s">
        <v>74</v>
      </c>
      <c r="G12586" t="s">
        <v>76</v>
      </c>
      <c r="H12586" s="3">
        <v>46090</v>
      </c>
      <c r="I12586">
        <v>77.900000000000006</v>
      </c>
      <c r="J12586">
        <v>77.900000000000006</v>
      </c>
      <c r="K12586" t="s">
        <v>7739</v>
      </c>
      <c r="L12586">
        <v>30</v>
      </c>
      <c r="M12586" t="s">
        <v>74</v>
      </c>
    </row>
    <row r="12587" spans="1:13" x14ac:dyDescent="0.25">
      <c r="A12587">
        <v>12.1</v>
      </c>
      <c r="B12587" t="s">
        <v>8887</v>
      </c>
      <c r="C12587" t="s">
        <v>6051</v>
      </c>
      <c r="D12587" t="s">
        <v>179</v>
      </c>
      <c r="F12587" t="s">
        <v>73</v>
      </c>
      <c r="G12587" t="s">
        <v>78</v>
      </c>
      <c r="H12587" s="3">
        <v>46090</v>
      </c>
      <c r="I12587">
        <v>77.900000000000006</v>
      </c>
      <c r="J12587">
        <v>77.900000000000006</v>
      </c>
      <c r="K12587" t="s">
        <v>7739</v>
      </c>
      <c r="L12587">
        <v>31</v>
      </c>
      <c r="M12587" t="s">
        <v>73</v>
      </c>
    </row>
    <row r="12588" spans="1:13" x14ac:dyDescent="0.25">
      <c r="A12588">
        <v>12.1</v>
      </c>
      <c r="B12588" t="s">
        <v>7102</v>
      </c>
      <c r="C12588" t="s">
        <v>7818</v>
      </c>
      <c r="D12588" t="s">
        <v>7786</v>
      </c>
      <c r="F12588" t="s">
        <v>73</v>
      </c>
      <c r="G12588" t="s">
        <v>78</v>
      </c>
      <c r="H12588" s="3">
        <v>46090</v>
      </c>
      <c r="I12588">
        <v>77.900000000000006</v>
      </c>
      <c r="J12588">
        <v>77.900000000000006</v>
      </c>
      <c r="K12588" t="s">
        <v>7739</v>
      </c>
      <c r="L12588">
        <v>41</v>
      </c>
      <c r="M12588" t="s">
        <v>73</v>
      </c>
    </row>
    <row r="12589" spans="1:13" x14ac:dyDescent="0.25">
      <c r="A12589">
        <v>12.1</v>
      </c>
      <c r="B12589" t="s">
        <v>8976</v>
      </c>
      <c r="C12589" t="s">
        <v>6147</v>
      </c>
      <c r="D12589" t="s">
        <v>3291</v>
      </c>
      <c r="F12589" t="s">
        <v>73</v>
      </c>
      <c r="G12589" t="s">
        <v>78</v>
      </c>
      <c r="H12589" s="3">
        <v>46090</v>
      </c>
      <c r="I12589">
        <v>77.900000000000006</v>
      </c>
      <c r="J12589">
        <v>77.900000000000006</v>
      </c>
      <c r="K12589" t="s">
        <v>7739</v>
      </c>
      <c r="L12589">
        <v>19</v>
      </c>
      <c r="M12589" t="s">
        <v>73</v>
      </c>
    </row>
    <row r="12590" spans="1:13" x14ac:dyDescent="0.25">
      <c r="A12590">
        <v>12.1</v>
      </c>
      <c r="B12590" t="s">
        <v>7102</v>
      </c>
      <c r="C12590" t="s">
        <v>7818</v>
      </c>
      <c r="D12590" t="s">
        <v>8977</v>
      </c>
      <c r="F12590" t="s">
        <v>73</v>
      </c>
      <c r="G12590" t="s">
        <v>78</v>
      </c>
      <c r="H12590" s="3">
        <v>46090</v>
      </c>
      <c r="I12590">
        <v>77.900000000000006</v>
      </c>
      <c r="J12590">
        <v>77.900000000000006</v>
      </c>
      <c r="K12590" t="s">
        <v>7739</v>
      </c>
      <c r="L12590">
        <v>41</v>
      </c>
      <c r="M12590" t="s">
        <v>73</v>
      </c>
    </row>
    <row r="12591" spans="1:13" x14ac:dyDescent="0.25">
      <c r="A12591">
        <v>12.1</v>
      </c>
      <c r="B12591" t="s">
        <v>7723</v>
      </c>
      <c r="C12591" t="s">
        <v>299</v>
      </c>
      <c r="D12591" t="s">
        <v>179</v>
      </c>
      <c r="F12591" t="s">
        <v>73</v>
      </c>
      <c r="G12591" t="s">
        <v>78</v>
      </c>
      <c r="H12591" s="3">
        <v>46091</v>
      </c>
      <c r="I12591">
        <v>77.900000000000006</v>
      </c>
      <c r="J12591">
        <v>77.900000000000006</v>
      </c>
      <c r="K12591" t="s">
        <v>7739</v>
      </c>
      <c r="L12591">
        <v>14</v>
      </c>
      <c r="M12591" t="s">
        <v>73</v>
      </c>
    </row>
    <row r="12592" spans="1:13" x14ac:dyDescent="0.25">
      <c r="A12592">
        <v>12.1</v>
      </c>
      <c r="B12592" t="s">
        <v>8890</v>
      </c>
      <c r="C12592" t="s">
        <v>399</v>
      </c>
      <c r="D12592" t="s">
        <v>224</v>
      </c>
      <c r="F12592" t="s">
        <v>73</v>
      </c>
      <c r="G12592" t="s">
        <v>78</v>
      </c>
      <c r="H12592" s="3">
        <v>46091</v>
      </c>
      <c r="I12592">
        <v>77.900000000000006</v>
      </c>
      <c r="J12592">
        <v>77.900000000000006</v>
      </c>
      <c r="K12592" t="s">
        <v>7739</v>
      </c>
      <c r="L12592">
        <v>23</v>
      </c>
      <c r="M12592" t="s">
        <v>73</v>
      </c>
    </row>
    <row r="12593" spans="1:13" x14ac:dyDescent="0.25">
      <c r="A12593">
        <v>12.1</v>
      </c>
      <c r="B12593" t="s">
        <v>8325</v>
      </c>
      <c r="C12593" t="s">
        <v>606</v>
      </c>
      <c r="D12593" t="s">
        <v>168</v>
      </c>
      <c r="F12593" t="s">
        <v>74</v>
      </c>
      <c r="G12593" t="s">
        <v>76</v>
      </c>
      <c r="H12593" s="3">
        <v>46091</v>
      </c>
      <c r="I12593">
        <v>77.900000000000006</v>
      </c>
      <c r="J12593">
        <v>77.900000000000006</v>
      </c>
      <c r="K12593" t="s">
        <v>7739</v>
      </c>
      <c r="L12593">
        <v>8</v>
      </c>
      <c r="M12593" t="s">
        <v>74</v>
      </c>
    </row>
    <row r="12594" spans="1:13" x14ac:dyDescent="0.25">
      <c r="A12594">
        <v>12.1</v>
      </c>
      <c r="B12594" t="s">
        <v>8978</v>
      </c>
      <c r="C12594" t="s">
        <v>139</v>
      </c>
      <c r="D12594" t="s">
        <v>7915</v>
      </c>
      <c r="F12594" t="s">
        <v>73</v>
      </c>
      <c r="G12594" t="s">
        <v>78</v>
      </c>
      <c r="H12594" s="3">
        <v>46091</v>
      </c>
      <c r="I12594">
        <v>77.900000000000006</v>
      </c>
      <c r="J12594">
        <v>77.900000000000006</v>
      </c>
      <c r="K12594" t="s">
        <v>7739</v>
      </c>
      <c r="L12594">
        <v>32</v>
      </c>
      <c r="M12594" t="s">
        <v>73</v>
      </c>
    </row>
    <row r="12595" spans="1:13" x14ac:dyDescent="0.25">
      <c r="A12595">
        <v>12.1</v>
      </c>
      <c r="B12595" t="s">
        <v>7641</v>
      </c>
      <c r="C12595" t="s">
        <v>7599</v>
      </c>
      <c r="D12595" t="s">
        <v>6153</v>
      </c>
      <c r="F12595" t="s">
        <v>73</v>
      </c>
      <c r="G12595" t="s">
        <v>78</v>
      </c>
      <c r="H12595" s="3">
        <v>46091</v>
      </c>
      <c r="I12595">
        <v>77.900000000000006</v>
      </c>
      <c r="J12595">
        <v>77.900000000000006</v>
      </c>
      <c r="K12595" t="s">
        <v>7739</v>
      </c>
      <c r="L12595">
        <v>15</v>
      </c>
      <c r="M12595" t="s">
        <v>73</v>
      </c>
    </row>
    <row r="12596" spans="1:13" x14ac:dyDescent="0.25">
      <c r="A12596">
        <v>12.1</v>
      </c>
      <c r="B12596" t="s">
        <v>8755</v>
      </c>
      <c r="C12596" t="s">
        <v>330</v>
      </c>
      <c r="D12596" t="s">
        <v>207</v>
      </c>
      <c r="F12596" t="s">
        <v>73</v>
      </c>
      <c r="G12596" t="s">
        <v>78</v>
      </c>
      <c r="H12596" s="3">
        <v>46091</v>
      </c>
      <c r="I12596">
        <v>77.900000000000006</v>
      </c>
      <c r="J12596">
        <v>77.900000000000006</v>
      </c>
      <c r="K12596" t="s">
        <v>7739</v>
      </c>
      <c r="L12596">
        <v>37</v>
      </c>
      <c r="M12596" t="s">
        <v>73</v>
      </c>
    </row>
    <row r="12597" spans="1:13" x14ac:dyDescent="0.25">
      <c r="A12597">
        <v>12.1</v>
      </c>
      <c r="B12597" t="s">
        <v>8060</v>
      </c>
      <c r="C12597" t="s">
        <v>1200</v>
      </c>
      <c r="D12597" t="s">
        <v>526</v>
      </c>
      <c r="F12597" t="s">
        <v>74</v>
      </c>
      <c r="G12597" t="s">
        <v>76</v>
      </c>
      <c r="H12597" s="3">
        <v>46091</v>
      </c>
      <c r="I12597">
        <v>77.900000000000006</v>
      </c>
      <c r="J12597">
        <v>77.900000000000006</v>
      </c>
      <c r="K12597" t="s">
        <v>7739</v>
      </c>
      <c r="L12597">
        <v>6</v>
      </c>
      <c r="M12597" t="s">
        <v>74</v>
      </c>
    </row>
    <row r="12598" spans="1:13" x14ac:dyDescent="0.25">
      <c r="A12598">
        <v>12.1</v>
      </c>
      <c r="B12598" t="s">
        <v>7952</v>
      </c>
      <c r="C12598" t="s">
        <v>7953</v>
      </c>
      <c r="D12598" t="s">
        <v>148</v>
      </c>
      <c r="F12598" t="s">
        <v>73</v>
      </c>
      <c r="G12598" t="s">
        <v>78</v>
      </c>
      <c r="H12598" s="3">
        <v>46091</v>
      </c>
      <c r="I12598">
        <v>77.900000000000006</v>
      </c>
      <c r="J12598">
        <v>77.900000000000006</v>
      </c>
      <c r="K12598" t="s">
        <v>7739</v>
      </c>
      <c r="L12598">
        <v>42</v>
      </c>
      <c r="M12598" t="s">
        <v>73</v>
      </c>
    </row>
    <row r="12599" spans="1:13" x14ac:dyDescent="0.25">
      <c r="A12599">
        <v>12.1</v>
      </c>
      <c r="B12599" t="s">
        <v>6854</v>
      </c>
      <c r="C12599" t="s">
        <v>526</v>
      </c>
      <c r="D12599" t="s">
        <v>7856</v>
      </c>
      <c r="F12599" t="s">
        <v>73</v>
      </c>
      <c r="G12599" t="s">
        <v>78</v>
      </c>
      <c r="H12599" s="3">
        <v>46091</v>
      </c>
      <c r="I12599">
        <v>77.900000000000006</v>
      </c>
      <c r="J12599">
        <v>77.900000000000006</v>
      </c>
      <c r="K12599" t="s">
        <v>7739</v>
      </c>
      <c r="L12599">
        <v>65</v>
      </c>
      <c r="M12599" t="s">
        <v>73</v>
      </c>
    </row>
    <row r="12600" spans="1:13" x14ac:dyDescent="0.25">
      <c r="A12600">
        <v>12.1</v>
      </c>
      <c r="B12600" t="s">
        <v>8979</v>
      </c>
      <c r="C12600" t="s">
        <v>148</v>
      </c>
      <c r="D12600" t="s">
        <v>148</v>
      </c>
      <c r="F12600" t="s">
        <v>73</v>
      </c>
      <c r="G12600" t="s">
        <v>78</v>
      </c>
      <c r="H12600" s="3">
        <v>46091</v>
      </c>
      <c r="I12600">
        <v>77.900000000000006</v>
      </c>
      <c r="J12600">
        <v>77.900000000000006</v>
      </c>
      <c r="K12600" t="s">
        <v>7739</v>
      </c>
      <c r="L12600">
        <v>33</v>
      </c>
      <c r="M12600" t="s">
        <v>73</v>
      </c>
    </row>
    <row r="12601" spans="1:13" x14ac:dyDescent="0.25">
      <c r="A12601">
        <v>12.1</v>
      </c>
      <c r="B12601" t="s">
        <v>8892</v>
      </c>
      <c r="C12601" t="s">
        <v>7599</v>
      </c>
      <c r="D12601" t="s">
        <v>567</v>
      </c>
      <c r="F12601" t="s">
        <v>73</v>
      </c>
      <c r="G12601" t="s">
        <v>78</v>
      </c>
      <c r="H12601" s="3">
        <v>46091</v>
      </c>
      <c r="I12601">
        <v>77.900000000000006</v>
      </c>
      <c r="J12601">
        <v>77.900000000000006</v>
      </c>
      <c r="K12601" t="s">
        <v>7739</v>
      </c>
      <c r="L12601">
        <v>13</v>
      </c>
      <c r="M12601" t="s">
        <v>73</v>
      </c>
    </row>
    <row r="12602" spans="1:13" x14ac:dyDescent="0.25">
      <c r="A12602">
        <v>12.1</v>
      </c>
      <c r="B12602" t="s">
        <v>8894</v>
      </c>
      <c r="C12602" t="s">
        <v>506</v>
      </c>
      <c r="D12602" t="s">
        <v>304</v>
      </c>
      <c r="F12602" t="s">
        <v>73</v>
      </c>
      <c r="G12602" t="s">
        <v>78</v>
      </c>
      <c r="H12602" s="3">
        <v>46091</v>
      </c>
      <c r="I12602">
        <v>77.900000000000006</v>
      </c>
      <c r="J12602">
        <v>77.900000000000006</v>
      </c>
      <c r="K12602" t="s">
        <v>7739</v>
      </c>
      <c r="L12602">
        <v>12</v>
      </c>
      <c r="M12602" t="s">
        <v>73</v>
      </c>
    </row>
    <row r="12603" spans="1:13" x14ac:dyDescent="0.25">
      <c r="A12603">
        <v>12.1</v>
      </c>
      <c r="B12603" t="s">
        <v>8980</v>
      </c>
      <c r="C12603" t="s">
        <v>526</v>
      </c>
      <c r="D12603" t="s">
        <v>414</v>
      </c>
      <c r="F12603" t="s">
        <v>73</v>
      </c>
      <c r="G12603" t="s">
        <v>78</v>
      </c>
      <c r="H12603" s="3">
        <v>46091</v>
      </c>
      <c r="I12603">
        <v>77.900000000000006</v>
      </c>
      <c r="J12603">
        <v>77.900000000000006</v>
      </c>
      <c r="K12603" t="s">
        <v>7739</v>
      </c>
      <c r="L12603">
        <v>14</v>
      </c>
      <c r="M12603" t="s">
        <v>73</v>
      </c>
    </row>
    <row r="12604" spans="1:13" x14ac:dyDescent="0.25">
      <c r="A12604">
        <v>12.1</v>
      </c>
      <c r="B12604" t="s">
        <v>8980</v>
      </c>
      <c r="C12604" t="s">
        <v>526</v>
      </c>
      <c r="D12604" t="s">
        <v>414</v>
      </c>
      <c r="F12604" t="s">
        <v>73</v>
      </c>
      <c r="G12604" t="s">
        <v>78</v>
      </c>
      <c r="H12604" s="3">
        <v>46091</v>
      </c>
      <c r="I12604">
        <v>77.900000000000006</v>
      </c>
      <c r="J12604">
        <v>77.900000000000006</v>
      </c>
      <c r="K12604" t="s">
        <v>7739</v>
      </c>
      <c r="L12604">
        <v>14</v>
      </c>
      <c r="M12604" t="s">
        <v>73</v>
      </c>
    </row>
    <row r="12605" spans="1:13" x14ac:dyDescent="0.25">
      <c r="A12605">
        <v>12.1</v>
      </c>
      <c r="B12605" t="s">
        <v>7035</v>
      </c>
      <c r="C12605" t="s">
        <v>7758</v>
      </c>
      <c r="D12605" t="s">
        <v>500</v>
      </c>
      <c r="F12605" t="s">
        <v>73</v>
      </c>
      <c r="G12605" t="s">
        <v>78</v>
      </c>
      <c r="H12605" s="3">
        <v>46091</v>
      </c>
      <c r="I12605">
        <v>77.900000000000006</v>
      </c>
      <c r="J12605">
        <v>77.900000000000006</v>
      </c>
      <c r="K12605" t="s">
        <v>7739</v>
      </c>
      <c r="L12605">
        <v>45</v>
      </c>
      <c r="M12605" t="s">
        <v>73</v>
      </c>
    </row>
    <row r="12606" spans="1:13" x14ac:dyDescent="0.25">
      <c r="A12606">
        <v>12.1</v>
      </c>
      <c r="B12606" t="s">
        <v>7035</v>
      </c>
      <c r="C12606" t="s">
        <v>7758</v>
      </c>
      <c r="D12606" t="s">
        <v>500</v>
      </c>
      <c r="F12606" t="s">
        <v>73</v>
      </c>
      <c r="G12606" t="s">
        <v>78</v>
      </c>
      <c r="H12606" s="3">
        <v>46091</v>
      </c>
      <c r="I12606">
        <v>77.900000000000006</v>
      </c>
      <c r="J12606">
        <v>77.900000000000006</v>
      </c>
      <c r="K12606" t="s">
        <v>7739</v>
      </c>
      <c r="L12606">
        <v>45</v>
      </c>
      <c r="M12606" t="s">
        <v>73</v>
      </c>
    </row>
    <row r="12607" spans="1:13" x14ac:dyDescent="0.25">
      <c r="A12607">
        <v>12.1</v>
      </c>
      <c r="B12607" t="s">
        <v>8981</v>
      </c>
      <c r="C12607" t="s">
        <v>1580</v>
      </c>
      <c r="D12607" t="s">
        <v>6051</v>
      </c>
      <c r="F12607" t="s">
        <v>73</v>
      </c>
      <c r="G12607" t="s">
        <v>78</v>
      </c>
      <c r="H12607" s="3">
        <v>46091</v>
      </c>
      <c r="I12607">
        <v>77.900000000000006</v>
      </c>
      <c r="J12607">
        <v>77.900000000000006</v>
      </c>
      <c r="K12607" t="s">
        <v>7739</v>
      </c>
      <c r="L12607">
        <v>54</v>
      </c>
      <c r="M12607" t="s">
        <v>73</v>
      </c>
    </row>
    <row r="12608" spans="1:13" x14ac:dyDescent="0.25">
      <c r="A12608">
        <v>12.1</v>
      </c>
      <c r="B12608" t="s">
        <v>8187</v>
      </c>
      <c r="C12608" t="s">
        <v>525</v>
      </c>
      <c r="D12608" t="s">
        <v>6051</v>
      </c>
      <c r="F12608" t="s">
        <v>74</v>
      </c>
      <c r="G12608" t="s">
        <v>76</v>
      </c>
      <c r="H12608" s="3">
        <v>46091</v>
      </c>
      <c r="I12608">
        <v>77.900000000000006</v>
      </c>
      <c r="J12608">
        <v>77.900000000000006</v>
      </c>
      <c r="K12608" t="s">
        <v>7739</v>
      </c>
      <c r="L12608">
        <v>55</v>
      </c>
      <c r="M12608" t="s">
        <v>74</v>
      </c>
    </row>
    <row r="12609" spans="1:13" x14ac:dyDescent="0.25">
      <c r="A12609">
        <v>12.1</v>
      </c>
      <c r="B12609" t="s">
        <v>8982</v>
      </c>
      <c r="C12609" t="s">
        <v>210</v>
      </c>
      <c r="D12609" t="s">
        <v>207</v>
      </c>
      <c r="F12609" t="s">
        <v>73</v>
      </c>
      <c r="G12609" t="s">
        <v>78</v>
      </c>
      <c r="H12609" s="3">
        <v>46091</v>
      </c>
      <c r="I12609">
        <v>77.900000000000006</v>
      </c>
      <c r="J12609">
        <v>77.900000000000006</v>
      </c>
      <c r="K12609" t="s">
        <v>7739</v>
      </c>
      <c r="L12609">
        <v>58</v>
      </c>
      <c r="M12609" t="s">
        <v>73</v>
      </c>
    </row>
    <row r="12610" spans="1:13" x14ac:dyDescent="0.25">
      <c r="A12610">
        <v>12.1</v>
      </c>
      <c r="B12610" t="s">
        <v>8983</v>
      </c>
      <c r="C12610" t="s">
        <v>8759</v>
      </c>
      <c r="D12610" t="s">
        <v>352</v>
      </c>
      <c r="F12610" t="s">
        <v>74</v>
      </c>
      <c r="G12610" t="s">
        <v>76</v>
      </c>
      <c r="H12610" s="3">
        <v>46091</v>
      </c>
      <c r="I12610">
        <v>77.900000000000006</v>
      </c>
      <c r="J12610">
        <v>77.900000000000006</v>
      </c>
      <c r="K12610" t="s">
        <v>7739</v>
      </c>
      <c r="L12610">
        <v>29</v>
      </c>
      <c r="M12610" t="s">
        <v>74</v>
      </c>
    </row>
    <row r="12611" spans="1:13" x14ac:dyDescent="0.25">
      <c r="A12611">
        <v>12.1</v>
      </c>
      <c r="B12611" t="s">
        <v>7552</v>
      </c>
      <c r="C12611" t="s">
        <v>6147</v>
      </c>
      <c r="D12611" t="s">
        <v>703</v>
      </c>
      <c r="F12611" t="s">
        <v>73</v>
      </c>
      <c r="G12611" t="s">
        <v>78</v>
      </c>
      <c r="H12611" s="3">
        <v>46091</v>
      </c>
      <c r="I12611">
        <v>77.900000000000006</v>
      </c>
      <c r="J12611">
        <v>77.900000000000006</v>
      </c>
      <c r="K12611" t="s">
        <v>7739</v>
      </c>
      <c r="L12611">
        <v>16</v>
      </c>
      <c r="M12611" t="s">
        <v>73</v>
      </c>
    </row>
    <row r="12612" spans="1:13" x14ac:dyDescent="0.25">
      <c r="A12612">
        <v>12.1</v>
      </c>
      <c r="B12612" t="s">
        <v>8984</v>
      </c>
      <c r="C12612" t="s">
        <v>1063</v>
      </c>
      <c r="D12612" t="s">
        <v>124</v>
      </c>
      <c r="F12612" t="s">
        <v>73</v>
      </c>
      <c r="G12612" t="s">
        <v>78</v>
      </c>
      <c r="H12612" s="3">
        <v>46091</v>
      </c>
      <c r="I12612">
        <v>77.900000000000006</v>
      </c>
      <c r="J12612">
        <v>77.900000000000006</v>
      </c>
      <c r="K12612" t="s">
        <v>7739</v>
      </c>
      <c r="L12612">
        <v>6</v>
      </c>
      <c r="M12612" t="s">
        <v>73</v>
      </c>
    </row>
    <row r="12613" spans="1:13" x14ac:dyDescent="0.25">
      <c r="A12613">
        <v>12.1</v>
      </c>
      <c r="B12613" t="s">
        <v>7104</v>
      </c>
      <c r="C12613" t="s">
        <v>7681</v>
      </c>
      <c r="D12613" t="s">
        <v>979</v>
      </c>
      <c r="F12613" t="s">
        <v>73</v>
      </c>
      <c r="G12613" t="s">
        <v>78</v>
      </c>
      <c r="H12613" s="3">
        <v>46091</v>
      </c>
      <c r="I12613">
        <v>77.900000000000006</v>
      </c>
      <c r="J12613">
        <v>77.900000000000006</v>
      </c>
      <c r="K12613" t="s">
        <v>7739</v>
      </c>
      <c r="L12613">
        <v>18</v>
      </c>
      <c r="M12613" t="s">
        <v>73</v>
      </c>
    </row>
    <row r="12614" spans="1:13" x14ac:dyDescent="0.25">
      <c r="A12614">
        <v>12.1</v>
      </c>
      <c r="B12614" t="s">
        <v>8897</v>
      </c>
      <c r="C12614" t="s">
        <v>6071</v>
      </c>
      <c r="D12614" t="s">
        <v>128</v>
      </c>
      <c r="F12614" t="s">
        <v>73</v>
      </c>
      <c r="G12614" t="s">
        <v>78</v>
      </c>
      <c r="H12614" s="3">
        <v>46091</v>
      </c>
      <c r="I12614">
        <v>77.900000000000006</v>
      </c>
      <c r="J12614">
        <v>77.900000000000006</v>
      </c>
      <c r="K12614" t="s">
        <v>7739</v>
      </c>
      <c r="L12614">
        <v>49</v>
      </c>
      <c r="M12614" t="s">
        <v>73</v>
      </c>
    </row>
    <row r="12615" spans="1:13" x14ac:dyDescent="0.25">
      <c r="A12615">
        <v>12.1</v>
      </c>
      <c r="B12615" t="s">
        <v>8985</v>
      </c>
      <c r="C12615" t="s">
        <v>6051</v>
      </c>
      <c r="D12615" t="s">
        <v>6153</v>
      </c>
      <c r="F12615" t="s">
        <v>73</v>
      </c>
      <c r="G12615" t="s">
        <v>78</v>
      </c>
      <c r="H12615" s="3">
        <v>46091</v>
      </c>
      <c r="I12615">
        <v>77.900000000000006</v>
      </c>
      <c r="J12615">
        <v>77.900000000000006</v>
      </c>
      <c r="K12615" t="s">
        <v>7739</v>
      </c>
      <c r="L12615">
        <v>9</v>
      </c>
      <c r="M12615" t="s">
        <v>73</v>
      </c>
    </row>
    <row r="12616" spans="1:13" x14ac:dyDescent="0.25">
      <c r="A12616">
        <v>12.1</v>
      </c>
      <c r="B12616" t="s">
        <v>7749</v>
      </c>
      <c r="C12616" t="s">
        <v>136</v>
      </c>
      <c r="D12616" t="s">
        <v>994</v>
      </c>
      <c r="F12616" t="s">
        <v>73</v>
      </c>
      <c r="G12616" t="s">
        <v>78</v>
      </c>
      <c r="H12616" s="3">
        <v>46091</v>
      </c>
      <c r="I12616">
        <v>77.900000000000006</v>
      </c>
      <c r="J12616">
        <v>77.900000000000006</v>
      </c>
      <c r="K12616" t="s">
        <v>7739</v>
      </c>
      <c r="L12616">
        <v>12</v>
      </c>
      <c r="M12616" t="s">
        <v>73</v>
      </c>
    </row>
    <row r="12617" spans="1:13" x14ac:dyDescent="0.25">
      <c r="A12617">
        <v>12.1</v>
      </c>
      <c r="B12617" t="s">
        <v>7668</v>
      </c>
      <c r="C12617" t="s">
        <v>8986</v>
      </c>
      <c r="D12617" t="s">
        <v>6147</v>
      </c>
      <c r="F12617" t="s">
        <v>73</v>
      </c>
      <c r="G12617" t="s">
        <v>78</v>
      </c>
      <c r="H12617" s="3">
        <v>46091</v>
      </c>
      <c r="I12617">
        <v>77.900000000000006</v>
      </c>
      <c r="J12617">
        <v>77.900000000000006</v>
      </c>
      <c r="K12617" t="s">
        <v>7739</v>
      </c>
      <c r="L12617">
        <v>21</v>
      </c>
      <c r="M12617" t="s">
        <v>73</v>
      </c>
    </row>
    <row r="12618" spans="1:13" x14ac:dyDescent="0.25">
      <c r="A12618">
        <v>12.1</v>
      </c>
      <c r="B12618" t="s">
        <v>7961</v>
      </c>
      <c r="C12618" t="s">
        <v>908</v>
      </c>
      <c r="D12618" t="s">
        <v>199</v>
      </c>
      <c r="F12618" t="s">
        <v>73</v>
      </c>
      <c r="G12618" t="s">
        <v>78</v>
      </c>
      <c r="H12618" s="3">
        <v>46091</v>
      </c>
      <c r="I12618">
        <v>77.900000000000006</v>
      </c>
      <c r="J12618">
        <v>77.900000000000006</v>
      </c>
      <c r="K12618" t="s">
        <v>7739</v>
      </c>
      <c r="L12618">
        <v>63</v>
      </c>
      <c r="M12618" t="s">
        <v>73</v>
      </c>
    </row>
    <row r="12619" spans="1:13" x14ac:dyDescent="0.25">
      <c r="A12619">
        <v>12.1</v>
      </c>
      <c r="B12619" t="s">
        <v>8987</v>
      </c>
      <c r="C12619" t="s">
        <v>7139</v>
      </c>
      <c r="D12619" t="s">
        <v>400</v>
      </c>
      <c r="F12619" t="s">
        <v>73</v>
      </c>
      <c r="G12619" t="s">
        <v>78</v>
      </c>
      <c r="H12619" s="3">
        <v>46091</v>
      </c>
      <c r="I12619">
        <v>77.900000000000006</v>
      </c>
      <c r="J12619">
        <v>77.900000000000006</v>
      </c>
      <c r="K12619" t="s">
        <v>7739</v>
      </c>
      <c r="L12619">
        <v>3</v>
      </c>
      <c r="M12619" t="s">
        <v>73</v>
      </c>
    </row>
    <row r="12620" spans="1:13" x14ac:dyDescent="0.25">
      <c r="A12620">
        <v>12.1</v>
      </c>
      <c r="B12620" t="s">
        <v>8988</v>
      </c>
      <c r="C12620" t="s">
        <v>716</v>
      </c>
      <c r="D12620" t="s">
        <v>183</v>
      </c>
      <c r="F12620" t="s">
        <v>73</v>
      </c>
      <c r="G12620" t="s">
        <v>78</v>
      </c>
      <c r="H12620" s="3">
        <v>46091</v>
      </c>
      <c r="I12620">
        <v>77.900000000000006</v>
      </c>
      <c r="J12620">
        <v>77.900000000000006</v>
      </c>
      <c r="K12620" t="s">
        <v>7739</v>
      </c>
      <c r="L12620">
        <v>12</v>
      </c>
      <c r="M12620" t="s">
        <v>73</v>
      </c>
    </row>
    <row r="12621" spans="1:13" x14ac:dyDescent="0.25">
      <c r="A12621">
        <v>12.1</v>
      </c>
      <c r="B12621" t="s">
        <v>8192</v>
      </c>
      <c r="C12621" t="s">
        <v>271</v>
      </c>
      <c r="D12621" t="s">
        <v>790</v>
      </c>
      <c r="F12621" t="s">
        <v>73</v>
      </c>
      <c r="G12621" t="s">
        <v>78</v>
      </c>
      <c r="H12621" s="3">
        <v>46091</v>
      </c>
      <c r="I12621">
        <v>77.900000000000006</v>
      </c>
      <c r="J12621">
        <v>77.900000000000006</v>
      </c>
      <c r="K12621" t="s">
        <v>7739</v>
      </c>
      <c r="L12621">
        <v>49</v>
      </c>
      <c r="M12621" t="s">
        <v>73</v>
      </c>
    </row>
    <row r="12622" spans="1:13" x14ac:dyDescent="0.25">
      <c r="A12622">
        <v>12.1</v>
      </c>
      <c r="B12622" t="s">
        <v>8281</v>
      </c>
      <c r="C12622" t="s">
        <v>297</v>
      </c>
      <c r="D12622" t="s">
        <v>391</v>
      </c>
      <c r="F12622" t="s">
        <v>74</v>
      </c>
      <c r="G12622" t="s">
        <v>76</v>
      </c>
      <c r="H12622" s="3">
        <v>46091</v>
      </c>
      <c r="I12622">
        <v>77.900000000000006</v>
      </c>
      <c r="J12622">
        <v>77.900000000000006</v>
      </c>
      <c r="K12622" t="s">
        <v>7739</v>
      </c>
      <c r="L12622">
        <v>13</v>
      </c>
      <c r="M12622" t="s">
        <v>74</v>
      </c>
    </row>
    <row r="12623" spans="1:13" x14ac:dyDescent="0.25">
      <c r="A12623">
        <v>12.1</v>
      </c>
      <c r="B12623" t="s">
        <v>7039</v>
      </c>
      <c r="C12623" t="s">
        <v>444</v>
      </c>
      <c r="D12623" t="s">
        <v>703</v>
      </c>
      <c r="F12623" t="s">
        <v>73</v>
      </c>
      <c r="G12623" t="s">
        <v>78</v>
      </c>
      <c r="H12623" s="3">
        <v>46091</v>
      </c>
      <c r="I12623">
        <v>77.900000000000006</v>
      </c>
      <c r="J12623">
        <v>77.900000000000006</v>
      </c>
      <c r="K12623" t="s">
        <v>7739</v>
      </c>
      <c r="L12623">
        <v>50</v>
      </c>
      <c r="M12623" t="s">
        <v>73</v>
      </c>
    </row>
    <row r="12624" spans="1:13" x14ac:dyDescent="0.25">
      <c r="A12624">
        <v>12.1</v>
      </c>
      <c r="B12624" t="s">
        <v>7006</v>
      </c>
      <c r="C12624" t="s">
        <v>131</v>
      </c>
      <c r="D12624" t="s">
        <v>280</v>
      </c>
      <c r="F12624" t="s">
        <v>73</v>
      </c>
      <c r="G12624" t="s">
        <v>78</v>
      </c>
      <c r="H12624" s="3">
        <v>46091</v>
      </c>
      <c r="I12624">
        <v>77.900000000000006</v>
      </c>
      <c r="J12624">
        <v>77.900000000000006</v>
      </c>
      <c r="K12624" t="s">
        <v>7739</v>
      </c>
      <c r="L12624">
        <v>53</v>
      </c>
      <c r="M12624" t="s">
        <v>73</v>
      </c>
    </row>
    <row r="12625" spans="1:13" x14ac:dyDescent="0.25">
      <c r="A12625">
        <v>12.1</v>
      </c>
      <c r="B12625" t="s">
        <v>3600</v>
      </c>
      <c r="C12625" t="s">
        <v>7681</v>
      </c>
      <c r="D12625" t="s">
        <v>199</v>
      </c>
      <c r="F12625" t="s">
        <v>73</v>
      </c>
      <c r="G12625" t="s">
        <v>78</v>
      </c>
      <c r="H12625" s="3">
        <v>46091</v>
      </c>
      <c r="I12625">
        <v>77.900000000000006</v>
      </c>
      <c r="J12625">
        <v>77.900000000000006</v>
      </c>
      <c r="K12625" t="s">
        <v>7739</v>
      </c>
      <c r="L12625">
        <v>34</v>
      </c>
      <c r="M12625" t="s">
        <v>73</v>
      </c>
    </row>
    <row r="12626" spans="1:13" x14ac:dyDescent="0.25">
      <c r="A12626">
        <v>12.1</v>
      </c>
      <c r="B12626" t="s">
        <v>7794</v>
      </c>
      <c r="C12626" t="s">
        <v>348</v>
      </c>
      <c r="D12626" t="s">
        <v>406</v>
      </c>
      <c r="F12626" t="s">
        <v>74</v>
      </c>
      <c r="G12626" t="s">
        <v>76</v>
      </c>
      <c r="H12626" s="3">
        <v>46091</v>
      </c>
      <c r="I12626">
        <v>77.900000000000006</v>
      </c>
      <c r="J12626">
        <v>77.900000000000006</v>
      </c>
      <c r="K12626" t="s">
        <v>7739</v>
      </c>
      <c r="L12626">
        <v>8</v>
      </c>
      <c r="M12626" t="s">
        <v>74</v>
      </c>
    </row>
    <row r="12627" spans="1:13" x14ac:dyDescent="0.25">
      <c r="A12627">
        <v>12.1</v>
      </c>
      <c r="B12627" t="s">
        <v>7104</v>
      </c>
      <c r="C12627" t="s">
        <v>8989</v>
      </c>
      <c r="D12627" t="s">
        <v>636</v>
      </c>
      <c r="F12627" t="s">
        <v>73</v>
      </c>
      <c r="G12627" t="s">
        <v>78</v>
      </c>
      <c r="H12627" s="3">
        <v>46091</v>
      </c>
      <c r="I12627">
        <v>77.900000000000006</v>
      </c>
      <c r="J12627">
        <v>77.900000000000006</v>
      </c>
      <c r="K12627" t="s">
        <v>7739</v>
      </c>
      <c r="L12627">
        <v>34</v>
      </c>
      <c r="M12627" t="s">
        <v>73</v>
      </c>
    </row>
    <row r="12628" spans="1:13" x14ac:dyDescent="0.25">
      <c r="A12628">
        <v>12.1</v>
      </c>
      <c r="B12628" t="s">
        <v>7906</v>
      </c>
      <c r="C12628" t="s">
        <v>206</v>
      </c>
      <c r="D12628" t="s">
        <v>584</v>
      </c>
      <c r="F12628" t="s">
        <v>74</v>
      </c>
      <c r="G12628" t="s">
        <v>76</v>
      </c>
      <c r="H12628" s="3">
        <v>46091</v>
      </c>
      <c r="I12628">
        <v>77.900000000000006</v>
      </c>
      <c r="J12628">
        <v>77.900000000000006</v>
      </c>
      <c r="K12628" t="s">
        <v>7739</v>
      </c>
      <c r="L12628">
        <v>12</v>
      </c>
      <c r="M12628" t="s">
        <v>74</v>
      </c>
    </row>
    <row r="12629" spans="1:13" x14ac:dyDescent="0.25">
      <c r="A12629">
        <v>12.1</v>
      </c>
      <c r="B12629" t="s">
        <v>8990</v>
      </c>
      <c r="C12629" t="s">
        <v>6051</v>
      </c>
      <c r="D12629" t="s">
        <v>2329</v>
      </c>
      <c r="F12629" t="s">
        <v>73</v>
      </c>
      <c r="G12629" t="s">
        <v>78</v>
      </c>
      <c r="H12629" s="3">
        <v>46091</v>
      </c>
      <c r="I12629">
        <v>77.900000000000006</v>
      </c>
      <c r="J12629">
        <v>77.900000000000006</v>
      </c>
      <c r="K12629" t="s">
        <v>7739</v>
      </c>
      <c r="L12629">
        <v>10</v>
      </c>
      <c r="M12629" t="s">
        <v>73</v>
      </c>
    </row>
    <row r="12630" spans="1:13" x14ac:dyDescent="0.25">
      <c r="A12630">
        <v>12.1</v>
      </c>
      <c r="B12630" t="s">
        <v>8284</v>
      </c>
      <c r="C12630" t="s">
        <v>138</v>
      </c>
      <c r="D12630" t="s">
        <v>6051</v>
      </c>
      <c r="F12630" t="s">
        <v>74</v>
      </c>
      <c r="G12630" t="s">
        <v>76</v>
      </c>
      <c r="H12630" s="3">
        <v>46091</v>
      </c>
      <c r="I12630">
        <v>77.900000000000006</v>
      </c>
      <c r="J12630">
        <v>77.900000000000006</v>
      </c>
      <c r="K12630" t="s">
        <v>7739</v>
      </c>
      <c r="L12630">
        <v>47</v>
      </c>
      <c r="M12630" t="s">
        <v>74</v>
      </c>
    </row>
    <row r="12631" spans="1:13" x14ac:dyDescent="0.25">
      <c r="A12631">
        <v>12.1</v>
      </c>
      <c r="B12631" t="s">
        <v>6762</v>
      </c>
      <c r="C12631" t="s">
        <v>8264</v>
      </c>
      <c r="D12631" t="s">
        <v>210</v>
      </c>
      <c r="F12631" t="s">
        <v>73</v>
      </c>
      <c r="G12631" t="s">
        <v>78</v>
      </c>
      <c r="H12631" s="3">
        <v>46091</v>
      </c>
      <c r="I12631">
        <v>77.900000000000006</v>
      </c>
      <c r="J12631">
        <v>77.900000000000006</v>
      </c>
      <c r="K12631" t="s">
        <v>7739</v>
      </c>
      <c r="L12631">
        <v>46</v>
      </c>
      <c r="M12631" t="s">
        <v>73</v>
      </c>
    </row>
    <row r="12632" spans="1:13" x14ac:dyDescent="0.25">
      <c r="A12632">
        <v>12.1</v>
      </c>
      <c r="B12632" t="s">
        <v>7307</v>
      </c>
      <c r="C12632" t="s">
        <v>349</v>
      </c>
      <c r="D12632" t="s">
        <v>168</v>
      </c>
      <c r="F12632" t="s">
        <v>73</v>
      </c>
      <c r="G12632" t="s">
        <v>78</v>
      </c>
      <c r="H12632" s="3">
        <v>46091</v>
      </c>
      <c r="I12632">
        <v>77.900000000000006</v>
      </c>
      <c r="J12632">
        <v>77.900000000000006</v>
      </c>
      <c r="K12632" t="s">
        <v>7739</v>
      </c>
      <c r="L12632">
        <v>43</v>
      </c>
      <c r="M12632" t="s">
        <v>73</v>
      </c>
    </row>
    <row r="12633" spans="1:13" x14ac:dyDescent="0.25">
      <c r="A12633">
        <v>12.1</v>
      </c>
      <c r="B12633" t="s">
        <v>8991</v>
      </c>
      <c r="C12633" t="s">
        <v>494</v>
      </c>
      <c r="D12633" t="s">
        <v>6051</v>
      </c>
      <c r="F12633" t="s">
        <v>73</v>
      </c>
      <c r="G12633" t="s">
        <v>78</v>
      </c>
      <c r="H12633" s="3">
        <v>46091</v>
      </c>
      <c r="I12633">
        <v>77.900000000000006</v>
      </c>
      <c r="J12633">
        <v>77.900000000000006</v>
      </c>
      <c r="K12633" t="s">
        <v>7739</v>
      </c>
      <c r="L12633">
        <v>35</v>
      </c>
      <c r="M12633" t="s">
        <v>73</v>
      </c>
    </row>
    <row r="12634" spans="1:13" x14ac:dyDescent="0.25">
      <c r="A12634">
        <v>12.1</v>
      </c>
      <c r="B12634" t="s">
        <v>7647</v>
      </c>
      <c r="C12634" t="s">
        <v>5879</v>
      </c>
      <c r="D12634" t="s">
        <v>1100</v>
      </c>
      <c r="F12634" t="s">
        <v>73</v>
      </c>
      <c r="G12634" t="s">
        <v>78</v>
      </c>
      <c r="H12634" s="3">
        <v>46091</v>
      </c>
      <c r="I12634">
        <v>77.900000000000006</v>
      </c>
      <c r="J12634">
        <v>77.900000000000006</v>
      </c>
      <c r="K12634" t="s">
        <v>7739</v>
      </c>
      <c r="L12634">
        <v>48</v>
      </c>
      <c r="M12634" t="s">
        <v>73</v>
      </c>
    </row>
    <row r="12635" spans="1:13" x14ac:dyDescent="0.25">
      <c r="A12635">
        <v>12.1</v>
      </c>
      <c r="B12635" t="s">
        <v>8623</v>
      </c>
      <c r="C12635" t="s">
        <v>6153</v>
      </c>
      <c r="D12635" t="s">
        <v>239</v>
      </c>
      <c r="F12635" t="s">
        <v>74</v>
      </c>
      <c r="G12635" t="s">
        <v>76</v>
      </c>
      <c r="H12635" s="3">
        <v>46091</v>
      </c>
      <c r="I12635">
        <v>77.900000000000006</v>
      </c>
      <c r="J12635">
        <v>77.900000000000006</v>
      </c>
      <c r="K12635" t="s">
        <v>7739</v>
      </c>
      <c r="L12635">
        <v>10</v>
      </c>
      <c r="M12635" t="s">
        <v>74</v>
      </c>
    </row>
    <row r="12636" spans="1:13" x14ac:dyDescent="0.25">
      <c r="A12636">
        <v>12.1</v>
      </c>
      <c r="B12636" t="s">
        <v>8910</v>
      </c>
      <c r="C12636" t="s">
        <v>444</v>
      </c>
      <c r="D12636" t="s">
        <v>272</v>
      </c>
      <c r="F12636" t="s">
        <v>74</v>
      </c>
      <c r="G12636" t="s">
        <v>76</v>
      </c>
      <c r="H12636" s="3">
        <v>46091</v>
      </c>
      <c r="I12636">
        <v>77.900000000000006</v>
      </c>
      <c r="J12636">
        <v>77.900000000000006</v>
      </c>
      <c r="K12636" t="s">
        <v>7739</v>
      </c>
      <c r="L12636">
        <v>23</v>
      </c>
      <c r="M12636" t="s">
        <v>74</v>
      </c>
    </row>
    <row r="12637" spans="1:13" x14ac:dyDescent="0.25">
      <c r="A12637">
        <v>12.1</v>
      </c>
      <c r="B12637" t="s">
        <v>4959</v>
      </c>
      <c r="C12637" t="s">
        <v>8232</v>
      </c>
      <c r="D12637" t="s">
        <v>3221</v>
      </c>
      <c r="F12637" t="s">
        <v>74</v>
      </c>
      <c r="G12637" t="s">
        <v>76</v>
      </c>
      <c r="H12637" s="3">
        <v>46091</v>
      </c>
      <c r="I12637">
        <v>77.900000000000006</v>
      </c>
      <c r="J12637">
        <v>77.900000000000006</v>
      </c>
      <c r="K12637" t="s">
        <v>7739</v>
      </c>
      <c r="L12637">
        <v>9</v>
      </c>
      <c r="M12637" t="s">
        <v>74</v>
      </c>
    </row>
    <row r="12638" spans="1:13" x14ac:dyDescent="0.25">
      <c r="A12638">
        <v>12.1</v>
      </c>
      <c r="B12638" t="s">
        <v>7495</v>
      </c>
      <c r="C12638" t="s">
        <v>7599</v>
      </c>
      <c r="D12638" t="s">
        <v>606</v>
      </c>
      <c r="F12638" t="s">
        <v>73</v>
      </c>
      <c r="G12638" t="s">
        <v>78</v>
      </c>
      <c r="H12638" s="3">
        <v>46091</v>
      </c>
      <c r="I12638">
        <v>77.900000000000006</v>
      </c>
      <c r="J12638">
        <v>77.900000000000006</v>
      </c>
      <c r="K12638" t="s">
        <v>7739</v>
      </c>
      <c r="L12638">
        <v>25</v>
      </c>
      <c r="M12638" t="s">
        <v>73</v>
      </c>
    </row>
    <row r="12639" spans="1:13" x14ac:dyDescent="0.25">
      <c r="A12639">
        <v>12.1</v>
      </c>
      <c r="B12639" t="s">
        <v>8196</v>
      </c>
      <c r="C12639" t="s">
        <v>1574</v>
      </c>
      <c r="D12639" t="s">
        <v>207</v>
      </c>
      <c r="F12639" t="s">
        <v>74</v>
      </c>
      <c r="G12639" t="s">
        <v>76</v>
      </c>
      <c r="H12639" s="3">
        <v>46091</v>
      </c>
      <c r="I12639">
        <v>77.900000000000006</v>
      </c>
      <c r="J12639">
        <v>77.900000000000006</v>
      </c>
      <c r="K12639" t="s">
        <v>7739</v>
      </c>
      <c r="L12639">
        <v>36</v>
      </c>
      <c r="M12639" t="s">
        <v>74</v>
      </c>
    </row>
    <row r="12640" spans="1:13" x14ac:dyDescent="0.25">
      <c r="A12640">
        <v>12.1</v>
      </c>
      <c r="B12640" t="s">
        <v>1959</v>
      </c>
      <c r="C12640" t="s">
        <v>8406</v>
      </c>
      <c r="D12640" t="s">
        <v>6830</v>
      </c>
      <c r="F12640" t="s">
        <v>73</v>
      </c>
      <c r="G12640" t="s">
        <v>78</v>
      </c>
      <c r="H12640" s="3">
        <v>46092</v>
      </c>
      <c r="I12640">
        <v>77.900000000000006</v>
      </c>
      <c r="J12640">
        <v>77.900000000000006</v>
      </c>
      <c r="K12640" t="s">
        <v>7739</v>
      </c>
      <c r="L12640">
        <v>11</v>
      </c>
      <c r="M12640" t="s">
        <v>73</v>
      </c>
    </row>
    <row r="12641" spans="1:13" x14ac:dyDescent="0.25">
      <c r="A12641">
        <v>12.1</v>
      </c>
      <c r="B12641" t="s">
        <v>7755</v>
      </c>
      <c r="C12641" t="s">
        <v>8406</v>
      </c>
      <c r="D12641" t="s">
        <v>6830</v>
      </c>
      <c r="F12641" t="s">
        <v>74</v>
      </c>
      <c r="G12641" t="s">
        <v>76</v>
      </c>
      <c r="H12641" s="3">
        <v>46092</v>
      </c>
      <c r="I12641">
        <v>77.900000000000006</v>
      </c>
      <c r="J12641">
        <v>77.900000000000006</v>
      </c>
      <c r="K12641" t="s">
        <v>7739</v>
      </c>
      <c r="L12641">
        <v>17</v>
      </c>
      <c r="M12641" t="s">
        <v>74</v>
      </c>
    </row>
    <row r="12642" spans="1:13" x14ac:dyDescent="0.25">
      <c r="A12642">
        <v>12.1</v>
      </c>
      <c r="B12642" t="s">
        <v>7371</v>
      </c>
      <c r="C12642" t="s">
        <v>7599</v>
      </c>
      <c r="D12642" t="s">
        <v>6115</v>
      </c>
      <c r="F12642" t="s">
        <v>74</v>
      </c>
      <c r="G12642" t="s">
        <v>76</v>
      </c>
      <c r="H12642" s="3">
        <v>46092</v>
      </c>
      <c r="I12642">
        <v>77.900000000000006</v>
      </c>
      <c r="J12642">
        <v>77.900000000000006</v>
      </c>
      <c r="K12642" t="s">
        <v>7739</v>
      </c>
      <c r="L12642">
        <v>40</v>
      </c>
      <c r="M12642" t="s">
        <v>74</v>
      </c>
    </row>
    <row r="12643" spans="1:13" x14ac:dyDescent="0.25">
      <c r="A12643">
        <v>12.1</v>
      </c>
      <c r="B12643" t="s">
        <v>8783</v>
      </c>
      <c r="C12643" t="s">
        <v>8336</v>
      </c>
      <c r="D12643" t="s">
        <v>7599</v>
      </c>
      <c r="F12643" t="s">
        <v>73</v>
      </c>
      <c r="G12643" t="s">
        <v>78</v>
      </c>
      <c r="H12643" s="3">
        <v>46092</v>
      </c>
      <c r="I12643">
        <v>77.900000000000006</v>
      </c>
      <c r="J12643">
        <v>77.900000000000006</v>
      </c>
      <c r="K12643" t="s">
        <v>7739</v>
      </c>
      <c r="L12643">
        <v>8</v>
      </c>
      <c r="M12643" t="s">
        <v>73</v>
      </c>
    </row>
    <row r="12644" spans="1:13" x14ac:dyDescent="0.25">
      <c r="A12644">
        <v>12.1</v>
      </c>
      <c r="B12644" t="s">
        <v>8912</v>
      </c>
      <c r="C12644" t="s">
        <v>6051</v>
      </c>
      <c r="D12644" t="s">
        <v>7599</v>
      </c>
      <c r="F12644" t="s">
        <v>73</v>
      </c>
      <c r="G12644" t="s">
        <v>78</v>
      </c>
      <c r="H12644" s="3">
        <v>46092</v>
      </c>
      <c r="I12644">
        <v>77.900000000000006</v>
      </c>
      <c r="J12644">
        <v>77.900000000000006</v>
      </c>
      <c r="K12644" t="s">
        <v>7739</v>
      </c>
      <c r="L12644">
        <v>11</v>
      </c>
      <c r="M12644" t="s">
        <v>73</v>
      </c>
    </row>
    <row r="12645" spans="1:13" x14ac:dyDescent="0.25">
      <c r="A12645">
        <v>12.1</v>
      </c>
      <c r="B12645" t="s">
        <v>8626</v>
      </c>
      <c r="C12645" t="s">
        <v>6115</v>
      </c>
      <c r="D12645" t="s">
        <v>6115</v>
      </c>
      <c r="F12645" t="s">
        <v>74</v>
      </c>
      <c r="G12645" t="s">
        <v>76</v>
      </c>
      <c r="H12645" s="3">
        <v>46092</v>
      </c>
      <c r="I12645">
        <v>77.900000000000006</v>
      </c>
      <c r="J12645">
        <v>77.900000000000006</v>
      </c>
      <c r="K12645" t="s">
        <v>7739</v>
      </c>
      <c r="L12645">
        <v>13</v>
      </c>
      <c r="M12645" t="s">
        <v>74</v>
      </c>
    </row>
    <row r="12646" spans="1:13" x14ac:dyDescent="0.25">
      <c r="A12646">
        <v>12.1</v>
      </c>
      <c r="B12646" t="s">
        <v>8630</v>
      </c>
      <c r="C12646" t="s">
        <v>6078</v>
      </c>
      <c r="D12646" t="s">
        <v>294</v>
      </c>
      <c r="F12646" t="s">
        <v>74</v>
      </c>
      <c r="G12646" t="s">
        <v>76</v>
      </c>
      <c r="H12646" s="3">
        <v>46092</v>
      </c>
      <c r="I12646">
        <v>77.900000000000006</v>
      </c>
      <c r="J12646">
        <v>77.900000000000006</v>
      </c>
      <c r="K12646" t="s">
        <v>7739</v>
      </c>
      <c r="L12646">
        <v>31</v>
      </c>
      <c r="M12646" t="s">
        <v>74</v>
      </c>
    </row>
    <row r="12647" spans="1:13" x14ac:dyDescent="0.25">
      <c r="A12647">
        <v>12.1</v>
      </c>
      <c r="B12647" t="s">
        <v>8992</v>
      </c>
      <c r="C12647" t="s">
        <v>7689</v>
      </c>
      <c r="D12647" t="s">
        <v>8295</v>
      </c>
      <c r="F12647" t="s">
        <v>73</v>
      </c>
      <c r="G12647" t="s">
        <v>78</v>
      </c>
      <c r="H12647" s="3">
        <v>46092</v>
      </c>
      <c r="I12647">
        <v>77.900000000000006</v>
      </c>
      <c r="J12647">
        <v>77.900000000000006</v>
      </c>
      <c r="K12647" t="s">
        <v>7739</v>
      </c>
      <c r="L12647">
        <v>6</v>
      </c>
      <c r="M12647" t="s">
        <v>73</v>
      </c>
    </row>
    <row r="12648" spans="1:13" x14ac:dyDescent="0.25">
      <c r="A12648">
        <v>12.1</v>
      </c>
      <c r="B12648" t="s">
        <v>7774</v>
      </c>
      <c r="C12648" t="s">
        <v>8295</v>
      </c>
      <c r="D12648" t="s">
        <v>6078</v>
      </c>
      <c r="F12648" t="s">
        <v>73</v>
      </c>
      <c r="G12648" t="s">
        <v>78</v>
      </c>
      <c r="H12648" s="3">
        <v>46092</v>
      </c>
      <c r="I12648">
        <v>77.900000000000006</v>
      </c>
      <c r="J12648">
        <v>77.900000000000006</v>
      </c>
      <c r="K12648" t="s">
        <v>7739</v>
      </c>
      <c r="L12648">
        <v>25</v>
      </c>
      <c r="M12648" t="s">
        <v>73</v>
      </c>
    </row>
    <row r="12649" spans="1:13" x14ac:dyDescent="0.25">
      <c r="A12649">
        <v>12.1</v>
      </c>
      <c r="B12649" t="s">
        <v>8993</v>
      </c>
      <c r="C12649" t="s">
        <v>8994</v>
      </c>
      <c r="D12649" t="s">
        <v>8798</v>
      </c>
      <c r="F12649" t="s">
        <v>73</v>
      </c>
      <c r="G12649" t="s">
        <v>78</v>
      </c>
      <c r="H12649" s="3">
        <v>46092</v>
      </c>
      <c r="I12649">
        <v>77.900000000000006</v>
      </c>
      <c r="J12649">
        <v>77.900000000000006</v>
      </c>
      <c r="K12649" t="s">
        <v>7739</v>
      </c>
      <c r="L12649">
        <v>29</v>
      </c>
      <c r="M12649" t="s">
        <v>73</v>
      </c>
    </row>
    <row r="12650" spans="1:13" x14ac:dyDescent="0.25">
      <c r="A12650">
        <v>12.1</v>
      </c>
      <c r="B12650" t="s">
        <v>8477</v>
      </c>
      <c r="C12650" t="s">
        <v>8994</v>
      </c>
      <c r="D12650" t="s">
        <v>8798</v>
      </c>
      <c r="F12650" t="s">
        <v>73</v>
      </c>
      <c r="G12650" t="s">
        <v>78</v>
      </c>
      <c r="H12650" s="3">
        <v>46092</v>
      </c>
      <c r="I12650">
        <v>77.900000000000006</v>
      </c>
      <c r="J12650">
        <v>77.900000000000006</v>
      </c>
      <c r="K12650" t="s">
        <v>7739</v>
      </c>
      <c r="L12650">
        <v>29</v>
      </c>
      <c r="M12650" t="s">
        <v>73</v>
      </c>
    </row>
    <row r="12651" spans="1:13" x14ac:dyDescent="0.25">
      <c r="A12651">
        <v>12.1</v>
      </c>
      <c r="B12651" t="s">
        <v>8477</v>
      </c>
      <c r="C12651" t="s">
        <v>8994</v>
      </c>
      <c r="D12651" t="s">
        <v>8798</v>
      </c>
      <c r="F12651" t="s">
        <v>73</v>
      </c>
      <c r="G12651" t="s">
        <v>78</v>
      </c>
      <c r="H12651" s="3">
        <v>46092</v>
      </c>
      <c r="I12651">
        <v>77.900000000000006</v>
      </c>
      <c r="J12651">
        <v>77.900000000000006</v>
      </c>
      <c r="K12651" t="s">
        <v>7739</v>
      </c>
      <c r="L12651">
        <v>29</v>
      </c>
      <c r="M12651" t="s">
        <v>73</v>
      </c>
    </row>
    <row r="12652" spans="1:13" x14ac:dyDescent="0.25">
      <c r="A12652">
        <v>12.1</v>
      </c>
      <c r="B12652" t="s">
        <v>7855</v>
      </c>
      <c r="C12652" t="s">
        <v>6078</v>
      </c>
      <c r="D12652" t="s">
        <v>6051</v>
      </c>
      <c r="F12652" t="s">
        <v>73</v>
      </c>
      <c r="G12652" t="s">
        <v>78</v>
      </c>
      <c r="H12652" s="3">
        <v>46092</v>
      </c>
      <c r="I12652">
        <v>77.900000000000006</v>
      </c>
      <c r="J12652">
        <v>77.900000000000006</v>
      </c>
      <c r="K12652" t="s">
        <v>7739</v>
      </c>
      <c r="L12652">
        <v>29</v>
      </c>
      <c r="M12652" t="s">
        <v>73</v>
      </c>
    </row>
    <row r="12653" spans="1:13" x14ac:dyDescent="0.25">
      <c r="A12653">
        <v>12.1</v>
      </c>
      <c r="B12653" t="s">
        <v>8995</v>
      </c>
      <c r="C12653" t="s">
        <v>7599</v>
      </c>
      <c r="D12653" t="s">
        <v>6062</v>
      </c>
      <c r="F12653" t="s">
        <v>73</v>
      </c>
      <c r="G12653" t="s">
        <v>78</v>
      </c>
      <c r="H12653" s="3">
        <v>46092</v>
      </c>
      <c r="I12653">
        <v>77.900000000000006</v>
      </c>
      <c r="J12653">
        <v>77.900000000000006</v>
      </c>
      <c r="K12653" t="s">
        <v>7739</v>
      </c>
      <c r="L12653">
        <v>12</v>
      </c>
      <c r="M12653" t="s">
        <v>73</v>
      </c>
    </row>
    <row r="12654" spans="1:13" x14ac:dyDescent="0.25">
      <c r="A12654">
        <v>12.1</v>
      </c>
      <c r="B12654" t="s">
        <v>7982</v>
      </c>
      <c r="C12654" t="s">
        <v>6083</v>
      </c>
      <c r="D12654" t="s">
        <v>7712</v>
      </c>
      <c r="F12654" t="s">
        <v>74</v>
      </c>
      <c r="G12654" t="s">
        <v>76</v>
      </c>
      <c r="H12654" s="3">
        <v>46092</v>
      </c>
      <c r="I12654">
        <v>77.900000000000006</v>
      </c>
      <c r="J12654">
        <v>77.900000000000006</v>
      </c>
      <c r="K12654" t="s">
        <v>7739</v>
      </c>
      <c r="L12654">
        <v>27</v>
      </c>
      <c r="M12654" t="s">
        <v>74</v>
      </c>
    </row>
    <row r="12655" spans="1:13" x14ac:dyDescent="0.25">
      <c r="A12655">
        <v>12.1</v>
      </c>
      <c r="B12655" t="s">
        <v>7980</v>
      </c>
      <c r="C12655" t="s">
        <v>6062</v>
      </c>
      <c r="D12655" t="s">
        <v>6153</v>
      </c>
      <c r="F12655" t="s">
        <v>74</v>
      </c>
      <c r="G12655" t="s">
        <v>76</v>
      </c>
      <c r="H12655" s="3">
        <v>46092</v>
      </c>
      <c r="I12655">
        <v>77.900000000000006</v>
      </c>
      <c r="J12655">
        <v>77.900000000000006</v>
      </c>
      <c r="K12655" t="s">
        <v>7739</v>
      </c>
      <c r="L12655">
        <v>9</v>
      </c>
      <c r="M12655" t="s">
        <v>74</v>
      </c>
    </row>
    <row r="12656" spans="1:13" x14ac:dyDescent="0.25">
      <c r="A12656">
        <v>12.1</v>
      </c>
      <c r="B12656" t="s">
        <v>7853</v>
      </c>
      <c r="C12656" t="s">
        <v>8996</v>
      </c>
      <c r="D12656" t="s">
        <v>7610</v>
      </c>
      <c r="F12656" t="s">
        <v>73</v>
      </c>
      <c r="G12656" t="s">
        <v>78</v>
      </c>
      <c r="H12656" s="3">
        <v>46092</v>
      </c>
      <c r="I12656">
        <v>77.900000000000006</v>
      </c>
      <c r="J12656">
        <v>77.900000000000006</v>
      </c>
      <c r="K12656" t="s">
        <v>7739</v>
      </c>
      <c r="L12656">
        <v>57</v>
      </c>
      <c r="M12656" t="s">
        <v>73</v>
      </c>
    </row>
    <row r="12657" spans="1:13" x14ac:dyDescent="0.25">
      <c r="A12657">
        <v>12.1</v>
      </c>
      <c r="B12657" t="s">
        <v>7982</v>
      </c>
      <c r="C12657" t="s">
        <v>6083</v>
      </c>
      <c r="D12657" t="s">
        <v>7712</v>
      </c>
      <c r="F12657" t="s">
        <v>74</v>
      </c>
      <c r="G12657" t="s">
        <v>76</v>
      </c>
      <c r="H12657" s="3">
        <v>46092</v>
      </c>
      <c r="I12657">
        <v>77.900000000000006</v>
      </c>
      <c r="J12657">
        <v>77.900000000000006</v>
      </c>
      <c r="K12657" t="s">
        <v>7739</v>
      </c>
      <c r="L12657">
        <v>17</v>
      </c>
      <c r="M12657" t="s">
        <v>74</v>
      </c>
    </row>
    <row r="12658" spans="1:13" x14ac:dyDescent="0.25">
      <c r="A12658">
        <v>12.1</v>
      </c>
      <c r="B12658" t="s">
        <v>8315</v>
      </c>
      <c r="C12658" t="s">
        <v>8997</v>
      </c>
      <c r="D12658" t="s">
        <v>6030</v>
      </c>
      <c r="F12658" t="s">
        <v>74</v>
      </c>
      <c r="G12658" t="s">
        <v>76</v>
      </c>
      <c r="H12658" s="3">
        <v>46092</v>
      </c>
      <c r="I12658">
        <v>77.900000000000006</v>
      </c>
      <c r="J12658">
        <v>77.900000000000006</v>
      </c>
      <c r="K12658" t="s">
        <v>7739</v>
      </c>
      <c r="L12658">
        <v>22</v>
      </c>
      <c r="M12658" t="s">
        <v>74</v>
      </c>
    </row>
    <row r="12659" spans="1:13" x14ac:dyDescent="0.25">
      <c r="A12659">
        <v>12.1</v>
      </c>
      <c r="B12659" t="s">
        <v>7778</v>
      </c>
      <c r="C12659" t="s">
        <v>7672</v>
      </c>
      <c r="D12659" t="s">
        <v>8304</v>
      </c>
      <c r="F12659" t="s">
        <v>74</v>
      </c>
      <c r="G12659" t="s">
        <v>76</v>
      </c>
      <c r="H12659" s="3">
        <v>46092</v>
      </c>
      <c r="I12659">
        <v>77.900000000000006</v>
      </c>
      <c r="J12659">
        <v>77.900000000000006</v>
      </c>
      <c r="K12659" t="s">
        <v>7739</v>
      </c>
      <c r="L12659">
        <v>11</v>
      </c>
      <c r="M12659" t="s">
        <v>74</v>
      </c>
    </row>
    <row r="12660" spans="1:13" x14ac:dyDescent="0.25">
      <c r="A12660">
        <v>12.1</v>
      </c>
      <c r="B12660" t="s">
        <v>8998</v>
      </c>
      <c r="C12660" t="s">
        <v>6061</v>
      </c>
      <c r="D12660" t="s">
        <v>8999</v>
      </c>
      <c r="F12660" t="s">
        <v>73</v>
      </c>
      <c r="G12660" t="s">
        <v>78</v>
      </c>
      <c r="H12660" s="3">
        <v>46092</v>
      </c>
      <c r="I12660">
        <v>77.900000000000006</v>
      </c>
      <c r="J12660">
        <v>77.900000000000006</v>
      </c>
      <c r="K12660" t="s">
        <v>7739</v>
      </c>
      <c r="L12660">
        <v>16</v>
      </c>
      <c r="M12660" t="s">
        <v>73</v>
      </c>
    </row>
    <row r="12661" spans="1:13" x14ac:dyDescent="0.25">
      <c r="A12661">
        <v>12.1</v>
      </c>
      <c r="B12661" t="s">
        <v>9000</v>
      </c>
      <c r="C12661" t="s">
        <v>6050</v>
      </c>
      <c r="D12661" t="s">
        <v>9001</v>
      </c>
      <c r="F12661" t="s">
        <v>74</v>
      </c>
      <c r="G12661" t="s">
        <v>76</v>
      </c>
      <c r="H12661" s="3">
        <v>46092</v>
      </c>
      <c r="I12661">
        <v>77.900000000000006</v>
      </c>
      <c r="J12661">
        <v>77.900000000000006</v>
      </c>
      <c r="K12661" t="s">
        <v>7739</v>
      </c>
      <c r="L12661">
        <v>9</v>
      </c>
      <c r="M12661" t="s">
        <v>74</v>
      </c>
    </row>
    <row r="12662" spans="1:13" x14ac:dyDescent="0.25">
      <c r="A12662">
        <v>12.1</v>
      </c>
      <c r="B12662" t="s">
        <v>7872</v>
      </c>
      <c r="C12662" t="s">
        <v>8327</v>
      </c>
      <c r="D12662" t="s">
        <v>6100</v>
      </c>
      <c r="F12662" t="s">
        <v>73</v>
      </c>
      <c r="G12662" t="s">
        <v>78</v>
      </c>
      <c r="H12662" s="3">
        <v>46092</v>
      </c>
      <c r="I12662">
        <v>77.900000000000006</v>
      </c>
      <c r="J12662">
        <v>77.900000000000006</v>
      </c>
      <c r="K12662" t="s">
        <v>7739</v>
      </c>
      <c r="L12662">
        <v>6</v>
      </c>
      <c r="M12662" t="s">
        <v>73</v>
      </c>
    </row>
    <row r="12663" spans="1:13" x14ac:dyDescent="0.25">
      <c r="A12663">
        <v>12.1</v>
      </c>
      <c r="B12663" t="s">
        <v>8634</v>
      </c>
      <c r="C12663" t="s">
        <v>8648</v>
      </c>
      <c r="D12663" t="s">
        <v>9002</v>
      </c>
      <c r="F12663" t="s">
        <v>73</v>
      </c>
      <c r="G12663" t="s">
        <v>78</v>
      </c>
      <c r="H12663" s="3">
        <v>46092</v>
      </c>
      <c r="I12663">
        <v>77.900000000000006</v>
      </c>
      <c r="J12663">
        <v>77.900000000000006</v>
      </c>
      <c r="K12663" t="s">
        <v>7739</v>
      </c>
      <c r="L12663">
        <v>12</v>
      </c>
      <c r="M12663" t="s">
        <v>73</v>
      </c>
    </row>
    <row r="12664" spans="1:13" x14ac:dyDescent="0.25">
      <c r="A12664">
        <v>12.1</v>
      </c>
      <c r="B12664" t="s">
        <v>9003</v>
      </c>
      <c r="C12664" t="s">
        <v>8329</v>
      </c>
      <c r="D12664" t="s">
        <v>6115</v>
      </c>
      <c r="F12664" t="s">
        <v>73</v>
      </c>
      <c r="G12664" t="s">
        <v>78</v>
      </c>
      <c r="H12664" s="3">
        <v>46092</v>
      </c>
      <c r="I12664">
        <v>77.900000000000006</v>
      </c>
      <c r="J12664">
        <v>77.900000000000006</v>
      </c>
      <c r="K12664" t="s">
        <v>7739</v>
      </c>
      <c r="L12664">
        <v>17</v>
      </c>
      <c r="M12664" t="s">
        <v>73</v>
      </c>
    </row>
    <row r="12665" spans="1:13" x14ac:dyDescent="0.25">
      <c r="A12665">
        <v>12.1</v>
      </c>
      <c r="B12665" t="s">
        <v>7829</v>
      </c>
      <c r="C12665" t="s">
        <v>8787</v>
      </c>
      <c r="D12665" t="s">
        <v>8406</v>
      </c>
      <c r="F12665" t="s">
        <v>74</v>
      </c>
      <c r="G12665" t="s">
        <v>76</v>
      </c>
      <c r="H12665" s="3">
        <v>46092</v>
      </c>
      <c r="I12665">
        <v>77.900000000000006</v>
      </c>
      <c r="J12665">
        <v>77.900000000000006</v>
      </c>
      <c r="K12665" t="s">
        <v>7739</v>
      </c>
      <c r="L12665">
        <v>36</v>
      </c>
      <c r="M12665" t="s">
        <v>74</v>
      </c>
    </row>
    <row r="12666" spans="1:13" x14ac:dyDescent="0.25">
      <c r="A12666">
        <v>12.1</v>
      </c>
      <c r="B12666" t="s">
        <v>9004</v>
      </c>
      <c r="C12666" t="s">
        <v>6094</v>
      </c>
      <c r="D12666" t="s">
        <v>7599</v>
      </c>
      <c r="F12666" t="s">
        <v>73</v>
      </c>
      <c r="G12666" t="s">
        <v>78</v>
      </c>
      <c r="H12666" s="3">
        <v>46092</v>
      </c>
      <c r="I12666">
        <v>77.900000000000006</v>
      </c>
      <c r="J12666">
        <v>77.900000000000006</v>
      </c>
      <c r="K12666" t="s">
        <v>7739</v>
      </c>
      <c r="L12666">
        <v>14</v>
      </c>
      <c r="M12666" t="s">
        <v>73</v>
      </c>
    </row>
    <row r="12667" spans="1:13" x14ac:dyDescent="0.25">
      <c r="A12667">
        <v>12.1</v>
      </c>
      <c r="B12667" t="s">
        <v>7440</v>
      </c>
      <c r="C12667" t="s">
        <v>6785</v>
      </c>
      <c r="D12667" t="s">
        <v>8326</v>
      </c>
      <c r="F12667" t="s">
        <v>73</v>
      </c>
      <c r="G12667" t="s">
        <v>78</v>
      </c>
      <c r="H12667" s="3">
        <v>46092</v>
      </c>
      <c r="I12667">
        <v>77.900000000000006</v>
      </c>
      <c r="J12667">
        <v>77.900000000000006</v>
      </c>
      <c r="K12667" t="s">
        <v>7739</v>
      </c>
      <c r="L12667">
        <v>44</v>
      </c>
      <c r="M12667" t="s">
        <v>73</v>
      </c>
    </row>
    <row r="12668" spans="1:13" x14ac:dyDescent="0.25">
      <c r="A12668">
        <v>12.1</v>
      </c>
      <c r="B12668" t="s">
        <v>8358</v>
      </c>
      <c r="C12668" t="s">
        <v>6728</v>
      </c>
      <c r="D12668" t="s">
        <v>6051</v>
      </c>
      <c r="F12668" t="s">
        <v>74</v>
      </c>
      <c r="G12668" t="s">
        <v>76</v>
      </c>
      <c r="H12668" s="3">
        <v>46092</v>
      </c>
      <c r="I12668">
        <v>77.900000000000006</v>
      </c>
      <c r="J12668">
        <v>77.900000000000006</v>
      </c>
      <c r="K12668" t="s">
        <v>7739</v>
      </c>
      <c r="L12668">
        <v>7</v>
      </c>
      <c r="M12668" t="s">
        <v>74</v>
      </c>
    </row>
    <row r="12669" spans="1:13" x14ac:dyDescent="0.25">
      <c r="A12669">
        <v>12.1</v>
      </c>
      <c r="B12669" t="s">
        <v>7270</v>
      </c>
      <c r="C12669" t="s">
        <v>7719</v>
      </c>
      <c r="D12669" t="s">
        <v>8422</v>
      </c>
      <c r="F12669" t="s">
        <v>74</v>
      </c>
      <c r="G12669" t="s">
        <v>76</v>
      </c>
      <c r="H12669" s="3">
        <v>46092</v>
      </c>
      <c r="I12669">
        <v>77.900000000000006</v>
      </c>
      <c r="J12669">
        <v>77.900000000000006</v>
      </c>
      <c r="K12669" t="s">
        <v>7739</v>
      </c>
      <c r="L12669">
        <v>41</v>
      </c>
      <c r="M12669" t="s">
        <v>74</v>
      </c>
    </row>
    <row r="12670" spans="1:13" x14ac:dyDescent="0.25">
      <c r="A12670">
        <v>12.1</v>
      </c>
      <c r="B12670" t="s">
        <v>7566</v>
      </c>
      <c r="C12670" t="s">
        <v>8411</v>
      </c>
      <c r="D12670" t="s">
        <v>7765</v>
      </c>
      <c r="F12670" t="s">
        <v>73</v>
      </c>
      <c r="G12670" t="s">
        <v>78</v>
      </c>
      <c r="H12670" s="3">
        <v>46092</v>
      </c>
      <c r="I12670">
        <v>77.900000000000006</v>
      </c>
      <c r="J12670">
        <v>77.900000000000006</v>
      </c>
      <c r="K12670" t="s">
        <v>7739</v>
      </c>
      <c r="L12670">
        <v>31</v>
      </c>
      <c r="M12670" t="s">
        <v>73</v>
      </c>
    </row>
    <row r="12671" spans="1:13" x14ac:dyDescent="0.25">
      <c r="A12671">
        <v>12.1</v>
      </c>
      <c r="B12671" t="s">
        <v>8487</v>
      </c>
      <c r="C12671" t="s">
        <v>6095</v>
      </c>
      <c r="D12671" t="s">
        <v>7610</v>
      </c>
      <c r="F12671" t="s">
        <v>74</v>
      </c>
      <c r="G12671" t="s">
        <v>76</v>
      </c>
      <c r="H12671" s="3">
        <v>46092</v>
      </c>
      <c r="I12671">
        <v>77.900000000000006</v>
      </c>
      <c r="J12671">
        <v>77.900000000000006</v>
      </c>
      <c r="K12671" t="s">
        <v>7739</v>
      </c>
      <c r="L12671">
        <v>19</v>
      </c>
      <c r="M12671" t="s">
        <v>74</v>
      </c>
    </row>
    <row r="12672" spans="1:13" x14ac:dyDescent="0.25">
      <c r="A12672">
        <v>12.1</v>
      </c>
      <c r="B12672" t="s">
        <v>8795</v>
      </c>
      <c r="C12672" t="s">
        <v>6107</v>
      </c>
      <c r="D12672" t="s">
        <v>6100</v>
      </c>
      <c r="F12672" t="s">
        <v>73</v>
      </c>
      <c r="G12672" t="s">
        <v>78</v>
      </c>
      <c r="H12672" s="3">
        <v>46092</v>
      </c>
      <c r="I12672">
        <v>77.900000000000006</v>
      </c>
      <c r="J12672">
        <v>77.900000000000006</v>
      </c>
      <c r="K12672" t="s">
        <v>7739</v>
      </c>
      <c r="L12672">
        <v>12</v>
      </c>
      <c r="M12672" t="s">
        <v>73</v>
      </c>
    </row>
    <row r="12673" spans="1:13" x14ac:dyDescent="0.25">
      <c r="A12673">
        <v>12.1</v>
      </c>
      <c r="B12673" t="s">
        <v>7472</v>
      </c>
      <c r="C12673" t="s">
        <v>9005</v>
      </c>
      <c r="D12673" t="s">
        <v>7689</v>
      </c>
      <c r="F12673" t="s">
        <v>73</v>
      </c>
      <c r="G12673" t="s">
        <v>78</v>
      </c>
      <c r="H12673" s="3">
        <v>46092</v>
      </c>
      <c r="I12673">
        <v>77.900000000000006</v>
      </c>
      <c r="J12673">
        <v>77.900000000000006</v>
      </c>
      <c r="K12673" t="s">
        <v>7739</v>
      </c>
      <c r="L12673">
        <v>25</v>
      </c>
      <c r="M12673" t="s">
        <v>73</v>
      </c>
    </row>
    <row r="12674" spans="1:13" x14ac:dyDescent="0.25">
      <c r="A12674">
        <v>12.1</v>
      </c>
      <c r="B12674" t="s">
        <v>8920</v>
      </c>
      <c r="C12674" t="s">
        <v>8287</v>
      </c>
      <c r="D12674" t="s">
        <v>6150</v>
      </c>
      <c r="F12674" t="s">
        <v>74</v>
      </c>
      <c r="G12674" t="s">
        <v>76</v>
      </c>
      <c r="H12674" s="3">
        <v>46092</v>
      </c>
      <c r="I12674">
        <v>77.900000000000006</v>
      </c>
      <c r="J12674">
        <v>77.900000000000006</v>
      </c>
      <c r="K12674" t="s">
        <v>7739</v>
      </c>
      <c r="L12674">
        <v>9</v>
      </c>
      <c r="M12674" t="s">
        <v>74</v>
      </c>
    </row>
    <row r="12675" spans="1:13" x14ac:dyDescent="0.25">
      <c r="A12675">
        <v>12.1</v>
      </c>
      <c r="B12675" t="s">
        <v>8489</v>
      </c>
      <c r="C12675" t="s">
        <v>6043</v>
      </c>
      <c r="D12675" t="s">
        <v>6051</v>
      </c>
      <c r="F12675" t="s">
        <v>74</v>
      </c>
      <c r="G12675" t="s">
        <v>76</v>
      </c>
      <c r="H12675" s="3">
        <v>46092</v>
      </c>
      <c r="I12675">
        <v>77.900000000000006</v>
      </c>
      <c r="J12675">
        <v>77.900000000000006</v>
      </c>
      <c r="K12675" t="s">
        <v>7739</v>
      </c>
      <c r="L12675">
        <v>44</v>
      </c>
      <c r="M12675" t="s">
        <v>74</v>
      </c>
    </row>
    <row r="12676" spans="1:13" x14ac:dyDescent="0.25">
      <c r="A12676">
        <v>12.1</v>
      </c>
      <c r="B12676" t="s">
        <v>9006</v>
      </c>
      <c r="C12676" t="s">
        <v>8393</v>
      </c>
      <c r="D12676" t="s">
        <v>8800</v>
      </c>
      <c r="F12676" t="s">
        <v>73</v>
      </c>
      <c r="G12676" t="s">
        <v>78</v>
      </c>
      <c r="H12676" s="3">
        <v>46092</v>
      </c>
      <c r="I12676">
        <v>77.900000000000006</v>
      </c>
      <c r="J12676">
        <v>77.900000000000006</v>
      </c>
      <c r="K12676" t="s">
        <v>7739</v>
      </c>
      <c r="L12676">
        <v>34</v>
      </c>
      <c r="M12676" t="s">
        <v>73</v>
      </c>
    </row>
    <row r="12677" spans="1:13" x14ac:dyDescent="0.25">
      <c r="A12677">
        <v>12.1</v>
      </c>
      <c r="B12677" t="s">
        <v>9007</v>
      </c>
      <c r="C12677" t="s">
        <v>9008</v>
      </c>
      <c r="D12677" t="s">
        <v>8419</v>
      </c>
      <c r="F12677" t="s">
        <v>74</v>
      </c>
      <c r="G12677" t="s">
        <v>76</v>
      </c>
      <c r="H12677" s="3">
        <v>46092</v>
      </c>
      <c r="I12677">
        <v>77.900000000000006</v>
      </c>
      <c r="J12677">
        <v>77.900000000000006</v>
      </c>
      <c r="K12677" t="s">
        <v>7739</v>
      </c>
      <c r="L12677">
        <v>30</v>
      </c>
      <c r="M12677" t="s">
        <v>74</v>
      </c>
    </row>
    <row r="12678" spans="1:13" x14ac:dyDescent="0.25">
      <c r="A12678">
        <v>12.1</v>
      </c>
      <c r="B12678" t="s">
        <v>8921</v>
      </c>
      <c r="C12678" t="s">
        <v>9009</v>
      </c>
      <c r="D12678" t="s">
        <v>8419</v>
      </c>
      <c r="F12678" t="s">
        <v>74</v>
      </c>
      <c r="G12678" t="s">
        <v>76</v>
      </c>
      <c r="H12678" s="3">
        <v>46092</v>
      </c>
      <c r="I12678">
        <v>77.900000000000006</v>
      </c>
      <c r="J12678">
        <v>77.900000000000006</v>
      </c>
      <c r="K12678" t="s">
        <v>7739</v>
      </c>
      <c r="L12678">
        <v>9</v>
      </c>
      <c r="M12678" t="s">
        <v>74</v>
      </c>
    </row>
    <row r="12679" spans="1:13" x14ac:dyDescent="0.25">
      <c r="A12679">
        <v>12.1</v>
      </c>
      <c r="B12679" t="s">
        <v>8338</v>
      </c>
      <c r="C12679" t="s">
        <v>8339</v>
      </c>
      <c r="D12679" t="s">
        <v>8749</v>
      </c>
      <c r="F12679" t="s">
        <v>74</v>
      </c>
      <c r="G12679" t="s">
        <v>76</v>
      </c>
      <c r="H12679" s="3">
        <v>46092</v>
      </c>
      <c r="I12679">
        <v>77.900000000000006</v>
      </c>
      <c r="J12679">
        <v>77.900000000000006</v>
      </c>
      <c r="K12679" t="s">
        <v>7739</v>
      </c>
      <c r="L12679">
        <v>37</v>
      </c>
      <c r="M12679" t="s">
        <v>74</v>
      </c>
    </row>
    <row r="12680" spans="1:13" x14ac:dyDescent="0.25">
      <c r="A12680">
        <v>12.1</v>
      </c>
      <c r="B12680" t="s">
        <v>8265</v>
      </c>
      <c r="C12680" t="s">
        <v>8329</v>
      </c>
      <c r="D12680" t="s">
        <v>8339</v>
      </c>
      <c r="F12680" t="s">
        <v>74</v>
      </c>
      <c r="G12680" t="s">
        <v>76</v>
      </c>
      <c r="H12680" s="3">
        <v>46092</v>
      </c>
      <c r="I12680">
        <v>77.900000000000006</v>
      </c>
      <c r="J12680">
        <v>77.900000000000006</v>
      </c>
      <c r="K12680" t="s">
        <v>7739</v>
      </c>
      <c r="L12680">
        <v>7</v>
      </c>
      <c r="M12680" t="s">
        <v>74</v>
      </c>
    </row>
    <row r="12681" spans="1:13" x14ac:dyDescent="0.25">
      <c r="A12681">
        <v>12.1</v>
      </c>
      <c r="B12681" t="s">
        <v>7451</v>
      </c>
      <c r="C12681" t="s">
        <v>9010</v>
      </c>
      <c r="D12681" t="s">
        <v>8804</v>
      </c>
      <c r="F12681" t="s">
        <v>73</v>
      </c>
      <c r="G12681" t="s">
        <v>78</v>
      </c>
      <c r="H12681" s="3">
        <v>46092</v>
      </c>
      <c r="I12681">
        <v>77.900000000000006</v>
      </c>
      <c r="J12681">
        <v>77.900000000000006</v>
      </c>
      <c r="K12681" t="s">
        <v>7739</v>
      </c>
      <c r="L12681">
        <v>21</v>
      </c>
      <c r="M12681" t="s">
        <v>73</v>
      </c>
    </row>
    <row r="12682" spans="1:13" x14ac:dyDescent="0.25">
      <c r="A12682">
        <v>12.1</v>
      </c>
      <c r="B12682" t="s">
        <v>7791</v>
      </c>
      <c r="C12682" t="s">
        <v>9010</v>
      </c>
      <c r="D12682" t="s">
        <v>8804</v>
      </c>
      <c r="F12682" t="s">
        <v>73</v>
      </c>
      <c r="G12682" t="s">
        <v>78</v>
      </c>
      <c r="H12682" s="3">
        <v>46092</v>
      </c>
      <c r="I12682">
        <v>77.900000000000006</v>
      </c>
      <c r="J12682">
        <v>77.900000000000006</v>
      </c>
      <c r="K12682" t="s">
        <v>7739</v>
      </c>
      <c r="L12682">
        <v>17</v>
      </c>
      <c r="M12682" t="s">
        <v>73</v>
      </c>
    </row>
    <row r="12683" spans="1:13" x14ac:dyDescent="0.25">
      <c r="A12683">
        <v>12.1</v>
      </c>
      <c r="B12683" t="s">
        <v>9011</v>
      </c>
      <c r="C12683" t="s">
        <v>7758</v>
      </c>
      <c r="D12683" t="s">
        <v>6150</v>
      </c>
      <c r="F12683" t="s">
        <v>74</v>
      </c>
      <c r="G12683" t="s">
        <v>76</v>
      </c>
      <c r="H12683" s="3">
        <v>46092</v>
      </c>
      <c r="I12683">
        <v>77.900000000000006</v>
      </c>
      <c r="J12683">
        <v>77.900000000000006</v>
      </c>
      <c r="K12683" t="s">
        <v>7739</v>
      </c>
      <c r="L12683">
        <v>15</v>
      </c>
      <c r="M12683" t="s">
        <v>74</v>
      </c>
    </row>
    <row r="12684" spans="1:13" x14ac:dyDescent="0.25">
      <c r="A12684">
        <v>12.1</v>
      </c>
      <c r="B12684" t="s">
        <v>6983</v>
      </c>
      <c r="C12684" t="s">
        <v>6034</v>
      </c>
      <c r="D12684" t="s">
        <v>8304</v>
      </c>
      <c r="F12684" t="s">
        <v>73</v>
      </c>
      <c r="G12684" t="s">
        <v>78</v>
      </c>
      <c r="H12684" s="3">
        <v>46092</v>
      </c>
      <c r="I12684">
        <v>77.900000000000006</v>
      </c>
      <c r="J12684">
        <v>77.900000000000006</v>
      </c>
      <c r="K12684" t="s">
        <v>7739</v>
      </c>
      <c r="L12684">
        <v>11</v>
      </c>
      <c r="M12684" t="s">
        <v>73</v>
      </c>
    </row>
    <row r="12685" spans="1:13" x14ac:dyDescent="0.25">
      <c r="A12685">
        <v>12.1</v>
      </c>
      <c r="B12685" t="s">
        <v>8344</v>
      </c>
      <c r="C12685" t="s">
        <v>7681</v>
      </c>
      <c r="D12685" t="s">
        <v>6051</v>
      </c>
      <c r="F12685" t="s">
        <v>73</v>
      </c>
      <c r="G12685" t="s">
        <v>78</v>
      </c>
      <c r="H12685" s="3">
        <v>46092</v>
      </c>
      <c r="I12685">
        <v>77.900000000000006</v>
      </c>
      <c r="J12685">
        <v>77.900000000000006</v>
      </c>
      <c r="K12685" t="s">
        <v>7739</v>
      </c>
      <c r="L12685">
        <v>47</v>
      </c>
      <c r="M12685" t="s">
        <v>73</v>
      </c>
    </row>
    <row r="12686" spans="1:13" x14ac:dyDescent="0.25">
      <c r="A12686">
        <v>12.1</v>
      </c>
      <c r="B12686" t="s">
        <v>9012</v>
      </c>
      <c r="C12686" t="s">
        <v>6080</v>
      </c>
      <c r="D12686" t="s">
        <v>7861</v>
      </c>
      <c r="F12686" t="s">
        <v>73</v>
      </c>
      <c r="G12686" t="s">
        <v>78</v>
      </c>
      <c r="H12686" s="3">
        <v>46092</v>
      </c>
      <c r="I12686">
        <v>77.900000000000006</v>
      </c>
      <c r="J12686">
        <v>77.900000000000006</v>
      </c>
      <c r="K12686" t="s">
        <v>7739</v>
      </c>
      <c r="L12686">
        <v>27</v>
      </c>
      <c r="M12686" t="s">
        <v>73</v>
      </c>
    </row>
    <row r="12687" spans="1:13" x14ac:dyDescent="0.25">
      <c r="A12687">
        <v>12.1</v>
      </c>
      <c r="B12687" t="s">
        <v>9013</v>
      </c>
      <c r="C12687" t="s">
        <v>7395</v>
      </c>
      <c r="D12687" t="s">
        <v>6785</v>
      </c>
      <c r="F12687" t="s">
        <v>73</v>
      </c>
      <c r="G12687" t="s">
        <v>78</v>
      </c>
      <c r="H12687" s="3">
        <v>46092</v>
      </c>
      <c r="I12687">
        <v>77.900000000000006</v>
      </c>
      <c r="J12687">
        <v>77.900000000000006</v>
      </c>
      <c r="K12687" t="s">
        <v>7739</v>
      </c>
      <c r="L12687">
        <v>54</v>
      </c>
      <c r="M12687" t="s">
        <v>73</v>
      </c>
    </row>
    <row r="12688" spans="1:13" x14ac:dyDescent="0.25">
      <c r="A12688">
        <v>12.1</v>
      </c>
      <c r="B12688" t="s">
        <v>8809</v>
      </c>
      <c r="C12688" t="s">
        <v>8419</v>
      </c>
      <c r="D12688" t="s">
        <v>8325</v>
      </c>
      <c r="F12688" t="s">
        <v>73</v>
      </c>
      <c r="G12688" t="s">
        <v>78</v>
      </c>
      <c r="H12688" s="3">
        <v>46092</v>
      </c>
      <c r="I12688">
        <v>77.900000000000006</v>
      </c>
      <c r="J12688">
        <v>77.900000000000006</v>
      </c>
      <c r="K12688" t="s">
        <v>7739</v>
      </c>
      <c r="L12688">
        <v>20</v>
      </c>
      <c r="M12688" t="s">
        <v>73</v>
      </c>
    </row>
    <row r="12689" spans="1:13" x14ac:dyDescent="0.25">
      <c r="A12689">
        <v>12.1</v>
      </c>
      <c r="B12689" t="s">
        <v>9014</v>
      </c>
      <c r="C12689" t="s">
        <v>8264</v>
      </c>
      <c r="D12689" t="s">
        <v>8808</v>
      </c>
      <c r="F12689" t="s">
        <v>74</v>
      </c>
      <c r="G12689" t="s">
        <v>76</v>
      </c>
      <c r="H12689" s="3">
        <v>46092</v>
      </c>
      <c r="I12689">
        <v>77.900000000000006</v>
      </c>
      <c r="J12689">
        <v>77.900000000000006</v>
      </c>
      <c r="K12689" t="s">
        <v>7739</v>
      </c>
      <c r="L12689">
        <v>15</v>
      </c>
      <c r="M12689" t="s">
        <v>74</v>
      </c>
    </row>
    <row r="12690" spans="1:13" x14ac:dyDescent="0.25">
      <c r="A12690">
        <v>12.1</v>
      </c>
      <c r="B12690" t="s">
        <v>6870</v>
      </c>
      <c r="C12690" t="s">
        <v>8422</v>
      </c>
      <c r="D12690" t="s">
        <v>6064</v>
      </c>
      <c r="F12690" t="s">
        <v>73</v>
      </c>
      <c r="G12690" t="s">
        <v>78</v>
      </c>
      <c r="H12690" s="3">
        <v>46092</v>
      </c>
      <c r="I12690">
        <v>77.900000000000006</v>
      </c>
      <c r="J12690">
        <v>77.900000000000006</v>
      </c>
      <c r="K12690" t="s">
        <v>7739</v>
      </c>
      <c r="L12690">
        <v>30</v>
      </c>
      <c r="M12690" t="s">
        <v>73</v>
      </c>
    </row>
    <row r="12691" spans="1:13" x14ac:dyDescent="0.25">
      <c r="A12691">
        <v>12.1</v>
      </c>
      <c r="B12691" t="s">
        <v>9015</v>
      </c>
      <c r="C12691" t="s">
        <v>8264</v>
      </c>
      <c r="D12691" t="s">
        <v>8808</v>
      </c>
      <c r="F12691" t="s">
        <v>74</v>
      </c>
      <c r="G12691" t="s">
        <v>76</v>
      </c>
      <c r="H12691" s="3">
        <v>46092</v>
      </c>
      <c r="I12691">
        <v>77.900000000000006</v>
      </c>
      <c r="J12691">
        <v>77.900000000000006</v>
      </c>
      <c r="K12691" t="s">
        <v>7739</v>
      </c>
      <c r="L12691">
        <v>15</v>
      </c>
      <c r="M12691" t="s">
        <v>74</v>
      </c>
    </row>
    <row r="12692" spans="1:13" x14ac:dyDescent="0.25">
      <c r="A12692">
        <v>12.1</v>
      </c>
      <c r="B12692" t="s">
        <v>9016</v>
      </c>
      <c r="C12692" t="s">
        <v>6080</v>
      </c>
      <c r="D12692" t="s">
        <v>8409</v>
      </c>
      <c r="F12692" t="s">
        <v>74</v>
      </c>
      <c r="G12692" t="s">
        <v>76</v>
      </c>
      <c r="H12692" s="3">
        <v>46092</v>
      </c>
      <c r="I12692">
        <v>77.900000000000006</v>
      </c>
      <c r="J12692">
        <v>77.900000000000006</v>
      </c>
      <c r="K12692" t="s">
        <v>7739</v>
      </c>
      <c r="L12692">
        <v>13</v>
      </c>
      <c r="M12692" t="s">
        <v>74</v>
      </c>
    </row>
    <row r="12693" spans="1:13" x14ac:dyDescent="0.25">
      <c r="A12693">
        <v>12.1</v>
      </c>
      <c r="B12693" t="s">
        <v>7486</v>
      </c>
      <c r="C12693" t="s">
        <v>7599</v>
      </c>
      <c r="D12693" t="s">
        <v>8798</v>
      </c>
      <c r="F12693" t="s">
        <v>73</v>
      </c>
      <c r="G12693" t="s">
        <v>78</v>
      </c>
      <c r="H12693" s="3">
        <v>46092</v>
      </c>
      <c r="I12693">
        <v>77.900000000000006</v>
      </c>
      <c r="J12693">
        <v>77.900000000000006</v>
      </c>
      <c r="K12693" t="s">
        <v>7739</v>
      </c>
      <c r="L12693">
        <v>57</v>
      </c>
      <c r="M12693" t="s">
        <v>73</v>
      </c>
    </row>
    <row r="12694" spans="1:13" x14ac:dyDescent="0.25">
      <c r="A12694">
        <v>12.1</v>
      </c>
      <c r="B12694" t="s">
        <v>7486</v>
      </c>
      <c r="C12694" t="s">
        <v>7599</v>
      </c>
      <c r="D12694" t="s">
        <v>8798</v>
      </c>
      <c r="F12694" t="s">
        <v>73</v>
      </c>
      <c r="G12694" t="s">
        <v>78</v>
      </c>
      <c r="H12694" s="3">
        <v>46092</v>
      </c>
      <c r="I12694">
        <v>77.900000000000006</v>
      </c>
      <c r="J12694">
        <v>77.900000000000006</v>
      </c>
      <c r="K12694" t="s">
        <v>7739</v>
      </c>
      <c r="L12694">
        <v>57</v>
      </c>
      <c r="M12694" t="s">
        <v>73</v>
      </c>
    </row>
    <row r="12695" spans="1:13" x14ac:dyDescent="0.25">
      <c r="A12695">
        <v>12.1</v>
      </c>
      <c r="B12695" t="s">
        <v>7870</v>
      </c>
      <c r="C12695" t="s">
        <v>8426</v>
      </c>
      <c r="D12695" t="s">
        <v>8304</v>
      </c>
      <c r="F12695" t="s">
        <v>73</v>
      </c>
      <c r="G12695" t="s">
        <v>78</v>
      </c>
      <c r="H12695" s="3">
        <v>46093</v>
      </c>
      <c r="I12695">
        <v>77.900000000000006</v>
      </c>
      <c r="J12695">
        <v>77.900000000000006</v>
      </c>
      <c r="K12695" t="s">
        <v>7739</v>
      </c>
      <c r="L12695">
        <v>45</v>
      </c>
      <c r="M12695" t="s">
        <v>73</v>
      </c>
    </row>
    <row r="12696" spans="1:13" x14ac:dyDescent="0.25">
      <c r="A12696">
        <v>12.1</v>
      </c>
      <c r="B12696" t="s">
        <v>8810</v>
      </c>
      <c r="C12696" t="s">
        <v>6028</v>
      </c>
      <c r="D12696" t="s">
        <v>8304</v>
      </c>
      <c r="F12696" t="s">
        <v>73</v>
      </c>
      <c r="G12696" t="s">
        <v>78</v>
      </c>
      <c r="H12696" s="3">
        <v>46093</v>
      </c>
      <c r="I12696">
        <v>77.900000000000006</v>
      </c>
      <c r="J12696">
        <v>77.900000000000006</v>
      </c>
      <c r="K12696" t="s">
        <v>7739</v>
      </c>
      <c r="L12696">
        <v>17</v>
      </c>
      <c r="M12696" t="s">
        <v>73</v>
      </c>
    </row>
    <row r="12697" spans="1:13" x14ac:dyDescent="0.25">
      <c r="A12697">
        <v>12.1</v>
      </c>
      <c r="B12697" t="s">
        <v>8650</v>
      </c>
      <c r="C12697" t="s">
        <v>8406</v>
      </c>
      <c r="D12697" t="s">
        <v>6119</v>
      </c>
      <c r="F12697" t="s">
        <v>74</v>
      </c>
      <c r="G12697" t="s">
        <v>76</v>
      </c>
      <c r="H12697" s="3">
        <v>46093</v>
      </c>
      <c r="I12697">
        <v>77.900000000000006</v>
      </c>
      <c r="J12697">
        <v>77.900000000000006</v>
      </c>
      <c r="K12697" t="s">
        <v>7739</v>
      </c>
      <c r="L12697">
        <v>45</v>
      </c>
      <c r="M12697" t="s">
        <v>74</v>
      </c>
    </row>
    <row r="12698" spans="1:13" x14ac:dyDescent="0.25">
      <c r="A12698">
        <v>12.1</v>
      </c>
      <c r="B12698" t="s">
        <v>7044</v>
      </c>
      <c r="C12698" t="s">
        <v>8997</v>
      </c>
      <c r="D12698" t="s">
        <v>8649</v>
      </c>
      <c r="F12698" t="s">
        <v>74</v>
      </c>
      <c r="G12698" t="s">
        <v>76</v>
      </c>
      <c r="H12698" s="3">
        <v>46093</v>
      </c>
      <c r="I12698">
        <v>77.900000000000006</v>
      </c>
      <c r="J12698">
        <v>77.900000000000006</v>
      </c>
      <c r="K12698" t="s">
        <v>7739</v>
      </c>
      <c r="L12698">
        <v>11</v>
      </c>
      <c r="M12698" t="s">
        <v>74</v>
      </c>
    </row>
    <row r="12699" spans="1:13" x14ac:dyDescent="0.25">
      <c r="A12699">
        <v>12.1</v>
      </c>
      <c r="B12699" t="s">
        <v>8092</v>
      </c>
      <c r="C12699" t="s">
        <v>6051</v>
      </c>
      <c r="D12699" t="s">
        <v>9017</v>
      </c>
      <c r="F12699" t="s">
        <v>73</v>
      </c>
      <c r="G12699" t="s">
        <v>78</v>
      </c>
      <c r="H12699" s="3">
        <v>46093</v>
      </c>
      <c r="I12699">
        <v>77.900000000000006</v>
      </c>
      <c r="J12699">
        <v>77.900000000000006</v>
      </c>
      <c r="K12699" t="s">
        <v>7739</v>
      </c>
      <c r="L12699">
        <v>34</v>
      </c>
      <c r="M12699" t="s">
        <v>73</v>
      </c>
    </row>
    <row r="12700" spans="1:13" x14ac:dyDescent="0.25">
      <c r="A12700">
        <v>12.1</v>
      </c>
      <c r="B12700" t="s">
        <v>8092</v>
      </c>
      <c r="C12700" t="s">
        <v>6051</v>
      </c>
      <c r="D12700" t="s">
        <v>9017</v>
      </c>
      <c r="F12700" t="s">
        <v>73</v>
      </c>
      <c r="G12700" t="s">
        <v>78</v>
      </c>
      <c r="H12700" s="3">
        <v>46093</v>
      </c>
      <c r="I12700">
        <v>77.900000000000006</v>
      </c>
      <c r="J12700">
        <v>77.900000000000006</v>
      </c>
      <c r="K12700" t="s">
        <v>7739</v>
      </c>
      <c r="L12700">
        <v>34</v>
      </c>
      <c r="M12700" t="s">
        <v>73</v>
      </c>
    </row>
    <row r="12701" spans="1:13" x14ac:dyDescent="0.25">
      <c r="A12701">
        <v>12.1</v>
      </c>
      <c r="B12701" t="s">
        <v>8651</v>
      </c>
      <c r="C12701" t="s">
        <v>9018</v>
      </c>
      <c r="D12701" t="s">
        <v>8260</v>
      </c>
      <c r="F12701" t="s">
        <v>74</v>
      </c>
      <c r="G12701" t="s">
        <v>76</v>
      </c>
      <c r="H12701" s="3">
        <v>46093</v>
      </c>
      <c r="I12701">
        <v>77.900000000000006</v>
      </c>
      <c r="J12701">
        <v>77.900000000000006</v>
      </c>
      <c r="K12701" t="s">
        <v>7739</v>
      </c>
      <c r="L12701">
        <v>34</v>
      </c>
      <c r="M12701" t="s">
        <v>74</v>
      </c>
    </row>
    <row r="12702" spans="1:13" x14ac:dyDescent="0.25">
      <c r="A12702">
        <v>12.1</v>
      </c>
      <c r="B12702" t="s">
        <v>9019</v>
      </c>
      <c r="C12702" t="s">
        <v>6051</v>
      </c>
      <c r="D12702" t="s">
        <v>7599</v>
      </c>
      <c r="F12702" t="s">
        <v>73</v>
      </c>
      <c r="G12702" t="s">
        <v>78</v>
      </c>
      <c r="H12702" s="3">
        <v>46093</v>
      </c>
      <c r="I12702">
        <v>77.900000000000006</v>
      </c>
      <c r="J12702">
        <v>77.900000000000006</v>
      </c>
      <c r="K12702" t="s">
        <v>7739</v>
      </c>
      <c r="L12702">
        <v>11</v>
      </c>
      <c r="M12702" t="s">
        <v>73</v>
      </c>
    </row>
    <row r="12703" spans="1:13" x14ac:dyDescent="0.25">
      <c r="A12703">
        <v>12.1</v>
      </c>
      <c r="B12703" t="s">
        <v>8652</v>
      </c>
      <c r="C12703" t="s">
        <v>6061</v>
      </c>
      <c r="D12703" t="s">
        <v>6030</v>
      </c>
      <c r="F12703" t="s">
        <v>74</v>
      </c>
      <c r="G12703" t="s">
        <v>76</v>
      </c>
      <c r="H12703" s="3">
        <v>46093</v>
      </c>
      <c r="I12703">
        <v>77.900000000000006</v>
      </c>
      <c r="J12703">
        <v>77.900000000000006</v>
      </c>
      <c r="K12703" t="s">
        <v>7739</v>
      </c>
      <c r="L12703">
        <v>31</v>
      </c>
      <c r="M12703" t="s">
        <v>74</v>
      </c>
    </row>
    <row r="12704" spans="1:13" x14ac:dyDescent="0.25">
      <c r="A12704">
        <v>12.1</v>
      </c>
      <c r="B12704" t="s">
        <v>7068</v>
      </c>
      <c r="C12704" t="s">
        <v>8406</v>
      </c>
      <c r="D12704" t="s">
        <v>6830</v>
      </c>
      <c r="F12704" t="s">
        <v>73</v>
      </c>
      <c r="G12704" t="s">
        <v>78</v>
      </c>
      <c r="H12704" s="3">
        <v>46093</v>
      </c>
      <c r="I12704">
        <v>77.900000000000006</v>
      </c>
      <c r="J12704">
        <v>77.900000000000006</v>
      </c>
      <c r="K12704" t="s">
        <v>7739</v>
      </c>
      <c r="L12704">
        <v>41</v>
      </c>
      <c r="M12704" t="s">
        <v>73</v>
      </c>
    </row>
    <row r="12705" spans="1:13" x14ac:dyDescent="0.25">
      <c r="A12705">
        <v>12.1</v>
      </c>
      <c r="B12705" t="s">
        <v>7345</v>
      </c>
      <c r="C12705" t="s">
        <v>6107</v>
      </c>
      <c r="D12705" t="s">
        <v>7484</v>
      </c>
      <c r="F12705" t="s">
        <v>73</v>
      </c>
      <c r="G12705" t="s">
        <v>78</v>
      </c>
      <c r="H12705" s="3">
        <v>46093</v>
      </c>
      <c r="I12705">
        <v>77.900000000000006</v>
      </c>
      <c r="J12705">
        <v>77.900000000000006</v>
      </c>
      <c r="K12705" t="s">
        <v>7739</v>
      </c>
      <c r="L12705">
        <v>66</v>
      </c>
      <c r="M12705" t="s">
        <v>73</v>
      </c>
    </row>
    <row r="12706" spans="1:13" x14ac:dyDescent="0.25">
      <c r="A12706">
        <v>12.1</v>
      </c>
      <c r="B12706" t="s">
        <v>7038</v>
      </c>
      <c r="C12706" t="s">
        <v>7681</v>
      </c>
      <c r="D12706" t="s">
        <v>6100</v>
      </c>
      <c r="F12706" t="s">
        <v>73</v>
      </c>
      <c r="G12706" t="s">
        <v>78</v>
      </c>
      <c r="H12706" s="3">
        <v>46093</v>
      </c>
      <c r="I12706">
        <v>77.900000000000006</v>
      </c>
      <c r="J12706">
        <v>77.900000000000006</v>
      </c>
      <c r="K12706" t="s">
        <v>7739</v>
      </c>
      <c r="L12706">
        <v>9</v>
      </c>
      <c r="M12706" t="s">
        <v>73</v>
      </c>
    </row>
    <row r="12707" spans="1:13" x14ac:dyDescent="0.25">
      <c r="A12707">
        <v>12.1</v>
      </c>
      <c r="B12707" t="s">
        <v>1361</v>
      </c>
      <c r="C12707" t="s">
        <v>6051</v>
      </c>
      <c r="D12707" t="s">
        <v>8429</v>
      </c>
      <c r="F12707" t="s">
        <v>74</v>
      </c>
      <c r="G12707" t="s">
        <v>76</v>
      </c>
      <c r="H12707" s="3">
        <v>46093</v>
      </c>
      <c r="I12707">
        <v>77.900000000000006</v>
      </c>
      <c r="J12707">
        <v>77.900000000000006</v>
      </c>
      <c r="K12707" t="s">
        <v>7739</v>
      </c>
      <c r="L12707">
        <v>13</v>
      </c>
      <c r="M12707" t="s">
        <v>74</v>
      </c>
    </row>
    <row r="12708" spans="1:13" x14ac:dyDescent="0.25">
      <c r="A12708">
        <v>12.1</v>
      </c>
      <c r="B12708" t="s">
        <v>7878</v>
      </c>
      <c r="C12708" t="s">
        <v>8813</v>
      </c>
      <c r="D12708" t="s">
        <v>6153</v>
      </c>
      <c r="F12708" t="s">
        <v>73</v>
      </c>
      <c r="G12708" t="s">
        <v>78</v>
      </c>
      <c r="H12708" s="3">
        <v>46093</v>
      </c>
      <c r="I12708">
        <v>77.900000000000006</v>
      </c>
      <c r="J12708">
        <v>77.900000000000006</v>
      </c>
      <c r="K12708" t="s">
        <v>7739</v>
      </c>
      <c r="L12708">
        <v>22</v>
      </c>
      <c r="M12708" t="s">
        <v>73</v>
      </c>
    </row>
    <row r="12709" spans="1:13" x14ac:dyDescent="0.25">
      <c r="A12709">
        <v>12.1</v>
      </c>
      <c r="B12709" t="s">
        <v>9020</v>
      </c>
      <c r="C12709" t="s">
        <v>7681</v>
      </c>
      <c r="D12709" t="s">
        <v>6051</v>
      </c>
      <c r="F12709" t="s">
        <v>73</v>
      </c>
      <c r="G12709" t="s">
        <v>78</v>
      </c>
      <c r="H12709" s="3">
        <v>46093</v>
      </c>
      <c r="I12709">
        <v>77.900000000000006</v>
      </c>
      <c r="J12709">
        <v>77.900000000000006</v>
      </c>
      <c r="K12709" t="s">
        <v>7739</v>
      </c>
      <c r="L12709">
        <v>55</v>
      </c>
      <c r="M12709" t="s">
        <v>73</v>
      </c>
    </row>
    <row r="12710" spans="1:13" x14ac:dyDescent="0.25">
      <c r="A12710">
        <v>12.1</v>
      </c>
      <c r="B12710" t="s">
        <v>8005</v>
      </c>
      <c r="C12710" t="s">
        <v>9021</v>
      </c>
      <c r="D12710" t="s">
        <v>6078</v>
      </c>
      <c r="F12710" t="s">
        <v>74</v>
      </c>
      <c r="G12710" t="s">
        <v>76</v>
      </c>
      <c r="H12710" s="3">
        <v>46093</v>
      </c>
      <c r="I12710">
        <v>77.900000000000006</v>
      </c>
      <c r="J12710">
        <v>77.900000000000006</v>
      </c>
      <c r="K12710" t="s">
        <v>7739</v>
      </c>
      <c r="L12710">
        <v>11</v>
      </c>
      <c r="M12710" t="s">
        <v>74</v>
      </c>
    </row>
    <row r="12711" spans="1:13" x14ac:dyDescent="0.25">
      <c r="A12711">
        <v>12.1</v>
      </c>
      <c r="B12711" t="s">
        <v>6888</v>
      </c>
      <c r="C12711" t="s">
        <v>6028</v>
      </c>
      <c r="D12711" t="s">
        <v>8336</v>
      </c>
      <c r="F12711" t="s">
        <v>74</v>
      </c>
      <c r="G12711" t="s">
        <v>76</v>
      </c>
      <c r="H12711" s="3">
        <v>46093</v>
      </c>
      <c r="I12711">
        <v>77.900000000000006</v>
      </c>
      <c r="J12711">
        <v>77.900000000000006</v>
      </c>
      <c r="K12711" t="s">
        <v>7739</v>
      </c>
      <c r="L12711">
        <v>34</v>
      </c>
      <c r="M12711" t="s">
        <v>74</v>
      </c>
    </row>
    <row r="12712" spans="1:13" x14ac:dyDescent="0.25">
      <c r="A12712">
        <v>12.1</v>
      </c>
      <c r="B12712" t="s">
        <v>6888</v>
      </c>
      <c r="C12712" t="s">
        <v>6028</v>
      </c>
      <c r="D12712" t="s">
        <v>8336</v>
      </c>
      <c r="F12712" t="s">
        <v>74</v>
      </c>
      <c r="G12712" t="s">
        <v>76</v>
      </c>
      <c r="H12712" s="3">
        <v>46093</v>
      </c>
      <c r="I12712">
        <v>77.900000000000006</v>
      </c>
      <c r="J12712">
        <v>77.900000000000006</v>
      </c>
      <c r="K12712" t="s">
        <v>7739</v>
      </c>
      <c r="L12712">
        <v>34</v>
      </c>
      <c r="M12712" t="s">
        <v>74</v>
      </c>
    </row>
    <row r="12713" spans="1:13" x14ac:dyDescent="0.25">
      <c r="A12713">
        <v>12.1</v>
      </c>
      <c r="B12713" t="s">
        <v>8225</v>
      </c>
      <c r="C12713" t="s">
        <v>8763</v>
      </c>
      <c r="D12713" t="s">
        <v>8415</v>
      </c>
      <c r="F12713" t="s">
        <v>73</v>
      </c>
      <c r="G12713" t="s">
        <v>78</v>
      </c>
      <c r="H12713" s="3">
        <v>46093</v>
      </c>
      <c r="I12713">
        <v>77.900000000000006</v>
      </c>
      <c r="J12713">
        <v>77.900000000000006</v>
      </c>
      <c r="K12713" t="s">
        <v>7739</v>
      </c>
      <c r="L12713">
        <v>4</v>
      </c>
      <c r="M12713" t="s">
        <v>73</v>
      </c>
    </row>
    <row r="12714" spans="1:13" x14ac:dyDescent="0.25">
      <c r="A12714">
        <v>12.1</v>
      </c>
      <c r="B12714" t="s">
        <v>8930</v>
      </c>
      <c r="C12714" t="s">
        <v>6112</v>
      </c>
      <c r="D12714" t="s">
        <v>6051</v>
      </c>
      <c r="F12714" t="s">
        <v>73</v>
      </c>
      <c r="G12714" t="s">
        <v>78</v>
      </c>
      <c r="H12714" s="3">
        <v>46093</v>
      </c>
      <c r="I12714">
        <v>77.900000000000006</v>
      </c>
      <c r="J12714">
        <v>77.900000000000006</v>
      </c>
      <c r="K12714" t="s">
        <v>7739</v>
      </c>
      <c r="L12714">
        <v>15</v>
      </c>
      <c r="M12714" t="s">
        <v>73</v>
      </c>
    </row>
    <row r="12715" spans="1:13" x14ac:dyDescent="0.25">
      <c r="A12715">
        <v>12.1</v>
      </c>
      <c r="B12715" t="s">
        <v>9022</v>
      </c>
      <c r="C12715" t="s">
        <v>8330</v>
      </c>
      <c r="D12715" t="s">
        <v>7712</v>
      </c>
      <c r="F12715" t="s">
        <v>74</v>
      </c>
      <c r="G12715" t="s">
        <v>76</v>
      </c>
      <c r="H12715" s="3">
        <v>46093</v>
      </c>
      <c r="I12715">
        <v>77.900000000000006</v>
      </c>
      <c r="J12715">
        <v>77.900000000000006</v>
      </c>
      <c r="K12715" t="s">
        <v>7739</v>
      </c>
      <c r="L12715">
        <v>38</v>
      </c>
      <c r="M12715" t="s">
        <v>74</v>
      </c>
    </row>
    <row r="12716" spans="1:13" x14ac:dyDescent="0.25">
      <c r="A12716">
        <v>12.1</v>
      </c>
      <c r="B12716" t="s">
        <v>9023</v>
      </c>
      <c r="C12716" t="s">
        <v>6030</v>
      </c>
      <c r="D12716" t="s">
        <v>6081</v>
      </c>
      <c r="F12716" t="s">
        <v>73</v>
      </c>
      <c r="G12716" t="s">
        <v>78</v>
      </c>
      <c r="H12716" s="3">
        <v>46093</v>
      </c>
      <c r="I12716">
        <v>77.900000000000006</v>
      </c>
      <c r="J12716">
        <v>77.900000000000006</v>
      </c>
      <c r="K12716" t="s">
        <v>7739</v>
      </c>
      <c r="L12716">
        <v>29</v>
      </c>
      <c r="M12716" t="s">
        <v>73</v>
      </c>
    </row>
    <row r="12717" spans="1:13" x14ac:dyDescent="0.25">
      <c r="A12717">
        <v>12.1</v>
      </c>
      <c r="B12717" t="s">
        <v>9024</v>
      </c>
      <c r="C12717" t="s">
        <v>7735</v>
      </c>
      <c r="D12717" t="s">
        <v>9025</v>
      </c>
      <c r="F12717" t="s">
        <v>74</v>
      </c>
      <c r="G12717" t="s">
        <v>76</v>
      </c>
      <c r="H12717" s="3">
        <v>46093</v>
      </c>
      <c r="I12717">
        <v>77.900000000000006</v>
      </c>
      <c r="J12717">
        <v>77.900000000000006</v>
      </c>
      <c r="K12717" t="s">
        <v>7739</v>
      </c>
      <c r="L12717">
        <v>15</v>
      </c>
      <c r="M12717" t="s">
        <v>74</v>
      </c>
    </row>
    <row r="12718" spans="1:13" x14ac:dyDescent="0.25">
      <c r="A12718">
        <v>12.1</v>
      </c>
      <c r="B12718" t="s">
        <v>9026</v>
      </c>
      <c r="C12718" t="s">
        <v>8232</v>
      </c>
      <c r="D12718" t="s">
        <v>6066</v>
      </c>
      <c r="F12718" t="s">
        <v>74</v>
      </c>
      <c r="G12718" t="s">
        <v>76</v>
      </c>
      <c r="H12718" s="3">
        <v>46093</v>
      </c>
      <c r="I12718">
        <v>77.900000000000006</v>
      </c>
      <c r="J12718">
        <v>77.900000000000006</v>
      </c>
      <c r="K12718" t="s">
        <v>7739</v>
      </c>
      <c r="L12718">
        <v>13</v>
      </c>
      <c r="M12718" t="s">
        <v>74</v>
      </c>
    </row>
    <row r="12719" spans="1:13" x14ac:dyDescent="0.25">
      <c r="A12719">
        <v>12.1</v>
      </c>
      <c r="B12719" t="s">
        <v>6762</v>
      </c>
      <c r="C12719" t="s">
        <v>6119</v>
      </c>
      <c r="D12719" t="s">
        <v>6051</v>
      </c>
      <c r="F12719" t="s">
        <v>73</v>
      </c>
      <c r="G12719" t="s">
        <v>78</v>
      </c>
      <c r="H12719" s="3">
        <v>46093</v>
      </c>
      <c r="I12719">
        <v>77.900000000000006</v>
      </c>
      <c r="J12719">
        <v>77.900000000000006</v>
      </c>
      <c r="K12719" t="s">
        <v>7739</v>
      </c>
      <c r="L12719">
        <v>48</v>
      </c>
      <c r="M12719" t="s">
        <v>73</v>
      </c>
    </row>
    <row r="12720" spans="1:13" x14ac:dyDescent="0.25">
      <c r="A12720">
        <v>12.1</v>
      </c>
      <c r="B12720" t="s">
        <v>9027</v>
      </c>
      <c r="C12720" t="s">
        <v>6115</v>
      </c>
      <c r="D12720" t="s">
        <v>6062</v>
      </c>
      <c r="F12720" t="s">
        <v>73</v>
      </c>
      <c r="G12720" t="s">
        <v>78</v>
      </c>
      <c r="H12720" s="3">
        <v>46093</v>
      </c>
      <c r="I12720">
        <v>77.900000000000006</v>
      </c>
      <c r="J12720">
        <v>77.900000000000006</v>
      </c>
      <c r="K12720" t="s">
        <v>7739</v>
      </c>
      <c r="L12720">
        <v>13</v>
      </c>
      <c r="M12720" t="s">
        <v>73</v>
      </c>
    </row>
    <row r="12721" spans="1:13" x14ac:dyDescent="0.25">
      <c r="A12721">
        <v>12.1</v>
      </c>
      <c r="B12721" t="s">
        <v>7884</v>
      </c>
      <c r="C12721" t="s">
        <v>6095</v>
      </c>
      <c r="D12721" t="s">
        <v>7861</v>
      </c>
      <c r="F12721" t="s">
        <v>74</v>
      </c>
      <c r="G12721" t="s">
        <v>76</v>
      </c>
      <c r="H12721" s="3">
        <v>46093</v>
      </c>
      <c r="I12721">
        <v>77.900000000000006</v>
      </c>
      <c r="J12721">
        <v>77.900000000000006</v>
      </c>
      <c r="K12721" t="s">
        <v>7739</v>
      </c>
      <c r="L12721">
        <v>11</v>
      </c>
      <c r="M12721" t="s">
        <v>74</v>
      </c>
    </row>
    <row r="12722" spans="1:13" x14ac:dyDescent="0.25">
      <c r="A12722">
        <v>12.1</v>
      </c>
      <c r="B12722" t="s">
        <v>9028</v>
      </c>
      <c r="C12722" t="s">
        <v>9029</v>
      </c>
      <c r="D12722" t="s">
        <v>8688</v>
      </c>
      <c r="F12722" t="s">
        <v>73</v>
      </c>
      <c r="G12722" t="s">
        <v>78</v>
      </c>
      <c r="H12722" s="3">
        <v>46093</v>
      </c>
      <c r="I12722">
        <v>77.900000000000006</v>
      </c>
      <c r="J12722">
        <v>77.900000000000006</v>
      </c>
      <c r="K12722" t="s">
        <v>7739</v>
      </c>
      <c r="L12722">
        <v>51</v>
      </c>
      <c r="M12722" t="s">
        <v>73</v>
      </c>
    </row>
    <row r="12723" spans="1:13" x14ac:dyDescent="0.25">
      <c r="A12723">
        <v>12.1</v>
      </c>
      <c r="B12723" t="s">
        <v>672</v>
      </c>
      <c r="C12723" t="s">
        <v>8817</v>
      </c>
      <c r="D12723" t="s">
        <v>6149</v>
      </c>
      <c r="F12723" t="s">
        <v>73</v>
      </c>
      <c r="G12723" t="s">
        <v>78</v>
      </c>
      <c r="H12723" s="3">
        <v>46093</v>
      </c>
      <c r="I12723">
        <v>77.900000000000006</v>
      </c>
      <c r="J12723">
        <v>77.900000000000006</v>
      </c>
      <c r="K12723" t="s">
        <v>7739</v>
      </c>
      <c r="L12723">
        <v>23</v>
      </c>
      <c r="M12723" t="s">
        <v>73</v>
      </c>
    </row>
    <row r="12724" spans="1:13" x14ac:dyDescent="0.25">
      <c r="A12724">
        <v>12.1</v>
      </c>
      <c r="B12724" t="s">
        <v>6970</v>
      </c>
      <c r="C12724" t="s">
        <v>6150</v>
      </c>
      <c r="D12724" t="s">
        <v>8798</v>
      </c>
      <c r="F12724" t="s">
        <v>74</v>
      </c>
      <c r="G12724" t="s">
        <v>76</v>
      </c>
      <c r="H12724" s="3">
        <v>46093</v>
      </c>
      <c r="I12724">
        <v>77.900000000000006</v>
      </c>
      <c r="J12724">
        <v>77.900000000000006</v>
      </c>
      <c r="K12724" t="s">
        <v>7739</v>
      </c>
      <c r="L12724">
        <v>36</v>
      </c>
      <c r="M12724" t="s">
        <v>74</v>
      </c>
    </row>
    <row r="12725" spans="1:13" x14ac:dyDescent="0.25">
      <c r="A12725">
        <v>12.1</v>
      </c>
      <c r="B12725" t="s">
        <v>6970</v>
      </c>
      <c r="C12725" t="s">
        <v>6150</v>
      </c>
      <c r="D12725" t="s">
        <v>8798</v>
      </c>
      <c r="F12725" t="s">
        <v>74</v>
      </c>
      <c r="G12725" t="s">
        <v>76</v>
      </c>
      <c r="H12725" s="3">
        <v>46093</v>
      </c>
      <c r="I12725">
        <v>77.900000000000006</v>
      </c>
      <c r="J12725">
        <v>77.900000000000006</v>
      </c>
      <c r="K12725" t="s">
        <v>7739</v>
      </c>
      <c r="L12725">
        <v>36</v>
      </c>
      <c r="M12725" t="s">
        <v>74</v>
      </c>
    </row>
    <row r="12726" spans="1:13" x14ac:dyDescent="0.25">
      <c r="A12726">
        <v>12.1</v>
      </c>
      <c r="B12726" t="s">
        <v>8659</v>
      </c>
      <c r="C12726" t="s">
        <v>7758</v>
      </c>
      <c r="D12726" t="s">
        <v>9030</v>
      </c>
      <c r="F12726" t="s">
        <v>73</v>
      </c>
      <c r="G12726" t="s">
        <v>78</v>
      </c>
      <c r="H12726" s="3">
        <v>46093</v>
      </c>
      <c r="I12726">
        <v>77.900000000000006</v>
      </c>
      <c r="J12726">
        <v>77.900000000000006</v>
      </c>
      <c r="K12726" t="s">
        <v>7739</v>
      </c>
      <c r="L12726">
        <v>18</v>
      </c>
      <c r="M12726" t="s">
        <v>73</v>
      </c>
    </row>
    <row r="12727" spans="1:13" x14ac:dyDescent="0.25">
      <c r="A12727">
        <v>12.1</v>
      </c>
      <c r="B12727" t="s">
        <v>8659</v>
      </c>
      <c r="C12727" t="s">
        <v>7758</v>
      </c>
      <c r="D12727" t="s">
        <v>9030</v>
      </c>
      <c r="F12727" t="s">
        <v>73</v>
      </c>
      <c r="G12727" t="s">
        <v>78</v>
      </c>
      <c r="H12727" s="3">
        <v>46093</v>
      </c>
      <c r="I12727">
        <v>77.900000000000006</v>
      </c>
      <c r="J12727">
        <v>77.900000000000006</v>
      </c>
      <c r="K12727" t="s">
        <v>7739</v>
      </c>
      <c r="L12727">
        <v>18</v>
      </c>
      <c r="M12727" t="s">
        <v>73</v>
      </c>
    </row>
    <row r="12728" spans="1:13" x14ac:dyDescent="0.25">
      <c r="A12728">
        <v>12.1</v>
      </c>
      <c r="B12728" t="s">
        <v>8659</v>
      </c>
      <c r="C12728" t="s">
        <v>7758</v>
      </c>
      <c r="D12728" t="s">
        <v>9030</v>
      </c>
      <c r="F12728" t="s">
        <v>73</v>
      </c>
      <c r="G12728" t="s">
        <v>78</v>
      </c>
      <c r="H12728" s="3">
        <v>46093</v>
      </c>
      <c r="I12728">
        <v>77.900000000000006</v>
      </c>
      <c r="J12728">
        <v>77.900000000000006</v>
      </c>
      <c r="K12728" t="s">
        <v>7739</v>
      </c>
      <c r="L12728">
        <v>18</v>
      </c>
      <c r="M12728" t="s">
        <v>73</v>
      </c>
    </row>
    <row r="12729" spans="1:13" x14ac:dyDescent="0.25">
      <c r="A12729">
        <v>12.1</v>
      </c>
      <c r="B12729" t="s">
        <v>6762</v>
      </c>
      <c r="C12729" t="s">
        <v>9031</v>
      </c>
      <c r="D12729" t="s">
        <v>9032</v>
      </c>
      <c r="F12729" t="s">
        <v>73</v>
      </c>
      <c r="G12729" t="s">
        <v>78</v>
      </c>
      <c r="H12729" s="3">
        <v>46093</v>
      </c>
      <c r="I12729">
        <v>77.900000000000006</v>
      </c>
      <c r="J12729">
        <v>77.900000000000006</v>
      </c>
      <c r="K12729" t="s">
        <v>7739</v>
      </c>
      <c r="L12729">
        <v>29</v>
      </c>
      <c r="M12729" t="s">
        <v>73</v>
      </c>
    </row>
    <row r="12730" spans="1:13" x14ac:dyDescent="0.25">
      <c r="A12730">
        <v>12.1</v>
      </c>
      <c r="B12730" t="s">
        <v>8821</v>
      </c>
      <c r="C12730" t="s">
        <v>179</v>
      </c>
      <c r="D12730" t="s">
        <v>8694</v>
      </c>
      <c r="F12730" t="s">
        <v>73</v>
      </c>
      <c r="G12730" t="s">
        <v>78</v>
      </c>
      <c r="H12730" s="3">
        <v>46093</v>
      </c>
      <c r="I12730">
        <v>77.900000000000006</v>
      </c>
      <c r="J12730">
        <v>77.900000000000006</v>
      </c>
      <c r="K12730" t="s">
        <v>7739</v>
      </c>
      <c r="L12730">
        <v>19</v>
      </c>
      <c r="M12730" t="s">
        <v>73</v>
      </c>
    </row>
    <row r="12731" spans="1:13" x14ac:dyDescent="0.25">
      <c r="A12731">
        <v>12.1</v>
      </c>
      <c r="B12731" t="s">
        <v>8933</v>
      </c>
      <c r="C12731" t="s">
        <v>9033</v>
      </c>
      <c r="D12731" t="s">
        <v>6925</v>
      </c>
      <c r="F12731" t="s">
        <v>73</v>
      </c>
      <c r="G12731" t="s">
        <v>78</v>
      </c>
      <c r="H12731" s="3">
        <v>46093</v>
      </c>
      <c r="I12731">
        <v>77.900000000000006</v>
      </c>
      <c r="J12731">
        <v>77.900000000000006</v>
      </c>
      <c r="K12731" t="s">
        <v>7739</v>
      </c>
      <c r="L12731">
        <v>57</v>
      </c>
      <c r="M12731" t="s">
        <v>73</v>
      </c>
    </row>
    <row r="12732" spans="1:13" x14ac:dyDescent="0.25">
      <c r="A12732">
        <v>12.1</v>
      </c>
      <c r="B12732" t="s">
        <v>8662</v>
      </c>
      <c r="C12732" t="s">
        <v>7652</v>
      </c>
      <c r="D12732" t="s">
        <v>6830</v>
      </c>
      <c r="F12732" t="s">
        <v>74</v>
      </c>
      <c r="G12732" t="s">
        <v>76</v>
      </c>
      <c r="H12732" s="3">
        <v>46093</v>
      </c>
      <c r="I12732">
        <v>77.900000000000006</v>
      </c>
      <c r="J12732">
        <v>77.900000000000006</v>
      </c>
      <c r="K12732" t="s">
        <v>7739</v>
      </c>
      <c r="L12732">
        <v>13</v>
      </c>
      <c r="M12732" t="s">
        <v>74</v>
      </c>
    </row>
    <row r="12733" spans="1:13" x14ac:dyDescent="0.25">
      <c r="A12733">
        <v>12.1</v>
      </c>
      <c r="B12733" t="s">
        <v>8935</v>
      </c>
      <c r="C12733" t="s">
        <v>9034</v>
      </c>
      <c r="D12733" t="s">
        <v>8293</v>
      </c>
      <c r="F12733" t="s">
        <v>73</v>
      </c>
      <c r="G12733" t="s">
        <v>78</v>
      </c>
      <c r="H12733" s="3">
        <v>46093</v>
      </c>
      <c r="I12733">
        <v>77.900000000000006</v>
      </c>
      <c r="J12733">
        <v>77.900000000000006</v>
      </c>
      <c r="K12733" t="s">
        <v>7739</v>
      </c>
      <c r="L12733">
        <v>29</v>
      </c>
      <c r="M12733" t="s">
        <v>73</v>
      </c>
    </row>
    <row r="12734" spans="1:13" x14ac:dyDescent="0.25">
      <c r="A12734">
        <v>12.1</v>
      </c>
      <c r="B12734" t="s">
        <v>7141</v>
      </c>
      <c r="C12734" t="s">
        <v>9035</v>
      </c>
      <c r="D12734" t="s">
        <v>7352</v>
      </c>
      <c r="F12734" t="s">
        <v>73</v>
      </c>
      <c r="G12734" t="s">
        <v>78</v>
      </c>
      <c r="H12734" s="3">
        <v>46093</v>
      </c>
      <c r="I12734">
        <v>77.900000000000006</v>
      </c>
      <c r="J12734">
        <v>77.900000000000006</v>
      </c>
      <c r="K12734" t="s">
        <v>7739</v>
      </c>
      <c r="L12734">
        <v>20</v>
      </c>
      <c r="M12734" t="s">
        <v>73</v>
      </c>
    </row>
    <row r="12735" spans="1:13" x14ac:dyDescent="0.25">
      <c r="A12735">
        <v>12.1</v>
      </c>
      <c r="B12735" t="s">
        <v>7141</v>
      </c>
      <c r="C12735" t="s">
        <v>9035</v>
      </c>
      <c r="D12735" t="s">
        <v>7352</v>
      </c>
      <c r="F12735" t="s">
        <v>73</v>
      </c>
      <c r="G12735" t="s">
        <v>78</v>
      </c>
      <c r="H12735" s="3">
        <v>46093</v>
      </c>
      <c r="I12735">
        <v>77.900000000000006</v>
      </c>
      <c r="J12735">
        <v>77.900000000000006</v>
      </c>
      <c r="K12735" t="s">
        <v>7739</v>
      </c>
      <c r="L12735">
        <v>20</v>
      </c>
      <c r="M12735" t="s">
        <v>73</v>
      </c>
    </row>
    <row r="12736" spans="1:13" x14ac:dyDescent="0.25">
      <c r="A12736">
        <v>12.1</v>
      </c>
      <c r="B12736" t="s">
        <v>9036</v>
      </c>
      <c r="C12736" t="s">
        <v>6028</v>
      </c>
      <c r="D12736" t="s">
        <v>7861</v>
      </c>
      <c r="F12736" t="s">
        <v>73</v>
      </c>
      <c r="G12736" t="s">
        <v>78</v>
      </c>
      <c r="H12736" s="3">
        <v>46093</v>
      </c>
      <c r="I12736">
        <v>77.900000000000006</v>
      </c>
      <c r="J12736">
        <v>77.900000000000006</v>
      </c>
      <c r="K12736" t="s">
        <v>7739</v>
      </c>
      <c r="L12736">
        <v>14</v>
      </c>
      <c r="M12736" t="s">
        <v>73</v>
      </c>
    </row>
    <row r="12737" spans="1:13" x14ac:dyDescent="0.25">
      <c r="A12737">
        <v>12.1</v>
      </c>
      <c r="B12737" t="s">
        <v>8662</v>
      </c>
      <c r="C12737" t="s">
        <v>7652</v>
      </c>
      <c r="D12737" t="s">
        <v>6830</v>
      </c>
      <c r="F12737" t="s">
        <v>74</v>
      </c>
      <c r="G12737" t="s">
        <v>76</v>
      </c>
      <c r="H12737" s="3">
        <v>46093</v>
      </c>
      <c r="I12737">
        <v>77.900000000000006</v>
      </c>
      <c r="J12737">
        <v>77.900000000000006</v>
      </c>
      <c r="K12737" t="s">
        <v>7739</v>
      </c>
      <c r="L12737">
        <v>13</v>
      </c>
      <c r="M12737" t="s">
        <v>74</v>
      </c>
    </row>
    <row r="12738" spans="1:13" x14ac:dyDescent="0.25">
      <c r="A12738">
        <v>12.1</v>
      </c>
      <c r="B12738" t="s">
        <v>6117</v>
      </c>
      <c r="C12738" t="s">
        <v>8665</v>
      </c>
      <c r="D12738" t="s">
        <v>8666</v>
      </c>
      <c r="F12738" t="s">
        <v>74</v>
      </c>
      <c r="G12738" t="s">
        <v>76</v>
      </c>
      <c r="H12738" s="3">
        <v>46093</v>
      </c>
      <c r="I12738">
        <v>77.900000000000006</v>
      </c>
      <c r="J12738">
        <v>77.900000000000006</v>
      </c>
      <c r="K12738" t="s">
        <v>7739</v>
      </c>
      <c r="L12738">
        <v>14</v>
      </c>
      <c r="M12738" t="s">
        <v>74</v>
      </c>
    </row>
    <row r="12739" spans="1:13" x14ac:dyDescent="0.25">
      <c r="A12739">
        <v>12.1</v>
      </c>
      <c r="B12739" t="s">
        <v>9037</v>
      </c>
      <c r="C12739" t="s">
        <v>8754</v>
      </c>
      <c r="D12739" t="s">
        <v>9038</v>
      </c>
      <c r="F12739" t="s">
        <v>73</v>
      </c>
      <c r="G12739" t="s">
        <v>78</v>
      </c>
      <c r="H12739" s="3">
        <v>46093</v>
      </c>
      <c r="I12739">
        <v>77.900000000000006</v>
      </c>
      <c r="J12739">
        <v>77.900000000000006</v>
      </c>
      <c r="K12739" t="s">
        <v>7739</v>
      </c>
      <c r="L12739">
        <v>17</v>
      </c>
      <c r="M12739" t="s">
        <v>73</v>
      </c>
    </row>
    <row r="12740" spans="1:13" x14ac:dyDescent="0.25">
      <c r="A12740">
        <v>12.1</v>
      </c>
      <c r="B12740" t="s">
        <v>8664</v>
      </c>
      <c r="C12740" t="s">
        <v>8826</v>
      </c>
      <c r="D12740" t="s">
        <v>6150</v>
      </c>
      <c r="F12740" t="s">
        <v>73</v>
      </c>
      <c r="G12740" t="s">
        <v>78</v>
      </c>
      <c r="H12740" s="3">
        <v>46093</v>
      </c>
      <c r="I12740">
        <v>77.900000000000006</v>
      </c>
      <c r="J12740">
        <v>77.900000000000006</v>
      </c>
      <c r="K12740" t="s">
        <v>7739</v>
      </c>
      <c r="L12740">
        <v>20</v>
      </c>
      <c r="M12740" t="s">
        <v>73</v>
      </c>
    </row>
    <row r="12741" spans="1:13" x14ac:dyDescent="0.25">
      <c r="A12741">
        <v>12.1</v>
      </c>
      <c r="B12741" t="s">
        <v>7594</v>
      </c>
      <c r="C12741" t="s">
        <v>6083</v>
      </c>
      <c r="D12741" t="s">
        <v>8351</v>
      </c>
      <c r="F12741" t="s">
        <v>73</v>
      </c>
      <c r="G12741" t="s">
        <v>78</v>
      </c>
      <c r="H12741" s="3">
        <v>46093</v>
      </c>
      <c r="I12741">
        <v>77.900000000000006</v>
      </c>
      <c r="J12741">
        <v>77.900000000000006</v>
      </c>
      <c r="K12741" t="s">
        <v>7739</v>
      </c>
      <c r="L12741">
        <v>43</v>
      </c>
      <c r="M12741" t="s">
        <v>73</v>
      </c>
    </row>
    <row r="12742" spans="1:13" x14ac:dyDescent="0.25">
      <c r="A12742">
        <v>12.1</v>
      </c>
      <c r="B12742" t="s">
        <v>9039</v>
      </c>
      <c r="C12742" t="s">
        <v>9040</v>
      </c>
      <c r="D12742" t="s">
        <v>8406</v>
      </c>
      <c r="F12742" t="s">
        <v>73</v>
      </c>
      <c r="G12742" t="s">
        <v>78</v>
      </c>
      <c r="H12742" s="3">
        <v>46093</v>
      </c>
      <c r="I12742">
        <v>77.900000000000006</v>
      </c>
      <c r="J12742">
        <v>77.900000000000006</v>
      </c>
      <c r="K12742" t="s">
        <v>7739</v>
      </c>
      <c r="L12742">
        <v>11</v>
      </c>
      <c r="M12742" t="s">
        <v>73</v>
      </c>
    </row>
    <row r="12743" spans="1:13" x14ac:dyDescent="0.25">
      <c r="A12743">
        <v>12.1</v>
      </c>
      <c r="B12743" t="s">
        <v>9041</v>
      </c>
      <c r="C12743" t="s">
        <v>8327</v>
      </c>
      <c r="D12743" t="s">
        <v>9042</v>
      </c>
      <c r="F12743" t="s">
        <v>73</v>
      </c>
      <c r="G12743" t="s">
        <v>78</v>
      </c>
      <c r="H12743" s="3">
        <v>46093</v>
      </c>
      <c r="I12743">
        <v>77.900000000000006</v>
      </c>
      <c r="J12743">
        <v>77.900000000000006</v>
      </c>
      <c r="K12743" t="s">
        <v>7739</v>
      </c>
      <c r="L12743">
        <v>29</v>
      </c>
      <c r="M12743" t="s">
        <v>73</v>
      </c>
    </row>
    <row r="12744" spans="1:13" x14ac:dyDescent="0.25">
      <c r="A12744">
        <v>12.1</v>
      </c>
      <c r="B12744" t="s">
        <v>8004</v>
      </c>
      <c r="C12744" t="s">
        <v>7599</v>
      </c>
      <c r="D12744" t="s">
        <v>6119</v>
      </c>
      <c r="F12744" t="s">
        <v>74</v>
      </c>
      <c r="G12744" t="s">
        <v>76</v>
      </c>
      <c r="H12744" s="3">
        <v>46093</v>
      </c>
      <c r="I12744">
        <v>77.900000000000006</v>
      </c>
      <c r="J12744">
        <v>77.900000000000006</v>
      </c>
      <c r="K12744" t="s">
        <v>7739</v>
      </c>
      <c r="L12744">
        <v>45</v>
      </c>
      <c r="M12744" t="s">
        <v>74</v>
      </c>
    </row>
    <row r="12745" spans="1:13" x14ac:dyDescent="0.25">
      <c r="A12745">
        <v>12.1</v>
      </c>
      <c r="B12745" t="s">
        <v>7594</v>
      </c>
      <c r="C12745" t="s">
        <v>6083</v>
      </c>
      <c r="D12745" t="s">
        <v>8351</v>
      </c>
      <c r="F12745" t="s">
        <v>73</v>
      </c>
      <c r="G12745" t="s">
        <v>78</v>
      </c>
      <c r="H12745" s="3">
        <v>46093</v>
      </c>
      <c r="I12745">
        <v>77.900000000000006</v>
      </c>
      <c r="J12745">
        <v>77.900000000000006</v>
      </c>
      <c r="K12745" t="s">
        <v>7739</v>
      </c>
      <c r="L12745">
        <v>43</v>
      </c>
      <c r="M12745" t="s">
        <v>73</v>
      </c>
    </row>
    <row r="12746" spans="1:13" x14ac:dyDescent="0.25">
      <c r="A12746">
        <v>12.1</v>
      </c>
      <c r="B12746" t="s">
        <v>7399</v>
      </c>
      <c r="C12746" t="s">
        <v>8376</v>
      </c>
      <c r="D12746" t="s">
        <v>9043</v>
      </c>
      <c r="F12746" t="s">
        <v>73</v>
      </c>
      <c r="G12746" t="s">
        <v>78</v>
      </c>
      <c r="H12746" s="3">
        <v>46093</v>
      </c>
      <c r="I12746">
        <v>77.900000000000006</v>
      </c>
      <c r="J12746">
        <v>77.900000000000006</v>
      </c>
      <c r="K12746" t="s">
        <v>7739</v>
      </c>
      <c r="L12746">
        <v>15</v>
      </c>
      <c r="M12746" t="s">
        <v>73</v>
      </c>
    </row>
    <row r="12747" spans="1:13" x14ac:dyDescent="0.25">
      <c r="A12747">
        <v>12.1</v>
      </c>
      <c r="B12747" t="s">
        <v>8669</v>
      </c>
      <c r="C12747" t="s">
        <v>8419</v>
      </c>
      <c r="D12747" t="s">
        <v>9044</v>
      </c>
      <c r="F12747" t="s">
        <v>73</v>
      </c>
      <c r="G12747" t="s">
        <v>78</v>
      </c>
      <c r="H12747" s="3">
        <v>46093</v>
      </c>
      <c r="I12747">
        <v>77.900000000000006</v>
      </c>
      <c r="J12747">
        <v>77.900000000000006</v>
      </c>
      <c r="K12747" t="s">
        <v>7739</v>
      </c>
      <c r="L12747">
        <v>26</v>
      </c>
      <c r="M12747" t="s">
        <v>73</v>
      </c>
    </row>
    <row r="12748" spans="1:13" x14ac:dyDescent="0.25">
      <c r="A12748">
        <v>12.1</v>
      </c>
      <c r="B12748" t="s">
        <v>8519</v>
      </c>
      <c r="C12748" t="s">
        <v>6062</v>
      </c>
      <c r="D12748" t="s">
        <v>9045</v>
      </c>
      <c r="F12748" t="s">
        <v>73</v>
      </c>
      <c r="G12748" t="s">
        <v>78</v>
      </c>
      <c r="H12748" s="3">
        <v>46093</v>
      </c>
      <c r="I12748">
        <v>77.900000000000006</v>
      </c>
      <c r="J12748">
        <v>77.900000000000006</v>
      </c>
      <c r="K12748" t="s">
        <v>7739</v>
      </c>
      <c r="L12748">
        <v>11</v>
      </c>
      <c r="M12748" t="s">
        <v>73</v>
      </c>
    </row>
    <row r="12749" spans="1:13" x14ac:dyDescent="0.25">
      <c r="A12749">
        <v>12.1</v>
      </c>
      <c r="B12749" t="s">
        <v>7000</v>
      </c>
      <c r="C12749" t="s">
        <v>6091</v>
      </c>
      <c r="D12749" t="s">
        <v>9034</v>
      </c>
      <c r="F12749" t="s">
        <v>74</v>
      </c>
      <c r="G12749" t="s">
        <v>76</v>
      </c>
      <c r="H12749" s="3">
        <v>46093</v>
      </c>
      <c r="I12749">
        <v>77.900000000000006</v>
      </c>
      <c r="J12749">
        <v>77.900000000000006</v>
      </c>
      <c r="K12749" t="s">
        <v>7739</v>
      </c>
      <c r="L12749">
        <v>16</v>
      </c>
      <c r="M12749" t="s">
        <v>74</v>
      </c>
    </row>
    <row r="12750" spans="1:13" x14ac:dyDescent="0.25">
      <c r="A12750">
        <v>12.1</v>
      </c>
      <c r="B12750" t="s">
        <v>7795</v>
      </c>
      <c r="C12750" t="s">
        <v>6081</v>
      </c>
      <c r="D12750" t="s">
        <v>8300</v>
      </c>
      <c r="F12750" t="s">
        <v>73</v>
      </c>
      <c r="G12750" t="s">
        <v>78</v>
      </c>
      <c r="H12750" s="3">
        <v>46093</v>
      </c>
      <c r="I12750">
        <v>77.900000000000006</v>
      </c>
      <c r="J12750">
        <v>77.900000000000006</v>
      </c>
      <c r="K12750" t="s">
        <v>7739</v>
      </c>
      <c r="L12750">
        <v>10</v>
      </c>
      <c r="M12750" t="s">
        <v>73</v>
      </c>
    </row>
    <row r="12751" spans="1:13" x14ac:dyDescent="0.25">
      <c r="A12751">
        <v>12.1</v>
      </c>
      <c r="B12751" t="s">
        <v>7796</v>
      </c>
      <c r="C12751" t="s">
        <v>8300</v>
      </c>
      <c r="D12751" t="s">
        <v>6116</v>
      </c>
      <c r="F12751" t="s">
        <v>73</v>
      </c>
      <c r="G12751" t="s">
        <v>78</v>
      </c>
      <c r="H12751" s="3">
        <v>46093</v>
      </c>
      <c r="I12751">
        <v>77.900000000000006</v>
      </c>
      <c r="J12751">
        <v>77.900000000000006</v>
      </c>
      <c r="K12751" t="s">
        <v>7739</v>
      </c>
      <c r="L12751">
        <v>40</v>
      </c>
      <c r="M12751" t="s">
        <v>73</v>
      </c>
    </row>
    <row r="12752" spans="1:13" x14ac:dyDescent="0.25">
      <c r="A12752">
        <v>12.1</v>
      </c>
      <c r="B12752" t="s">
        <v>7888</v>
      </c>
      <c r="C12752" t="s">
        <v>346</v>
      </c>
      <c r="D12752" t="s">
        <v>6030</v>
      </c>
      <c r="F12752" t="s">
        <v>73</v>
      </c>
      <c r="G12752" t="s">
        <v>78</v>
      </c>
      <c r="H12752" s="3">
        <v>46094</v>
      </c>
      <c r="I12752">
        <v>77.900000000000006</v>
      </c>
      <c r="J12752">
        <v>77.900000000000006</v>
      </c>
      <c r="K12752" t="s">
        <v>7739</v>
      </c>
      <c r="L12752">
        <v>12</v>
      </c>
      <c r="M12752" t="s">
        <v>73</v>
      </c>
    </row>
    <row r="12753" spans="1:13" x14ac:dyDescent="0.25">
      <c r="A12753">
        <v>12.1</v>
      </c>
      <c r="B12753" t="s">
        <v>8240</v>
      </c>
      <c r="C12753" t="s">
        <v>6051</v>
      </c>
      <c r="D12753" t="s">
        <v>6153</v>
      </c>
      <c r="F12753" t="s">
        <v>73</v>
      </c>
      <c r="G12753" t="s">
        <v>78</v>
      </c>
      <c r="H12753" s="3">
        <v>46094</v>
      </c>
      <c r="I12753">
        <v>77.900000000000006</v>
      </c>
      <c r="J12753">
        <v>77.900000000000006</v>
      </c>
      <c r="K12753" t="s">
        <v>7739</v>
      </c>
      <c r="L12753">
        <v>10</v>
      </c>
      <c r="M12753" t="s">
        <v>73</v>
      </c>
    </row>
    <row r="12754" spans="1:13" x14ac:dyDescent="0.25">
      <c r="A12754">
        <v>12.1</v>
      </c>
      <c r="B12754" t="s">
        <v>8672</v>
      </c>
      <c r="C12754" t="s">
        <v>7741</v>
      </c>
      <c r="D12754" t="s">
        <v>304</v>
      </c>
      <c r="F12754" t="s">
        <v>73</v>
      </c>
      <c r="G12754" t="s">
        <v>78</v>
      </c>
      <c r="H12754" s="3">
        <v>46094</v>
      </c>
      <c r="I12754">
        <v>77.900000000000006</v>
      </c>
      <c r="J12754">
        <v>77.900000000000006</v>
      </c>
      <c r="K12754" t="s">
        <v>7739</v>
      </c>
      <c r="L12754">
        <v>44</v>
      </c>
      <c r="M12754" t="s">
        <v>73</v>
      </c>
    </row>
    <row r="12755" spans="1:13" x14ac:dyDescent="0.25">
      <c r="A12755">
        <v>12.1</v>
      </c>
      <c r="B12755" t="s">
        <v>8031</v>
      </c>
      <c r="C12755" t="s">
        <v>8639</v>
      </c>
      <c r="D12755" t="s">
        <v>7681</v>
      </c>
      <c r="F12755" t="s">
        <v>74</v>
      </c>
      <c r="G12755" t="s">
        <v>76</v>
      </c>
      <c r="H12755" s="3">
        <v>46094</v>
      </c>
      <c r="I12755">
        <v>77.900000000000006</v>
      </c>
      <c r="J12755">
        <v>77.900000000000006</v>
      </c>
      <c r="K12755" t="s">
        <v>7739</v>
      </c>
      <c r="L12755">
        <v>24</v>
      </c>
      <c r="M12755" t="s">
        <v>74</v>
      </c>
    </row>
    <row r="12756" spans="1:13" x14ac:dyDescent="0.25">
      <c r="A12756">
        <v>12.1</v>
      </c>
      <c r="B12756" t="s">
        <v>8112</v>
      </c>
      <c r="C12756" t="s">
        <v>345</v>
      </c>
      <c r="D12756" t="s">
        <v>304</v>
      </c>
      <c r="F12756" t="s">
        <v>73</v>
      </c>
      <c r="G12756" t="s">
        <v>78</v>
      </c>
      <c r="H12756" s="3">
        <v>46094</v>
      </c>
      <c r="I12756">
        <v>77.900000000000006</v>
      </c>
      <c r="J12756">
        <v>77.900000000000006</v>
      </c>
      <c r="K12756" t="s">
        <v>7739</v>
      </c>
      <c r="L12756">
        <v>42</v>
      </c>
      <c r="M12756" t="s">
        <v>73</v>
      </c>
    </row>
    <row r="12757" spans="1:13" x14ac:dyDescent="0.25">
      <c r="A12757">
        <v>12.1</v>
      </c>
      <c r="B12757" t="s">
        <v>8241</v>
      </c>
      <c r="C12757" t="s">
        <v>8997</v>
      </c>
      <c r="D12757" t="s">
        <v>1496</v>
      </c>
      <c r="F12757" t="s">
        <v>74</v>
      </c>
      <c r="G12757" t="s">
        <v>76</v>
      </c>
      <c r="H12757" s="3">
        <v>46094</v>
      </c>
      <c r="I12757">
        <v>77.900000000000006</v>
      </c>
      <c r="J12757">
        <v>77.900000000000006</v>
      </c>
      <c r="K12757" t="s">
        <v>7739</v>
      </c>
      <c r="L12757">
        <v>5</v>
      </c>
      <c r="M12757" t="s">
        <v>74</v>
      </c>
    </row>
    <row r="12758" spans="1:13" x14ac:dyDescent="0.25">
      <c r="A12758">
        <v>12.1</v>
      </c>
      <c r="B12758" t="s">
        <v>8524</v>
      </c>
      <c r="C12758" t="s">
        <v>6051</v>
      </c>
      <c r="D12758" t="s">
        <v>3056</v>
      </c>
      <c r="F12758" t="s">
        <v>74</v>
      </c>
      <c r="G12758" t="s">
        <v>76</v>
      </c>
      <c r="H12758" s="3">
        <v>46094</v>
      </c>
      <c r="I12758">
        <v>77.900000000000006</v>
      </c>
      <c r="J12758">
        <v>77.900000000000006</v>
      </c>
      <c r="K12758" t="s">
        <v>7739</v>
      </c>
      <c r="L12758">
        <v>9</v>
      </c>
      <c r="M12758" t="s">
        <v>74</v>
      </c>
    </row>
    <row r="12759" spans="1:13" x14ac:dyDescent="0.25">
      <c r="A12759">
        <v>12.1</v>
      </c>
      <c r="B12759" t="s">
        <v>8524</v>
      </c>
      <c r="C12759" t="s">
        <v>6051</v>
      </c>
      <c r="D12759" t="s">
        <v>3056</v>
      </c>
      <c r="F12759" t="s">
        <v>74</v>
      </c>
      <c r="G12759" t="s">
        <v>76</v>
      </c>
      <c r="H12759" s="3">
        <v>46094</v>
      </c>
      <c r="I12759">
        <v>77.900000000000006</v>
      </c>
      <c r="J12759">
        <v>77.900000000000006</v>
      </c>
      <c r="K12759" t="s">
        <v>7739</v>
      </c>
      <c r="L12759">
        <v>9</v>
      </c>
      <c r="M12759" t="s">
        <v>74</v>
      </c>
    </row>
    <row r="12760" spans="1:13" x14ac:dyDescent="0.25">
      <c r="A12760">
        <v>12.1</v>
      </c>
      <c r="B12760" t="s">
        <v>9046</v>
      </c>
      <c r="C12760" t="s">
        <v>6081</v>
      </c>
      <c r="D12760" t="s">
        <v>420</v>
      </c>
      <c r="F12760" t="s">
        <v>74</v>
      </c>
      <c r="G12760" t="s">
        <v>76</v>
      </c>
      <c r="H12760" s="3">
        <v>46094</v>
      </c>
      <c r="I12760">
        <v>77.900000000000006</v>
      </c>
      <c r="J12760">
        <v>77.900000000000006</v>
      </c>
      <c r="K12760" t="s">
        <v>7739</v>
      </c>
      <c r="L12760">
        <v>9</v>
      </c>
      <c r="M12760" t="s">
        <v>74</v>
      </c>
    </row>
    <row r="12761" spans="1:13" x14ac:dyDescent="0.25">
      <c r="A12761">
        <v>12.1</v>
      </c>
      <c r="B12761" t="s">
        <v>8187</v>
      </c>
      <c r="C12761" t="s">
        <v>7741</v>
      </c>
      <c r="D12761" t="s">
        <v>8266</v>
      </c>
      <c r="F12761" t="s">
        <v>74</v>
      </c>
      <c r="G12761" t="s">
        <v>76</v>
      </c>
      <c r="H12761" s="3">
        <v>46094</v>
      </c>
      <c r="I12761">
        <v>77.900000000000006</v>
      </c>
      <c r="J12761">
        <v>77.900000000000006</v>
      </c>
      <c r="K12761" t="s">
        <v>7739</v>
      </c>
      <c r="L12761">
        <v>49</v>
      </c>
      <c r="M12761" t="s">
        <v>74</v>
      </c>
    </row>
    <row r="12762" spans="1:13" x14ac:dyDescent="0.25">
      <c r="A12762">
        <v>12.1</v>
      </c>
      <c r="B12762" t="s">
        <v>9047</v>
      </c>
      <c r="C12762" t="s">
        <v>6080</v>
      </c>
      <c r="D12762" t="s">
        <v>4651</v>
      </c>
      <c r="F12762" t="s">
        <v>73</v>
      </c>
      <c r="G12762" t="s">
        <v>78</v>
      </c>
      <c r="H12762" s="3">
        <v>46094</v>
      </c>
      <c r="I12762">
        <v>77.900000000000006</v>
      </c>
      <c r="J12762">
        <v>77.900000000000006</v>
      </c>
      <c r="K12762" t="s">
        <v>7739</v>
      </c>
      <c r="L12762">
        <v>6</v>
      </c>
      <c r="M12762" t="s">
        <v>73</v>
      </c>
    </row>
    <row r="12763" spans="1:13" x14ac:dyDescent="0.25">
      <c r="A12763">
        <v>12.1</v>
      </c>
      <c r="B12763" t="s">
        <v>2149</v>
      </c>
      <c r="C12763" t="s">
        <v>8024</v>
      </c>
      <c r="D12763" t="s">
        <v>6051</v>
      </c>
      <c r="F12763" t="s">
        <v>73</v>
      </c>
      <c r="G12763" t="s">
        <v>78</v>
      </c>
      <c r="H12763" s="3">
        <v>46094</v>
      </c>
      <c r="I12763">
        <v>77.900000000000006</v>
      </c>
      <c r="J12763">
        <v>77.900000000000006</v>
      </c>
      <c r="K12763" t="s">
        <v>7739</v>
      </c>
      <c r="L12763">
        <v>34</v>
      </c>
      <c r="M12763" t="s">
        <v>73</v>
      </c>
    </row>
    <row r="12764" spans="1:13" x14ac:dyDescent="0.25">
      <c r="A12764">
        <v>12.1</v>
      </c>
      <c r="B12764" t="s">
        <v>8837</v>
      </c>
      <c r="C12764" t="s">
        <v>7929</v>
      </c>
      <c r="D12764" t="s">
        <v>352</v>
      </c>
      <c r="F12764" t="s">
        <v>74</v>
      </c>
      <c r="G12764" t="s">
        <v>76</v>
      </c>
      <c r="H12764" s="3">
        <v>46094</v>
      </c>
      <c r="I12764">
        <v>77.900000000000006</v>
      </c>
      <c r="J12764">
        <v>77.900000000000006</v>
      </c>
      <c r="K12764" t="s">
        <v>7739</v>
      </c>
      <c r="L12764">
        <v>29</v>
      </c>
      <c r="M12764" t="s">
        <v>74</v>
      </c>
    </row>
    <row r="12765" spans="1:13" x14ac:dyDescent="0.25">
      <c r="A12765">
        <v>12.1</v>
      </c>
      <c r="B12765" t="s">
        <v>8837</v>
      </c>
      <c r="C12765" t="s">
        <v>7929</v>
      </c>
      <c r="D12765" t="s">
        <v>352</v>
      </c>
      <c r="F12765" t="s">
        <v>74</v>
      </c>
      <c r="G12765" t="s">
        <v>76</v>
      </c>
      <c r="H12765" s="3">
        <v>46094</v>
      </c>
      <c r="I12765">
        <v>77.900000000000006</v>
      </c>
      <c r="J12765">
        <v>77.900000000000006</v>
      </c>
      <c r="K12765" t="s">
        <v>7739</v>
      </c>
      <c r="L12765">
        <v>29</v>
      </c>
      <c r="M12765" t="s">
        <v>74</v>
      </c>
    </row>
    <row r="12766" spans="1:13" x14ac:dyDescent="0.25">
      <c r="A12766">
        <v>12.1</v>
      </c>
      <c r="B12766" t="s">
        <v>9048</v>
      </c>
      <c r="C12766" t="s">
        <v>6150</v>
      </c>
      <c r="D12766" t="s">
        <v>2189</v>
      </c>
      <c r="F12766" t="s">
        <v>73</v>
      </c>
      <c r="G12766" t="s">
        <v>78</v>
      </c>
      <c r="H12766" s="3">
        <v>46094</v>
      </c>
      <c r="I12766">
        <v>77.900000000000006</v>
      </c>
      <c r="J12766">
        <v>77.900000000000006</v>
      </c>
      <c r="K12766" t="s">
        <v>7739</v>
      </c>
      <c r="L12766">
        <v>15</v>
      </c>
      <c r="M12766" t="s">
        <v>73</v>
      </c>
    </row>
    <row r="12767" spans="1:13" x14ac:dyDescent="0.25">
      <c r="A12767">
        <v>12.1</v>
      </c>
      <c r="B12767" t="s">
        <v>8372</v>
      </c>
      <c r="C12767" t="s">
        <v>6030</v>
      </c>
      <c r="D12767" t="s">
        <v>843</v>
      </c>
      <c r="F12767" t="s">
        <v>74</v>
      </c>
      <c r="G12767" t="s">
        <v>76</v>
      </c>
      <c r="H12767" s="3">
        <v>46094</v>
      </c>
      <c r="I12767">
        <v>77.900000000000006</v>
      </c>
      <c r="J12767">
        <v>77.900000000000006</v>
      </c>
      <c r="K12767" t="s">
        <v>7739</v>
      </c>
      <c r="L12767">
        <v>7</v>
      </c>
      <c r="M12767" t="s">
        <v>74</v>
      </c>
    </row>
    <row r="12768" spans="1:13" x14ac:dyDescent="0.25">
      <c r="A12768">
        <v>12.1</v>
      </c>
      <c r="B12768" t="s">
        <v>9049</v>
      </c>
      <c r="C12768" t="s">
        <v>1539</v>
      </c>
      <c r="D12768" t="s">
        <v>253</v>
      </c>
      <c r="F12768" t="s">
        <v>74</v>
      </c>
      <c r="G12768" t="s">
        <v>76</v>
      </c>
      <c r="H12768" s="3">
        <v>46094</v>
      </c>
      <c r="I12768">
        <v>77.900000000000006</v>
      </c>
      <c r="J12768">
        <v>77.900000000000006</v>
      </c>
      <c r="K12768" t="s">
        <v>7739</v>
      </c>
      <c r="L12768">
        <v>11</v>
      </c>
      <c r="M12768" t="s">
        <v>74</v>
      </c>
    </row>
    <row r="12769" spans="1:13" x14ac:dyDescent="0.25">
      <c r="A12769">
        <v>12.1</v>
      </c>
      <c r="B12769" t="s">
        <v>8027</v>
      </c>
      <c r="C12769" t="s">
        <v>5587</v>
      </c>
      <c r="D12769" t="s">
        <v>6153</v>
      </c>
      <c r="F12769" t="s">
        <v>74</v>
      </c>
      <c r="G12769" t="s">
        <v>76</v>
      </c>
      <c r="H12769" s="3">
        <v>46094</v>
      </c>
      <c r="I12769">
        <v>77.900000000000006</v>
      </c>
      <c r="J12769">
        <v>77.900000000000006</v>
      </c>
      <c r="K12769" t="s">
        <v>7739</v>
      </c>
      <c r="L12769">
        <v>36</v>
      </c>
      <c r="M12769" t="s">
        <v>74</v>
      </c>
    </row>
    <row r="12770" spans="1:13" x14ac:dyDescent="0.25">
      <c r="A12770">
        <v>12.1</v>
      </c>
      <c r="B12770" t="s">
        <v>7899</v>
      </c>
      <c r="C12770" t="s">
        <v>879</v>
      </c>
      <c r="D12770" t="s">
        <v>217</v>
      </c>
      <c r="F12770" t="s">
        <v>73</v>
      </c>
      <c r="G12770" t="s">
        <v>78</v>
      </c>
      <c r="H12770" s="3">
        <v>46094</v>
      </c>
      <c r="I12770">
        <v>77.900000000000006</v>
      </c>
      <c r="J12770">
        <v>77.900000000000006</v>
      </c>
      <c r="K12770" t="s">
        <v>7739</v>
      </c>
      <c r="L12770">
        <v>11</v>
      </c>
      <c r="M12770" t="s">
        <v>73</v>
      </c>
    </row>
    <row r="12771" spans="1:13" x14ac:dyDescent="0.25">
      <c r="A12771">
        <v>12.1</v>
      </c>
      <c r="B12771" t="s">
        <v>9050</v>
      </c>
      <c r="C12771" t="s">
        <v>9051</v>
      </c>
      <c r="D12771" t="s">
        <v>7820</v>
      </c>
      <c r="F12771" t="s">
        <v>74</v>
      </c>
      <c r="G12771" t="s">
        <v>76</v>
      </c>
      <c r="H12771" s="3">
        <v>46094</v>
      </c>
      <c r="I12771">
        <v>77.900000000000006</v>
      </c>
      <c r="J12771">
        <v>77.900000000000006</v>
      </c>
      <c r="K12771" t="s">
        <v>7739</v>
      </c>
      <c r="L12771">
        <v>30</v>
      </c>
      <c r="M12771" t="s">
        <v>74</v>
      </c>
    </row>
    <row r="12772" spans="1:13" x14ac:dyDescent="0.25">
      <c r="A12772">
        <v>12.1</v>
      </c>
      <c r="B12772" t="s">
        <v>7330</v>
      </c>
      <c r="C12772" t="s">
        <v>526</v>
      </c>
      <c r="D12772" t="s">
        <v>2188</v>
      </c>
      <c r="F12772" t="s">
        <v>74</v>
      </c>
      <c r="G12772" t="s">
        <v>76</v>
      </c>
      <c r="H12772" s="3">
        <v>46094</v>
      </c>
      <c r="I12772">
        <v>77.900000000000006</v>
      </c>
      <c r="J12772">
        <v>77.900000000000006</v>
      </c>
      <c r="K12772" t="s">
        <v>7739</v>
      </c>
      <c r="L12772">
        <v>70</v>
      </c>
      <c r="M12772" t="s">
        <v>74</v>
      </c>
    </row>
    <row r="12773" spans="1:13" x14ac:dyDescent="0.25">
      <c r="A12773">
        <v>12.1</v>
      </c>
      <c r="B12773" t="s">
        <v>9052</v>
      </c>
      <c r="C12773" t="s">
        <v>6119</v>
      </c>
      <c r="D12773" t="s">
        <v>199</v>
      </c>
      <c r="F12773" t="s">
        <v>73</v>
      </c>
      <c r="G12773" t="s">
        <v>78</v>
      </c>
      <c r="H12773" s="3">
        <v>46094</v>
      </c>
      <c r="I12773">
        <v>77.900000000000006</v>
      </c>
      <c r="J12773">
        <v>77.900000000000006</v>
      </c>
      <c r="K12773" t="s">
        <v>7739</v>
      </c>
      <c r="L12773">
        <v>33</v>
      </c>
      <c r="M12773" t="s">
        <v>73</v>
      </c>
    </row>
    <row r="12774" spans="1:13" x14ac:dyDescent="0.25">
      <c r="A12774">
        <v>12.1</v>
      </c>
      <c r="B12774" t="s">
        <v>9053</v>
      </c>
      <c r="C12774" t="s">
        <v>8376</v>
      </c>
      <c r="D12774" t="s">
        <v>194</v>
      </c>
      <c r="F12774" t="s">
        <v>73</v>
      </c>
      <c r="G12774" t="s">
        <v>78</v>
      </c>
      <c r="H12774" s="3">
        <v>46094</v>
      </c>
      <c r="I12774">
        <v>77.900000000000006</v>
      </c>
      <c r="J12774">
        <v>77.900000000000006</v>
      </c>
      <c r="K12774" t="s">
        <v>7739</v>
      </c>
      <c r="L12774">
        <v>21</v>
      </c>
      <c r="M12774" t="s">
        <v>73</v>
      </c>
    </row>
    <row r="12775" spans="1:13" x14ac:dyDescent="0.25">
      <c r="A12775">
        <v>12.1</v>
      </c>
      <c r="B12775" t="s">
        <v>8945</v>
      </c>
      <c r="C12775" t="s">
        <v>7758</v>
      </c>
      <c r="D12775" t="s">
        <v>399</v>
      </c>
      <c r="F12775" t="s">
        <v>73</v>
      </c>
      <c r="G12775" t="s">
        <v>78</v>
      </c>
      <c r="H12775" s="3">
        <v>46094</v>
      </c>
      <c r="I12775">
        <v>77.900000000000006</v>
      </c>
      <c r="J12775">
        <v>77.900000000000006</v>
      </c>
      <c r="K12775" t="s">
        <v>7739</v>
      </c>
      <c r="L12775">
        <v>6</v>
      </c>
      <c r="M12775" t="s">
        <v>73</v>
      </c>
    </row>
    <row r="12776" spans="1:13" x14ac:dyDescent="0.25">
      <c r="A12776">
        <v>12.1</v>
      </c>
      <c r="B12776" t="s">
        <v>7760</v>
      </c>
      <c r="C12776" t="s">
        <v>7761</v>
      </c>
      <c r="D12776" t="s">
        <v>6078</v>
      </c>
      <c r="F12776" t="s">
        <v>73</v>
      </c>
      <c r="G12776" t="s">
        <v>78</v>
      </c>
      <c r="H12776" s="3">
        <v>46094</v>
      </c>
      <c r="I12776">
        <v>77.900000000000006</v>
      </c>
      <c r="J12776">
        <v>77.900000000000006</v>
      </c>
      <c r="K12776" t="s">
        <v>7739</v>
      </c>
      <c r="L12776">
        <v>13</v>
      </c>
      <c r="M12776" t="s">
        <v>73</v>
      </c>
    </row>
    <row r="12777" spans="1:13" x14ac:dyDescent="0.25">
      <c r="A12777">
        <v>12.1</v>
      </c>
      <c r="B12777" t="s">
        <v>9054</v>
      </c>
      <c r="C12777" t="s">
        <v>7761</v>
      </c>
      <c r="D12777" t="s">
        <v>6078</v>
      </c>
      <c r="F12777" t="s">
        <v>74</v>
      </c>
      <c r="G12777" t="s">
        <v>76</v>
      </c>
      <c r="H12777" s="3">
        <v>46094</v>
      </c>
      <c r="I12777">
        <v>77.900000000000006</v>
      </c>
      <c r="J12777">
        <v>77.900000000000006</v>
      </c>
      <c r="K12777" t="s">
        <v>7739</v>
      </c>
      <c r="L12777">
        <v>17</v>
      </c>
      <c r="M12777" t="s">
        <v>74</v>
      </c>
    </row>
    <row r="12778" spans="1:13" x14ac:dyDescent="0.25">
      <c r="A12778">
        <v>12.1</v>
      </c>
      <c r="B12778" t="s">
        <v>7440</v>
      </c>
      <c r="C12778" t="s">
        <v>584</v>
      </c>
      <c r="D12778" t="s">
        <v>9055</v>
      </c>
      <c r="F12778" t="s">
        <v>73</v>
      </c>
      <c r="G12778" t="s">
        <v>78</v>
      </c>
      <c r="H12778" s="3">
        <v>46094</v>
      </c>
      <c r="I12778">
        <v>77.900000000000006</v>
      </c>
      <c r="J12778">
        <v>77.900000000000006</v>
      </c>
      <c r="K12778" t="s">
        <v>7739</v>
      </c>
      <c r="L12778">
        <v>38</v>
      </c>
      <c r="M12778" t="s">
        <v>73</v>
      </c>
    </row>
    <row r="12779" spans="1:13" x14ac:dyDescent="0.25">
      <c r="A12779">
        <v>12.1</v>
      </c>
      <c r="B12779" t="s">
        <v>5506</v>
      </c>
      <c r="C12779" t="s">
        <v>584</v>
      </c>
      <c r="D12779" t="s">
        <v>9055</v>
      </c>
      <c r="F12779" t="s">
        <v>73</v>
      </c>
      <c r="G12779" t="s">
        <v>78</v>
      </c>
      <c r="H12779" s="3">
        <v>46094</v>
      </c>
      <c r="I12779">
        <v>77.900000000000006</v>
      </c>
      <c r="J12779">
        <v>77.900000000000006</v>
      </c>
      <c r="K12779" t="s">
        <v>7739</v>
      </c>
      <c r="L12779">
        <v>38</v>
      </c>
      <c r="M12779" t="s">
        <v>73</v>
      </c>
    </row>
    <row r="12780" spans="1:13" x14ac:dyDescent="0.25">
      <c r="A12780">
        <v>12.1</v>
      </c>
      <c r="B12780" t="s">
        <v>8245</v>
      </c>
      <c r="C12780" t="s">
        <v>207</v>
      </c>
      <c r="D12780" t="s">
        <v>338</v>
      </c>
      <c r="F12780" t="s">
        <v>73</v>
      </c>
      <c r="G12780" t="s">
        <v>78</v>
      </c>
      <c r="H12780" s="3">
        <v>46094</v>
      </c>
      <c r="I12780">
        <v>77.900000000000006</v>
      </c>
      <c r="J12780">
        <v>77.900000000000006</v>
      </c>
      <c r="K12780" t="s">
        <v>7739</v>
      </c>
      <c r="L12780">
        <v>40</v>
      </c>
      <c r="M12780" t="s">
        <v>73</v>
      </c>
    </row>
    <row r="12781" spans="1:13" x14ac:dyDescent="0.25">
      <c r="A12781">
        <v>12.1</v>
      </c>
      <c r="B12781" t="s">
        <v>8245</v>
      </c>
      <c r="C12781" t="s">
        <v>207</v>
      </c>
      <c r="D12781" t="s">
        <v>338</v>
      </c>
      <c r="F12781" t="s">
        <v>73</v>
      </c>
      <c r="G12781" t="s">
        <v>78</v>
      </c>
      <c r="H12781" s="3">
        <v>46094</v>
      </c>
      <c r="I12781">
        <v>77.900000000000006</v>
      </c>
      <c r="J12781">
        <v>77.900000000000006</v>
      </c>
      <c r="K12781" t="s">
        <v>7739</v>
      </c>
      <c r="L12781">
        <v>40</v>
      </c>
      <c r="M12781" t="s">
        <v>73</v>
      </c>
    </row>
    <row r="12782" spans="1:13" x14ac:dyDescent="0.25">
      <c r="A12782">
        <v>12.1</v>
      </c>
      <c r="B12782" t="s">
        <v>7057</v>
      </c>
      <c r="C12782" t="s">
        <v>139</v>
      </c>
      <c r="D12782" t="s">
        <v>199</v>
      </c>
      <c r="F12782" t="s">
        <v>73</v>
      </c>
      <c r="G12782" t="s">
        <v>78</v>
      </c>
      <c r="H12782" s="3">
        <v>46094</v>
      </c>
      <c r="I12782">
        <v>77.900000000000006</v>
      </c>
      <c r="J12782">
        <v>77.900000000000006</v>
      </c>
      <c r="K12782" t="s">
        <v>7739</v>
      </c>
      <c r="L12782">
        <v>39</v>
      </c>
      <c r="M12782" t="s">
        <v>73</v>
      </c>
    </row>
    <row r="12783" spans="1:13" x14ac:dyDescent="0.25">
      <c r="A12783">
        <v>12.1</v>
      </c>
      <c r="B12783" t="s">
        <v>9056</v>
      </c>
      <c r="C12783" t="s">
        <v>2072</v>
      </c>
      <c r="D12783" t="s">
        <v>6051</v>
      </c>
      <c r="F12783" t="s">
        <v>73</v>
      </c>
      <c r="G12783" t="s">
        <v>78</v>
      </c>
      <c r="H12783" s="3">
        <v>46094</v>
      </c>
      <c r="I12783">
        <v>77.900000000000006</v>
      </c>
      <c r="J12783">
        <v>77.900000000000006</v>
      </c>
      <c r="K12783" t="s">
        <v>7739</v>
      </c>
      <c r="L12783">
        <v>20</v>
      </c>
      <c r="M12783" t="s">
        <v>73</v>
      </c>
    </row>
    <row r="12784" spans="1:13" x14ac:dyDescent="0.25">
      <c r="A12784">
        <v>12.1</v>
      </c>
      <c r="B12784" t="s">
        <v>7796</v>
      </c>
      <c r="C12784" t="s">
        <v>352</v>
      </c>
      <c r="D12784" t="s">
        <v>7758</v>
      </c>
      <c r="F12784" t="s">
        <v>73</v>
      </c>
      <c r="G12784" t="s">
        <v>78</v>
      </c>
      <c r="H12784" s="3">
        <v>46094</v>
      </c>
      <c r="I12784">
        <v>77.900000000000006</v>
      </c>
      <c r="J12784">
        <v>77.900000000000006</v>
      </c>
      <c r="K12784" t="s">
        <v>7739</v>
      </c>
      <c r="L12784">
        <v>14</v>
      </c>
      <c r="M12784" t="s">
        <v>73</v>
      </c>
    </row>
    <row r="12785" spans="1:13" x14ac:dyDescent="0.25">
      <c r="A12785">
        <v>12.1</v>
      </c>
      <c r="B12785" t="s">
        <v>7185</v>
      </c>
      <c r="C12785" t="s">
        <v>351</v>
      </c>
      <c r="D12785" t="s">
        <v>417</v>
      </c>
      <c r="F12785" t="s">
        <v>73</v>
      </c>
      <c r="G12785" t="s">
        <v>78</v>
      </c>
      <c r="H12785" s="3">
        <v>46094</v>
      </c>
      <c r="I12785">
        <v>77.900000000000006</v>
      </c>
      <c r="J12785">
        <v>77.900000000000006</v>
      </c>
      <c r="K12785" t="s">
        <v>7739</v>
      </c>
      <c r="L12785">
        <v>61</v>
      </c>
      <c r="M12785" t="s">
        <v>73</v>
      </c>
    </row>
    <row r="12786" spans="1:13" x14ac:dyDescent="0.25">
      <c r="A12786">
        <v>12.1</v>
      </c>
      <c r="B12786" t="s">
        <v>8019</v>
      </c>
      <c r="C12786" t="s">
        <v>311</v>
      </c>
      <c r="D12786" t="s">
        <v>210</v>
      </c>
      <c r="F12786" t="s">
        <v>74</v>
      </c>
      <c r="G12786" t="s">
        <v>76</v>
      </c>
      <c r="H12786" s="3">
        <v>46094</v>
      </c>
      <c r="I12786">
        <v>77.900000000000006</v>
      </c>
      <c r="J12786">
        <v>77.900000000000006</v>
      </c>
      <c r="K12786" t="s">
        <v>7739</v>
      </c>
      <c r="L12786">
        <v>31</v>
      </c>
      <c r="M12786" t="s">
        <v>74</v>
      </c>
    </row>
    <row r="12787" spans="1:13" x14ac:dyDescent="0.25">
      <c r="A12787">
        <v>12.1</v>
      </c>
      <c r="B12787" t="s">
        <v>8172</v>
      </c>
      <c r="C12787" t="s">
        <v>242</v>
      </c>
      <c r="D12787" t="s">
        <v>130</v>
      </c>
      <c r="F12787" t="s">
        <v>73</v>
      </c>
      <c r="G12787" t="s">
        <v>78</v>
      </c>
      <c r="H12787" s="3">
        <v>46094</v>
      </c>
      <c r="I12787">
        <v>77.900000000000006</v>
      </c>
      <c r="J12787">
        <v>77.900000000000006</v>
      </c>
      <c r="K12787" t="s">
        <v>7739</v>
      </c>
      <c r="L12787">
        <v>63</v>
      </c>
      <c r="M12787" t="s">
        <v>73</v>
      </c>
    </row>
    <row r="12788" spans="1:13" x14ac:dyDescent="0.25">
      <c r="A12788">
        <v>12.1</v>
      </c>
      <c r="B12788" t="s">
        <v>8050</v>
      </c>
      <c r="C12788" t="s">
        <v>6051</v>
      </c>
      <c r="D12788" t="s">
        <v>6078</v>
      </c>
      <c r="F12788" t="s">
        <v>74</v>
      </c>
      <c r="G12788" t="s">
        <v>76</v>
      </c>
      <c r="H12788" s="3">
        <v>46094</v>
      </c>
      <c r="I12788">
        <v>77.900000000000006</v>
      </c>
      <c r="J12788">
        <v>77.900000000000006</v>
      </c>
      <c r="K12788" t="s">
        <v>7739</v>
      </c>
      <c r="L12788">
        <v>8</v>
      </c>
      <c r="M12788" t="s">
        <v>74</v>
      </c>
    </row>
    <row r="12789" spans="1:13" x14ac:dyDescent="0.25">
      <c r="A12789">
        <v>12.1</v>
      </c>
      <c r="B12789" t="s">
        <v>8692</v>
      </c>
      <c r="C12789" t="s">
        <v>6153</v>
      </c>
      <c r="D12789" t="s">
        <v>7681</v>
      </c>
      <c r="F12789" t="s">
        <v>73</v>
      </c>
      <c r="G12789" t="s">
        <v>78</v>
      </c>
      <c r="H12789" s="3">
        <v>46094</v>
      </c>
      <c r="I12789">
        <v>77.900000000000006</v>
      </c>
      <c r="J12789">
        <v>77.900000000000006</v>
      </c>
      <c r="K12789" t="s">
        <v>7739</v>
      </c>
      <c r="L12789">
        <v>34</v>
      </c>
      <c r="M12789" t="s">
        <v>73</v>
      </c>
    </row>
    <row r="12790" spans="1:13" x14ac:dyDescent="0.25">
      <c r="A12790">
        <v>12.1</v>
      </c>
      <c r="B12790" t="s">
        <v>416</v>
      </c>
      <c r="C12790" t="s">
        <v>193</v>
      </c>
      <c r="D12790" t="s">
        <v>1200</v>
      </c>
      <c r="F12790" t="s">
        <v>73</v>
      </c>
      <c r="G12790" t="s">
        <v>78</v>
      </c>
      <c r="H12790" s="3">
        <v>46094</v>
      </c>
      <c r="I12790">
        <v>77.900000000000006</v>
      </c>
      <c r="J12790">
        <v>77.900000000000006</v>
      </c>
      <c r="K12790" t="s">
        <v>7739</v>
      </c>
      <c r="L12790">
        <v>34</v>
      </c>
      <c r="M12790" t="s">
        <v>73</v>
      </c>
    </row>
    <row r="12791" spans="1:13" x14ac:dyDescent="0.25">
      <c r="A12791">
        <v>12.1</v>
      </c>
      <c r="B12791" t="s">
        <v>8380</v>
      </c>
      <c r="C12791" t="s">
        <v>8381</v>
      </c>
      <c r="D12791" t="s">
        <v>161</v>
      </c>
      <c r="F12791" t="s">
        <v>74</v>
      </c>
      <c r="G12791" t="s">
        <v>76</v>
      </c>
      <c r="H12791" s="3">
        <v>46094</v>
      </c>
      <c r="I12791">
        <v>77.900000000000006</v>
      </c>
      <c r="J12791">
        <v>77.900000000000006</v>
      </c>
      <c r="K12791" t="s">
        <v>7739</v>
      </c>
      <c r="L12791">
        <v>34</v>
      </c>
      <c r="M12791" t="s">
        <v>74</v>
      </c>
    </row>
    <row r="12792" spans="1:13" x14ac:dyDescent="0.25">
      <c r="A12792">
        <v>12.1</v>
      </c>
      <c r="B12792" t="s">
        <v>7038</v>
      </c>
      <c r="C12792" t="s">
        <v>253</v>
      </c>
      <c r="D12792" t="s">
        <v>2233</v>
      </c>
      <c r="F12792" t="s">
        <v>73</v>
      </c>
      <c r="G12792" t="s">
        <v>78</v>
      </c>
      <c r="H12792" s="3">
        <v>46094</v>
      </c>
      <c r="I12792">
        <v>77.900000000000006</v>
      </c>
      <c r="J12792">
        <v>77.900000000000006</v>
      </c>
      <c r="K12792" t="s">
        <v>7739</v>
      </c>
      <c r="L12792">
        <v>10</v>
      </c>
      <c r="M12792" t="s">
        <v>73</v>
      </c>
    </row>
    <row r="12793" spans="1:13" x14ac:dyDescent="0.25">
      <c r="A12793">
        <v>12.1</v>
      </c>
      <c r="B12793" t="s">
        <v>8850</v>
      </c>
      <c r="C12793" t="s">
        <v>623</v>
      </c>
      <c r="D12793" t="s">
        <v>4040</v>
      </c>
      <c r="F12793" t="s">
        <v>74</v>
      </c>
      <c r="G12793" t="s">
        <v>76</v>
      </c>
      <c r="H12793" s="3">
        <v>46094</v>
      </c>
      <c r="I12793">
        <v>77.900000000000006</v>
      </c>
      <c r="J12793">
        <v>77.900000000000006</v>
      </c>
      <c r="K12793" t="s">
        <v>7739</v>
      </c>
      <c r="L12793">
        <v>14</v>
      </c>
      <c r="M12793" t="s">
        <v>74</v>
      </c>
    </row>
    <row r="12794" spans="1:13" x14ac:dyDescent="0.25">
      <c r="A12794">
        <v>12.1</v>
      </c>
      <c r="B12794" t="s">
        <v>8627</v>
      </c>
      <c r="C12794" t="s">
        <v>304</v>
      </c>
      <c r="D12794" t="s">
        <v>403</v>
      </c>
      <c r="F12794" t="s">
        <v>73</v>
      </c>
      <c r="G12794" t="s">
        <v>78</v>
      </c>
      <c r="H12794" s="3">
        <v>46094</v>
      </c>
      <c r="I12794">
        <v>77.900000000000006</v>
      </c>
      <c r="J12794">
        <v>77.900000000000006</v>
      </c>
      <c r="K12794" t="s">
        <v>7739</v>
      </c>
      <c r="L12794">
        <v>20</v>
      </c>
      <c r="M12794" t="s">
        <v>73</v>
      </c>
    </row>
    <row r="12795" spans="1:13" x14ac:dyDescent="0.25">
      <c r="A12795">
        <v>12.1</v>
      </c>
      <c r="B12795" t="s">
        <v>8627</v>
      </c>
      <c r="C12795" t="s">
        <v>304</v>
      </c>
      <c r="D12795" t="s">
        <v>403</v>
      </c>
      <c r="F12795" t="s">
        <v>73</v>
      </c>
      <c r="G12795" t="s">
        <v>78</v>
      </c>
      <c r="H12795" s="3">
        <v>46094</v>
      </c>
      <c r="I12795">
        <v>77.900000000000006</v>
      </c>
      <c r="J12795">
        <v>77.900000000000006</v>
      </c>
      <c r="K12795" t="s">
        <v>7739</v>
      </c>
      <c r="L12795">
        <v>20</v>
      </c>
      <c r="M12795" t="s">
        <v>73</v>
      </c>
    </row>
    <row r="12796" spans="1:13" x14ac:dyDescent="0.25">
      <c r="A12796">
        <v>12.1</v>
      </c>
      <c r="B12796" t="s">
        <v>8386</v>
      </c>
      <c r="C12796" t="s">
        <v>1218</v>
      </c>
      <c r="D12796" t="s">
        <v>6078</v>
      </c>
      <c r="F12796" t="s">
        <v>74</v>
      </c>
      <c r="G12796" t="s">
        <v>76</v>
      </c>
      <c r="H12796" s="3">
        <v>46094</v>
      </c>
      <c r="I12796">
        <v>77.900000000000006</v>
      </c>
      <c r="J12796">
        <v>77.900000000000006</v>
      </c>
      <c r="K12796" t="s">
        <v>7739</v>
      </c>
      <c r="L12796">
        <v>14</v>
      </c>
      <c r="M12796" t="s">
        <v>74</v>
      </c>
    </row>
    <row r="12797" spans="1:13" x14ac:dyDescent="0.25">
      <c r="A12797">
        <v>12.1</v>
      </c>
      <c r="B12797" t="s">
        <v>7070</v>
      </c>
      <c r="C12797" t="s">
        <v>352</v>
      </c>
      <c r="D12797" t="s">
        <v>9057</v>
      </c>
      <c r="F12797" t="s">
        <v>74</v>
      </c>
      <c r="G12797" t="s">
        <v>76</v>
      </c>
      <c r="H12797" s="3">
        <v>46094</v>
      </c>
      <c r="I12797">
        <v>77.900000000000006</v>
      </c>
      <c r="J12797">
        <v>77.900000000000006</v>
      </c>
      <c r="K12797" t="s">
        <v>7739</v>
      </c>
      <c r="L12797">
        <v>40</v>
      </c>
      <c r="M12797" t="s">
        <v>74</v>
      </c>
    </row>
    <row r="12798" spans="1:13" x14ac:dyDescent="0.25">
      <c r="A12798">
        <v>12.1</v>
      </c>
      <c r="B12798" t="s">
        <v>8725</v>
      </c>
      <c r="C12798" t="s">
        <v>2584</v>
      </c>
      <c r="D12798" t="s">
        <v>7681</v>
      </c>
      <c r="F12798" t="s">
        <v>73</v>
      </c>
      <c r="G12798" t="s">
        <v>78</v>
      </c>
      <c r="H12798" s="3">
        <v>46094</v>
      </c>
      <c r="I12798">
        <v>77.900000000000006</v>
      </c>
      <c r="J12798">
        <v>77.900000000000006</v>
      </c>
      <c r="K12798" t="s">
        <v>7739</v>
      </c>
      <c r="L12798">
        <v>8</v>
      </c>
      <c r="M12798" t="s">
        <v>73</v>
      </c>
    </row>
    <row r="12799" spans="1:13" x14ac:dyDescent="0.25">
      <c r="A12799">
        <v>12.1</v>
      </c>
      <c r="B12799" t="s">
        <v>7086</v>
      </c>
      <c r="C12799" t="s">
        <v>2038</v>
      </c>
      <c r="D12799" t="s">
        <v>9058</v>
      </c>
      <c r="F12799" t="s">
        <v>73</v>
      </c>
      <c r="G12799" t="s">
        <v>78</v>
      </c>
      <c r="H12799" s="3">
        <v>46094</v>
      </c>
      <c r="I12799">
        <v>77.900000000000006</v>
      </c>
      <c r="J12799">
        <v>77.900000000000006</v>
      </c>
      <c r="K12799" t="s">
        <v>7739</v>
      </c>
      <c r="L12799">
        <v>34</v>
      </c>
      <c r="M12799" t="s">
        <v>73</v>
      </c>
    </row>
    <row r="12800" spans="1:13" x14ac:dyDescent="0.25">
      <c r="A12800">
        <v>12.1</v>
      </c>
      <c r="B12800" t="s">
        <v>8957</v>
      </c>
      <c r="C12800" t="s">
        <v>6051</v>
      </c>
      <c r="D12800" t="s">
        <v>6051</v>
      </c>
      <c r="F12800" t="s">
        <v>73</v>
      </c>
      <c r="G12800" t="s">
        <v>78</v>
      </c>
      <c r="H12800" s="3">
        <v>46094</v>
      </c>
      <c r="I12800">
        <v>77.900000000000006</v>
      </c>
      <c r="J12800">
        <v>77.900000000000006</v>
      </c>
      <c r="K12800" t="s">
        <v>7739</v>
      </c>
      <c r="L12800">
        <v>14</v>
      </c>
      <c r="M12800" t="s">
        <v>73</v>
      </c>
    </row>
    <row r="12801" spans="1:13" x14ac:dyDescent="0.25">
      <c r="A12801">
        <v>12.1</v>
      </c>
      <c r="B12801" t="s">
        <v>8377</v>
      </c>
      <c r="C12801" t="s">
        <v>9059</v>
      </c>
      <c r="D12801" t="s">
        <v>623</v>
      </c>
      <c r="F12801" t="s">
        <v>73</v>
      </c>
      <c r="G12801" t="s">
        <v>78</v>
      </c>
      <c r="H12801" s="3">
        <v>46094</v>
      </c>
      <c r="I12801">
        <v>77.900000000000006</v>
      </c>
      <c r="J12801">
        <v>77.900000000000006</v>
      </c>
      <c r="K12801" t="s">
        <v>7739</v>
      </c>
      <c r="L12801">
        <v>40</v>
      </c>
      <c r="M12801" t="s">
        <v>73</v>
      </c>
    </row>
    <row r="12802" spans="1:13" x14ac:dyDescent="0.25">
      <c r="A12802">
        <v>12.1</v>
      </c>
      <c r="B12802" t="s">
        <v>8027</v>
      </c>
      <c r="C12802" t="s">
        <v>446</v>
      </c>
      <c r="D12802" t="s">
        <v>207</v>
      </c>
      <c r="F12802" t="s">
        <v>74</v>
      </c>
      <c r="G12802" t="s">
        <v>76</v>
      </c>
      <c r="H12802" s="3">
        <v>46094</v>
      </c>
      <c r="I12802">
        <v>77.900000000000006</v>
      </c>
      <c r="J12802">
        <v>77.900000000000006</v>
      </c>
      <c r="K12802" t="s">
        <v>7739</v>
      </c>
      <c r="L12802">
        <v>15</v>
      </c>
      <c r="M12802" t="s">
        <v>74</v>
      </c>
    </row>
    <row r="12803" spans="1:13" x14ac:dyDescent="0.25">
      <c r="A12803">
        <v>12.1</v>
      </c>
      <c r="B12803" t="s">
        <v>8027</v>
      </c>
      <c r="C12803" t="s">
        <v>446</v>
      </c>
      <c r="D12803" t="s">
        <v>207</v>
      </c>
      <c r="F12803" t="s">
        <v>74</v>
      </c>
      <c r="G12803" t="s">
        <v>76</v>
      </c>
      <c r="H12803" s="3">
        <v>46094</v>
      </c>
      <c r="I12803">
        <v>77.900000000000006</v>
      </c>
      <c r="J12803">
        <v>77.900000000000006</v>
      </c>
      <c r="K12803" t="s">
        <v>7739</v>
      </c>
      <c r="L12803">
        <v>15</v>
      </c>
      <c r="M12803" t="s">
        <v>74</v>
      </c>
    </row>
    <row r="12804" spans="1:13" x14ac:dyDescent="0.25">
      <c r="A12804">
        <v>12.1</v>
      </c>
      <c r="B12804" t="s">
        <v>7024</v>
      </c>
      <c r="C12804" t="s">
        <v>408</v>
      </c>
      <c r="D12804" t="s">
        <v>157</v>
      </c>
      <c r="F12804" t="s">
        <v>73</v>
      </c>
      <c r="G12804" t="s">
        <v>78</v>
      </c>
      <c r="H12804" s="3">
        <v>46094</v>
      </c>
      <c r="I12804">
        <v>77.900000000000006</v>
      </c>
      <c r="J12804">
        <v>77.900000000000006</v>
      </c>
      <c r="K12804" t="s">
        <v>7739</v>
      </c>
      <c r="L12804">
        <v>20</v>
      </c>
      <c r="M12804" t="s">
        <v>73</v>
      </c>
    </row>
    <row r="12805" spans="1:13" x14ac:dyDescent="0.25">
      <c r="A12805">
        <v>12.1</v>
      </c>
      <c r="B12805" t="s">
        <v>8857</v>
      </c>
      <c r="C12805" t="s">
        <v>708</v>
      </c>
      <c r="D12805" t="s">
        <v>7786</v>
      </c>
      <c r="F12805" t="s">
        <v>73</v>
      </c>
      <c r="G12805" t="s">
        <v>78</v>
      </c>
      <c r="H12805" s="3">
        <v>46094</v>
      </c>
      <c r="I12805">
        <v>77.900000000000006</v>
      </c>
      <c r="J12805">
        <v>77.900000000000006</v>
      </c>
      <c r="K12805" t="s">
        <v>7739</v>
      </c>
      <c r="L12805">
        <v>16</v>
      </c>
      <c r="M12805" t="s">
        <v>73</v>
      </c>
    </row>
    <row r="12806" spans="1:13" x14ac:dyDescent="0.25">
      <c r="A12806">
        <v>12.1</v>
      </c>
      <c r="B12806" t="s">
        <v>9060</v>
      </c>
      <c r="C12806" t="s">
        <v>346</v>
      </c>
      <c r="D12806" t="s">
        <v>1765</v>
      </c>
      <c r="F12806" t="s">
        <v>73</v>
      </c>
      <c r="G12806" t="s">
        <v>78</v>
      </c>
      <c r="H12806" s="3">
        <v>46094</v>
      </c>
      <c r="I12806">
        <v>77.900000000000006</v>
      </c>
      <c r="J12806">
        <v>77.900000000000006</v>
      </c>
      <c r="K12806" t="s">
        <v>7739</v>
      </c>
      <c r="L12806">
        <v>25</v>
      </c>
      <c r="M12806" t="s">
        <v>73</v>
      </c>
    </row>
    <row r="12807" spans="1:13" x14ac:dyDescent="0.25">
      <c r="A12807">
        <v>12.1</v>
      </c>
      <c r="B12807" t="s">
        <v>6931</v>
      </c>
      <c r="C12807" t="s">
        <v>7599</v>
      </c>
      <c r="D12807" t="s">
        <v>264</v>
      </c>
      <c r="F12807" t="s">
        <v>73</v>
      </c>
      <c r="G12807" t="s">
        <v>78</v>
      </c>
      <c r="H12807" s="3">
        <v>46094</v>
      </c>
      <c r="I12807">
        <v>77.900000000000006</v>
      </c>
      <c r="J12807">
        <v>77.900000000000006</v>
      </c>
      <c r="K12807" t="s">
        <v>7739</v>
      </c>
      <c r="M12807" t="s">
        <v>73</v>
      </c>
    </row>
    <row r="12808" spans="1:13" x14ac:dyDescent="0.25">
      <c r="A12808">
        <v>12.1</v>
      </c>
      <c r="B12808" t="s">
        <v>9061</v>
      </c>
      <c r="C12808" t="s">
        <v>2632</v>
      </c>
      <c r="D12808" t="s">
        <v>313</v>
      </c>
      <c r="F12808" t="s">
        <v>73</v>
      </c>
      <c r="G12808" t="s">
        <v>78</v>
      </c>
      <c r="H12808" s="3">
        <v>46094</v>
      </c>
      <c r="I12808">
        <v>77.900000000000006</v>
      </c>
      <c r="J12808">
        <v>77.900000000000006</v>
      </c>
      <c r="K12808" t="s">
        <v>7739</v>
      </c>
      <c r="L12808">
        <v>44</v>
      </c>
      <c r="M12808" t="s">
        <v>73</v>
      </c>
    </row>
    <row r="12809" spans="1:13" x14ac:dyDescent="0.25">
      <c r="A12809">
        <v>12.1</v>
      </c>
      <c r="B12809" t="s">
        <v>6959</v>
      </c>
      <c r="C12809" t="s">
        <v>6051</v>
      </c>
      <c r="D12809" t="s">
        <v>199</v>
      </c>
      <c r="F12809" t="s">
        <v>73</v>
      </c>
      <c r="G12809" t="s">
        <v>78</v>
      </c>
      <c r="H12809" s="3">
        <v>46094</v>
      </c>
      <c r="I12809">
        <v>77.900000000000006</v>
      </c>
      <c r="J12809">
        <v>77.900000000000006</v>
      </c>
      <c r="K12809" t="s">
        <v>7739</v>
      </c>
      <c r="L12809">
        <v>23</v>
      </c>
      <c r="M12809" t="s">
        <v>73</v>
      </c>
    </row>
    <row r="12810" spans="1:13" x14ac:dyDescent="0.25">
      <c r="A12810">
        <v>12.1</v>
      </c>
      <c r="B12810" t="s">
        <v>9062</v>
      </c>
      <c r="C12810" t="s">
        <v>222</v>
      </c>
      <c r="D12810" t="s">
        <v>304</v>
      </c>
      <c r="F12810" t="s">
        <v>73</v>
      </c>
      <c r="G12810" t="s">
        <v>78</v>
      </c>
      <c r="H12810" s="3">
        <v>46094</v>
      </c>
      <c r="I12810">
        <v>77.900000000000006</v>
      </c>
      <c r="J12810">
        <v>77.900000000000006</v>
      </c>
      <c r="K12810" t="s">
        <v>7739</v>
      </c>
      <c r="L12810">
        <v>10</v>
      </c>
      <c r="M12810" t="s">
        <v>73</v>
      </c>
    </row>
    <row r="12811" spans="1:13" x14ac:dyDescent="0.25">
      <c r="A12811">
        <v>12.1</v>
      </c>
      <c r="B12811" t="s">
        <v>8713</v>
      </c>
      <c r="C12811" t="s">
        <v>9063</v>
      </c>
      <c r="D12811" t="s">
        <v>8395</v>
      </c>
      <c r="F12811" t="s">
        <v>74</v>
      </c>
      <c r="G12811" t="s">
        <v>76</v>
      </c>
      <c r="H12811" s="3">
        <v>46094</v>
      </c>
      <c r="I12811">
        <v>77.900000000000006</v>
      </c>
      <c r="J12811">
        <v>77.900000000000006</v>
      </c>
      <c r="K12811" t="s">
        <v>7739</v>
      </c>
      <c r="L12811">
        <v>22</v>
      </c>
      <c r="M12811" t="s">
        <v>74</v>
      </c>
    </row>
    <row r="12812" spans="1:13" x14ac:dyDescent="0.25">
      <c r="A12812">
        <v>12.1</v>
      </c>
      <c r="B12812" t="s">
        <v>7195</v>
      </c>
      <c r="C12812" t="s">
        <v>369</v>
      </c>
      <c r="D12812" t="s">
        <v>8395</v>
      </c>
      <c r="F12812" t="s">
        <v>74</v>
      </c>
      <c r="G12812" t="s">
        <v>76</v>
      </c>
      <c r="H12812" s="3">
        <v>46094</v>
      </c>
      <c r="I12812">
        <v>77.900000000000006</v>
      </c>
      <c r="J12812">
        <v>77.900000000000006</v>
      </c>
      <c r="K12812" t="s">
        <v>7739</v>
      </c>
      <c r="L12812">
        <v>14</v>
      </c>
      <c r="M12812" t="s">
        <v>74</v>
      </c>
    </row>
    <row r="12813" spans="1:13" x14ac:dyDescent="0.25">
      <c r="A12813">
        <v>12.1</v>
      </c>
      <c r="B12813" t="s">
        <v>7425</v>
      </c>
      <c r="C12813" t="s">
        <v>6051</v>
      </c>
      <c r="D12813" t="s">
        <v>7905</v>
      </c>
      <c r="F12813" t="s">
        <v>73</v>
      </c>
      <c r="G12813" t="s">
        <v>78</v>
      </c>
      <c r="H12813" s="3">
        <v>46094</v>
      </c>
      <c r="I12813">
        <v>77.900000000000006</v>
      </c>
      <c r="J12813">
        <v>77.900000000000006</v>
      </c>
      <c r="K12813" t="s">
        <v>7739</v>
      </c>
      <c r="L12813">
        <v>12</v>
      </c>
      <c r="M12813" t="s">
        <v>73</v>
      </c>
    </row>
    <row r="12814" spans="1:13" x14ac:dyDescent="0.25">
      <c r="A12814">
        <v>12.1</v>
      </c>
      <c r="B12814" t="s">
        <v>7904</v>
      </c>
      <c r="C12814" t="s">
        <v>7905</v>
      </c>
      <c r="D12814" t="s">
        <v>184</v>
      </c>
      <c r="F12814" t="s">
        <v>73</v>
      </c>
      <c r="G12814" t="s">
        <v>78</v>
      </c>
      <c r="H12814" s="3">
        <v>46094</v>
      </c>
      <c r="I12814">
        <v>77.900000000000006</v>
      </c>
      <c r="J12814">
        <v>77.900000000000006</v>
      </c>
      <c r="K12814" t="s">
        <v>7739</v>
      </c>
      <c r="L12814">
        <v>42</v>
      </c>
      <c r="M12814" t="s">
        <v>73</v>
      </c>
    </row>
    <row r="12815" spans="1:13" x14ac:dyDescent="0.25">
      <c r="A12815">
        <v>12.1</v>
      </c>
      <c r="B12815" t="s">
        <v>7906</v>
      </c>
      <c r="C12815" t="s">
        <v>6051</v>
      </c>
      <c r="D12815" t="s">
        <v>239</v>
      </c>
      <c r="F12815" t="s">
        <v>73</v>
      </c>
      <c r="G12815" t="s">
        <v>78</v>
      </c>
      <c r="H12815" s="3">
        <v>46094</v>
      </c>
      <c r="I12815">
        <v>77.900000000000006</v>
      </c>
      <c r="J12815">
        <v>77.900000000000006</v>
      </c>
      <c r="K12815" t="s">
        <v>7739</v>
      </c>
      <c r="L12815">
        <v>43</v>
      </c>
      <c r="M12815" t="s">
        <v>73</v>
      </c>
    </row>
    <row r="12816" spans="1:13" x14ac:dyDescent="0.25">
      <c r="A12816">
        <v>12.1</v>
      </c>
      <c r="B12816" t="s">
        <v>8619</v>
      </c>
      <c r="C12816" t="s">
        <v>294</v>
      </c>
      <c r="D12816" t="s">
        <v>251</v>
      </c>
      <c r="F12816" t="s">
        <v>74</v>
      </c>
      <c r="G12816" t="s">
        <v>76</v>
      </c>
      <c r="H12816" s="3">
        <v>46094</v>
      </c>
      <c r="I12816">
        <v>77.900000000000006</v>
      </c>
      <c r="J12816">
        <v>77.900000000000006</v>
      </c>
      <c r="K12816" t="s">
        <v>7739</v>
      </c>
      <c r="L12816">
        <v>14</v>
      </c>
      <c r="M12816" t="s">
        <v>74</v>
      </c>
    </row>
    <row r="12817" spans="1:13" x14ac:dyDescent="0.25">
      <c r="A12817">
        <v>12.1</v>
      </c>
      <c r="B12817" t="s">
        <v>8109</v>
      </c>
      <c r="C12817" t="s">
        <v>1291</v>
      </c>
      <c r="D12817" t="s">
        <v>206</v>
      </c>
      <c r="F12817" t="s">
        <v>74</v>
      </c>
      <c r="G12817" t="s">
        <v>76</v>
      </c>
      <c r="H12817" s="3">
        <v>46094</v>
      </c>
      <c r="I12817">
        <v>77.900000000000006</v>
      </c>
      <c r="J12817">
        <v>77.900000000000006</v>
      </c>
      <c r="K12817" t="s">
        <v>7739</v>
      </c>
      <c r="L12817">
        <v>29</v>
      </c>
      <c r="M12817" t="s">
        <v>74</v>
      </c>
    </row>
    <row r="12818" spans="1:13" x14ac:dyDescent="0.25">
      <c r="A12818">
        <v>12.1</v>
      </c>
      <c r="B12818" t="s">
        <v>8109</v>
      </c>
      <c r="C12818" t="s">
        <v>1291</v>
      </c>
      <c r="D12818" t="s">
        <v>206</v>
      </c>
      <c r="F12818" t="s">
        <v>74</v>
      </c>
      <c r="G12818" t="s">
        <v>76</v>
      </c>
      <c r="H12818" s="3">
        <v>46094</v>
      </c>
      <c r="I12818">
        <v>77.900000000000006</v>
      </c>
      <c r="J12818">
        <v>77.900000000000006</v>
      </c>
      <c r="K12818" t="s">
        <v>7739</v>
      </c>
      <c r="L12818">
        <v>29</v>
      </c>
      <c r="M12818" t="s">
        <v>74</v>
      </c>
    </row>
    <row r="12819" spans="1:13" x14ac:dyDescent="0.25">
      <c r="A12819">
        <v>12.1</v>
      </c>
      <c r="B12819" t="s">
        <v>7996</v>
      </c>
      <c r="C12819" t="s">
        <v>349</v>
      </c>
      <c r="D12819" t="s">
        <v>7681</v>
      </c>
      <c r="F12819" t="s">
        <v>74</v>
      </c>
      <c r="G12819" t="s">
        <v>76</v>
      </c>
      <c r="H12819" s="3">
        <v>46094</v>
      </c>
      <c r="I12819">
        <v>77.900000000000006</v>
      </c>
      <c r="J12819">
        <v>77.900000000000006</v>
      </c>
      <c r="K12819" t="s">
        <v>7739</v>
      </c>
      <c r="L12819">
        <v>66</v>
      </c>
      <c r="M12819" t="s">
        <v>74</v>
      </c>
    </row>
    <row r="12820" spans="1:13" x14ac:dyDescent="0.25">
      <c r="A12820">
        <v>12.1</v>
      </c>
      <c r="B12820" t="s">
        <v>9064</v>
      </c>
      <c r="C12820" t="s">
        <v>8266</v>
      </c>
      <c r="D12820" t="s">
        <v>131</v>
      </c>
      <c r="F12820" t="s">
        <v>73</v>
      </c>
      <c r="G12820" t="s">
        <v>78</v>
      </c>
      <c r="H12820" s="3">
        <v>46094</v>
      </c>
      <c r="I12820">
        <v>77.900000000000006</v>
      </c>
      <c r="J12820">
        <v>77.900000000000006</v>
      </c>
      <c r="K12820" t="s">
        <v>7739</v>
      </c>
      <c r="L12820">
        <v>15</v>
      </c>
      <c r="M12820" t="s">
        <v>73</v>
      </c>
    </row>
    <row r="12821" spans="1:13" x14ac:dyDescent="0.25">
      <c r="A12821">
        <v>12.1</v>
      </c>
      <c r="B12821" t="s">
        <v>9065</v>
      </c>
      <c r="C12821" t="s">
        <v>271</v>
      </c>
      <c r="D12821" t="s">
        <v>1625</v>
      </c>
      <c r="F12821" t="s">
        <v>73</v>
      </c>
      <c r="G12821" t="s">
        <v>78</v>
      </c>
      <c r="H12821" s="3">
        <v>46094</v>
      </c>
      <c r="I12821">
        <v>77.900000000000006</v>
      </c>
      <c r="J12821">
        <v>77.900000000000006</v>
      </c>
      <c r="K12821" t="s">
        <v>7739</v>
      </c>
      <c r="L12821">
        <v>12</v>
      </c>
      <c r="M12821" t="s">
        <v>73</v>
      </c>
    </row>
    <row r="12822" spans="1:13" x14ac:dyDescent="0.25">
      <c r="A12822">
        <v>12.1</v>
      </c>
      <c r="B12822" t="s">
        <v>7018</v>
      </c>
      <c r="C12822" t="s">
        <v>239</v>
      </c>
      <c r="D12822" t="s">
        <v>584</v>
      </c>
      <c r="F12822" t="s">
        <v>73</v>
      </c>
      <c r="G12822" t="s">
        <v>78</v>
      </c>
      <c r="H12822" s="3">
        <v>46094</v>
      </c>
      <c r="I12822">
        <v>77.900000000000006</v>
      </c>
      <c r="J12822">
        <v>77.900000000000006</v>
      </c>
      <c r="K12822" t="s">
        <v>7739</v>
      </c>
      <c r="L12822">
        <v>14</v>
      </c>
      <c r="M12822" t="s">
        <v>73</v>
      </c>
    </row>
    <row r="12823" spans="1:13" x14ac:dyDescent="0.25">
      <c r="A12823">
        <v>12.1</v>
      </c>
      <c r="B12823" t="s">
        <v>6931</v>
      </c>
      <c r="C12823" t="s">
        <v>7599</v>
      </c>
      <c r="D12823" t="s">
        <v>264</v>
      </c>
      <c r="F12823" t="s">
        <v>73</v>
      </c>
      <c r="G12823" t="s">
        <v>78</v>
      </c>
      <c r="H12823" s="3">
        <v>46094</v>
      </c>
      <c r="I12823">
        <v>77.900000000000006</v>
      </c>
      <c r="J12823">
        <v>77.900000000000006</v>
      </c>
      <c r="K12823" t="s">
        <v>7739</v>
      </c>
      <c r="L12823">
        <v>41</v>
      </c>
      <c r="M12823" t="s">
        <v>73</v>
      </c>
    </row>
    <row r="12824" spans="1:13" x14ac:dyDescent="0.25">
      <c r="A12824">
        <v>12.1</v>
      </c>
      <c r="B12824" t="s">
        <v>8168</v>
      </c>
      <c r="C12824" t="s">
        <v>169</v>
      </c>
      <c r="D12824" t="s">
        <v>131</v>
      </c>
      <c r="F12824" t="s">
        <v>73</v>
      </c>
      <c r="G12824" t="s">
        <v>78</v>
      </c>
      <c r="H12824" s="3">
        <v>46094</v>
      </c>
      <c r="I12824">
        <v>77.900000000000006</v>
      </c>
      <c r="J12824">
        <v>77.900000000000006</v>
      </c>
      <c r="K12824" t="s">
        <v>7739</v>
      </c>
      <c r="L12824">
        <v>17</v>
      </c>
      <c r="M12824" t="s">
        <v>73</v>
      </c>
    </row>
    <row r="12825" spans="1:13" x14ac:dyDescent="0.25">
      <c r="A12825">
        <v>12.1</v>
      </c>
      <c r="B12825" t="s">
        <v>8325</v>
      </c>
      <c r="C12825" t="s">
        <v>6095</v>
      </c>
      <c r="D12825" t="s">
        <v>7610</v>
      </c>
      <c r="F12825" t="s">
        <v>74</v>
      </c>
      <c r="G12825" t="s">
        <v>76</v>
      </c>
      <c r="H12825" s="3">
        <v>46098</v>
      </c>
      <c r="I12825">
        <v>77.900000000000006</v>
      </c>
      <c r="J12825">
        <v>77.900000000000006</v>
      </c>
      <c r="K12825" t="s">
        <v>7739</v>
      </c>
      <c r="L12825">
        <v>8</v>
      </c>
      <c r="M12825" t="s">
        <v>74</v>
      </c>
    </row>
    <row r="12826" spans="1:13" x14ac:dyDescent="0.25">
      <c r="A12826">
        <v>12.1</v>
      </c>
      <c r="B12826" t="s">
        <v>7829</v>
      </c>
      <c r="C12826" t="s">
        <v>6061</v>
      </c>
      <c r="D12826" t="s">
        <v>7861</v>
      </c>
      <c r="F12826" t="s">
        <v>74</v>
      </c>
      <c r="G12826" t="s">
        <v>76</v>
      </c>
      <c r="H12826" s="3">
        <v>46098</v>
      </c>
      <c r="I12826">
        <v>77.900000000000006</v>
      </c>
      <c r="J12826">
        <v>77.900000000000006</v>
      </c>
      <c r="K12826" t="s">
        <v>7739</v>
      </c>
      <c r="L12826">
        <v>13</v>
      </c>
      <c r="M12826" t="s">
        <v>74</v>
      </c>
    </row>
    <row r="12827" spans="1:13" x14ac:dyDescent="0.25">
      <c r="A12827">
        <v>12.1</v>
      </c>
      <c r="B12827" t="s">
        <v>7829</v>
      </c>
      <c r="C12827" t="s">
        <v>6061</v>
      </c>
      <c r="D12827" t="s">
        <v>7861</v>
      </c>
      <c r="F12827" t="s">
        <v>74</v>
      </c>
      <c r="G12827" t="s">
        <v>76</v>
      </c>
      <c r="H12827" s="3">
        <v>46098</v>
      </c>
      <c r="I12827">
        <v>77.900000000000006</v>
      </c>
      <c r="J12827">
        <v>77.900000000000006</v>
      </c>
      <c r="K12827" t="s">
        <v>7739</v>
      </c>
      <c r="L12827">
        <v>13</v>
      </c>
      <c r="M12827" t="s">
        <v>74</v>
      </c>
    </row>
    <row r="12828" spans="1:13" x14ac:dyDescent="0.25">
      <c r="A12828">
        <v>12.1</v>
      </c>
      <c r="B12828" t="s">
        <v>7913</v>
      </c>
      <c r="C12828" t="s">
        <v>6116</v>
      </c>
      <c r="D12828" t="s">
        <v>9066</v>
      </c>
      <c r="F12828" t="s">
        <v>73</v>
      </c>
      <c r="G12828" t="s">
        <v>78</v>
      </c>
      <c r="H12828" s="3">
        <v>46098</v>
      </c>
      <c r="I12828">
        <v>77.900000000000006</v>
      </c>
      <c r="J12828">
        <v>77.900000000000006</v>
      </c>
      <c r="K12828" t="s">
        <v>7739</v>
      </c>
      <c r="L12828">
        <v>32</v>
      </c>
      <c r="M12828" t="s">
        <v>73</v>
      </c>
    </row>
    <row r="12829" spans="1:13" x14ac:dyDescent="0.25">
      <c r="A12829">
        <v>12.1</v>
      </c>
      <c r="B12829" t="s">
        <v>9067</v>
      </c>
      <c r="C12829" t="s">
        <v>7599</v>
      </c>
      <c r="D12829" t="s">
        <v>6153</v>
      </c>
      <c r="F12829" t="s">
        <v>73</v>
      </c>
      <c r="G12829" t="s">
        <v>78</v>
      </c>
      <c r="H12829" s="3">
        <v>46098</v>
      </c>
      <c r="I12829">
        <v>77.900000000000006</v>
      </c>
      <c r="J12829">
        <v>77.900000000000006</v>
      </c>
      <c r="K12829" t="s">
        <v>7739</v>
      </c>
      <c r="L12829">
        <v>15</v>
      </c>
      <c r="M12829" t="s">
        <v>73</v>
      </c>
    </row>
    <row r="12830" spans="1:13" x14ac:dyDescent="0.25">
      <c r="A12830">
        <v>12.1</v>
      </c>
      <c r="B12830" t="s">
        <v>8890</v>
      </c>
      <c r="C12830" t="s">
        <v>8325</v>
      </c>
      <c r="D12830" t="s">
        <v>6094</v>
      </c>
      <c r="F12830" t="s">
        <v>73</v>
      </c>
      <c r="G12830" t="s">
        <v>78</v>
      </c>
      <c r="H12830" s="3">
        <v>46098</v>
      </c>
      <c r="I12830">
        <v>77.900000000000006</v>
      </c>
      <c r="J12830">
        <v>77.900000000000006</v>
      </c>
      <c r="K12830" t="s">
        <v>7739</v>
      </c>
      <c r="L12830">
        <v>23</v>
      </c>
      <c r="M12830" t="s">
        <v>73</v>
      </c>
    </row>
    <row r="12831" spans="1:13" x14ac:dyDescent="0.25">
      <c r="A12831">
        <v>12.1</v>
      </c>
      <c r="B12831" t="s">
        <v>6849</v>
      </c>
      <c r="C12831" t="s">
        <v>8756</v>
      </c>
      <c r="D12831" t="s">
        <v>6091</v>
      </c>
      <c r="F12831" t="s">
        <v>73</v>
      </c>
      <c r="G12831" t="s">
        <v>78</v>
      </c>
      <c r="H12831" s="3">
        <v>46098</v>
      </c>
      <c r="I12831">
        <v>77.900000000000006</v>
      </c>
      <c r="J12831">
        <v>77.900000000000006</v>
      </c>
      <c r="K12831" t="s">
        <v>7739</v>
      </c>
      <c r="L12831">
        <v>37</v>
      </c>
      <c r="M12831" t="s">
        <v>73</v>
      </c>
    </row>
    <row r="12832" spans="1:13" x14ac:dyDescent="0.25">
      <c r="A12832">
        <v>12.1</v>
      </c>
      <c r="B12832" t="s">
        <v>9068</v>
      </c>
      <c r="C12832" t="s">
        <v>6107</v>
      </c>
      <c r="D12832" t="s">
        <v>8758</v>
      </c>
      <c r="F12832" t="s">
        <v>74</v>
      </c>
      <c r="G12832" t="s">
        <v>76</v>
      </c>
      <c r="H12832" s="3">
        <v>46098</v>
      </c>
      <c r="I12832">
        <v>77.900000000000006</v>
      </c>
      <c r="J12832">
        <v>77.900000000000006</v>
      </c>
      <c r="K12832" t="s">
        <v>7739</v>
      </c>
      <c r="L12832">
        <v>6</v>
      </c>
      <c r="M12832" t="s">
        <v>74</v>
      </c>
    </row>
    <row r="12833" spans="1:13" x14ac:dyDescent="0.25">
      <c r="A12833">
        <v>12.1</v>
      </c>
      <c r="B12833" t="s">
        <v>7954</v>
      </c>
      <c r="C12833" t="s">
        <v>8409</v>
      </c>
      <c r="D12833" t="s">
        <v>6051</v>
      </c>
      <c r="F12833" t="s">
        <v>74</v>
      </c>
      <c r="G12833" t="s">
        <v>76</v>
      </c>
      <c r="H12833" s="3">
        <v>46098</v>
      </c>
      <c r="I12833">
        <v>77.900000000000006</v>
      </c>
      <c r="J12833">
        <v>77.900000000000006</v>
      </c>
      <c r="K12833" t="s">
        <v>7739</v>
      </c>
      <c r="L12833">
        <v>61</v>
      </c>
      <c r="M12833" t="s">
        <v>74</v>
      </c>
    </row>
    <row r="12834" spans="1:13" x14ac:dyDescent="0.25">
      <c r="A12834">
        <v>12.1</v>
      </c>
      <c r="B12834" t="s">
        <v>9069</v>
      </c>
      <c r="C12834" t="s">
        <v>6028</v>
      </c>
      <c r="D12834" t="s">
        <v>6028</v>
      </c>
      <c r="F12834" t="s">
        <v>73</v>
      </c>
      <c r="G12834" t="s">
        <v>78</v>
      </c>
      <c r="H12834" s="3">
        <v>46098</v>
      </c>
      <c r="I12834">
        <v>77.900000000000006</v>
      </c>
      <c r="J12834">
        <v>77.900000000000006</v>
      </c>
      <c r="K12834" t="s">
        <v>7739</v>
      </c>
      <c r="L12834">
        <v>33</v>
      </c>
      <c r="M12834" t="s">
        <v>73</v>
      </c>
    </row>
    <row r="12835" spans="1:13" x14ac:dyDescent="0.25">
      <c r="A12835">
        <v>12.1</v>
      </c>
      <c r="B12835" t="s">
        <v>6854</v>
      </c>
      <c r="C12835" t="s">
        <v>8758</v>
      </c>
      <c r="D12835" t="s">
        <v>6062</v>
      </c>
      <c r="F12835" t="s">
        <v>73</v>
      </c>
      <c r="G12835" t="s">
        <v>78</v>
      </c>
      <c r="H12835" s="3">
        <v>46098</v>
      </c>
      <c r="I12835">
        <v>77.900000000000006</v>
      </c>
      <c r="J12835">
        <v>77.900000000000006</v>
      </c>
      <c r="K12835" t="s">
        <v>7739</v>
      </c>
      <c r="L12835">
        <v>65</v>
      </c>
      <c r="M12835" t="s">
        <v>73</v>
      </c>
    </row>
    <row r="12836" spans="1:13" x14ac:dyDescent="0.25">
      <c r="A12836">
        <v>12.1</v>
      </c>
      <c r="B12836" t="s">
        <v>8894</v>
      </c>
      <c r="C12836" t="s">
        <v>6055</v>
      </c>
      <c r="D12836" t="s">
        <v>6115</v>
      </c>
      <c r="F12836" t="s">
        <v>73</v>
      </c>
      <c r="G12836" t="s">
        <v>78</v>
      </c>
      <c r="H12836" s="3">
        <v>46098</v>
      </c>
      <c r="I12836">
        <v>77.900000000000006</v>
      </c>
      <c r="J12836">
        <v>77.900000000000006</v>
      </c>
      <c r="K12836" t="s">
        <v>7739</v>
      </c>
      <c r="L12836">
        <v>12</v>
      </c>
      <c r="M12836" t="s">
        <v>73</v>
      </c>
    </row>
    <row r="12837" spans="1:13" x14ac:dyDescent="0.25">
      <c r="A12837">
        <v>12.1</v>
      </c>
      <c r="B12837" t="s">
        <v>9070</v>
      </c>
      <c r="C12837" t="s">
        <v>7599</v>
      </c>
      <c r="D12837" t="s">
        <v>8411</v>
      </c>
      <c r="F12837" t="s">
        <v>73</v>
      </c>
      <c r="G12837" t="s">
        <v>78</v>
      </c>
      <c r="H12837" s="3">
        <v>46098</v>
      </c>
      <c r="I12837">
        <v>77.900000000000006</v>
      </c>
      <c r="J12837">
        <v>77.900000000000006</v>
      </c>
      <c r="K12837" t="s">
        <v>7739</v>
      </c>
      <c r="L12837">
        <v>13</v>
      </c>
      <c r="M12837" t="s">
        <v>73</v>
      </c>
    </row>
    <row r="12838" spans="1:13" x14ac:dyDescent="0.25">
      <c r="A12838">
        <v>12.1</v>
      </c>
      <c r="B12838" t="s">
        <v>9071</v>
      </c>
      <c r="C12838" t="s">
        <v>8325</v>
      </c>
      <c r="D12838" t="s">
        <v>7352</v>
      </c>
      <c r="F12838" t="s">
        <v>73</v>
      </c>
      <c r="G12838" t="s">
        <v>78</v>
      </c>
      <c r="H12838" s="3">
        <v>46098</v>
      </c>
      <c r="I12838">
        <v>77.900000000000006</v>
      </c>
      <c r="J12838">
        <v>77.900000000000006</v>
      </c>
      <c r="K12838" t="s">
        <v>7739</v>
      </c>
      <c r="L12838">
        <v>25</v>
      </c>
      <c r="M12838" t="s">
        <v>73</v>
      </c>
    </row>
    <row r="12839" spans="1:13" x14ac:dyDescent="0.25">
      <c r="A12839">
        <v>12.1</v>
      </c>
      <c r="B12839" t="s">
        <v>8982</v>
      </c>
      <c r="C12839" t="s">
        <v>7395</v>
      </c>
      <c r="D12839" t="s">
        <v>6091</v>
      </c>
      <c r="F12839" t="s">
        <v>73</v>
      </c>
      <c r="G12839" t="s">
        <v>78</v>
      </c>
      <c r="H12839" s="3">
        <v>46098</v>
      </c>
      <c r="I12839">
        <v>77.900000000000006</v>
      </c>
      <c r="J12839">
        <v>77.900000000000006</v>
      </c>
      <c r="K12839" t="s">
        <v>7739</v>
      </c>
      <c r="L12839">
        <v>58</v>
      </c>
      <c r="M12839" t="s">
        <v>73</v>
      </c>
    </row>
    <row r="12840" spans="1:13" x14ac:dyDescent="0.25">
      <c r="A12840">
        <v>12.1</v>
      </c>
      <c r="B12840" t="s">
        <v>8895</v>
      </c>
      <c r="C12840" t="s">
        <v>9072</v>
      </c>
      <c r="D12840" t="s">
        <v>6051</v>
      </c>
      <c r="F12840" t="s">
        <v>73</v>
      </c>
      <c r="G12840" t="s">
        <v>78</v>
      </c>
      <c r="H12840" s="3">
        <v>46098</v>
      </c>
      <c r="I12840">
        <v>77.900000000000006</v>
      </c>
      <c r="J12840">
        <v>77.900000000000006</v>
      </c>
      <c r="K12840" t="s">
        <v>7739</v>
      </c>
      <c r="L12840">
        <v>54</v>
      </c>
      <c r="M12840" t="s">
        <v>73</v>
      </c>
    </row>
    <row r="12841" spans="1:13" x14ac:dyDescent="0.25">
      <c r="A12841">
        <v>12.1</v>
      </c>
      <c r="B12841" t="s">
        <v>7668</v>
      </c>
      <c r="C12841" t="s">
        <v>8428</v>
      </c>
      <c r="D12841" t="s">
        <v>8753</v>
      </c>
      <c r="F12841" t="s">
        <v>73</v>
      </c>
      <c r="G12841" t="s">
        <v>78</v>
      </c>
      <c r="H12841" s="3">
        <v>46098</v>
      </c>
      <c r="I12841">
        <v>77.900000000000006</v>
      </c>
      <c r="J12841">
        <v>77.900000000000006</v>
      </c>
      <c r="K12841" t="s">
        <v>7739</v>
      </c>
      <c r="L12841">
        <v>21</v>
      </c>
      <c r="M12841" t="s">
        <v>73</v>
      </c>
    </row>
    <row r="12842" spans="1:13" x14ac:dyDescent="0.25">
      <c r="A12842">
        <v>12.1</v>
      </c>
      <c r="B12842" t="s">
        <v>7552</v>
      </c>
      <c r="C12842" t="s">
        <v>8753</v>
      </c>
      <c r="D12842" t="s">
        <v>8278</v>
      </c>
      <c r="F12842" t="s">
        <v>73</v>
      </c>
      <c r="G12842" t="s">
        <v>78</v>
      </c>
      <c r="H12842" s="3">
        <v>46098</v>
      </c>
      <c r="I12842">
        <v>77.900000000000006</v>
      </c>
      <c r="J12842">
        <v>77.900000000000006</v>
      </c>
      <c r="K12842" t="s">
        <v>7739</v>
      </c>
      <c r="L12842">
        <v>16</v>
      </c>
      <c r="M12842" t="s">
        <v>73</v>
      </c>
    </row>
    <row r="12843" spans="1:13" x14ac:dyDescent="0.25">
      <c r="A12843">
        <v>12.1</v>
      </c>
      <c r="B12843" t="s">
        <v>8897</v>
      </c>
      <c r="C12843" t="s">
        <v>6028</v>
      </c>
      <c r="D12843" t="s">
        <v>9073</v>
      </c>
      <c r="F12843" t="s">
        <v>73</v>
      </c>
      <c r="G12843" t="s">
        <v>78</v>
      </c>
      <c r="H12843" s="3">
        <v>46098</v>
      </c>
      <c r="I12843">
        <v>77.900000000000006</v>
      </c>
      <c r="J12843">
        <v>77.900000000000006</v>
      </c>
      <c r="K12843" t="s">
        <v>7739</v>
      </c>
      <c r="L12843">
        <v>49</v>
      </c>
      <c r="M12843" t="s">
        <v>73</v>
      </c>
    </row>
    <row r="12844" spans="1:13" x14ac:dyDescent="0.25">
      <c r="A12844">
        <v>12.1</v>
      </c>
      <c r="B12844" t="s">
        <v>7104</v>
      </c>
      <c r="C12844" t="s">
        <v>8989</v>
      </c>
      <c r="D12844" t="s">
        <v>9074</v>
      </c>
      <c r="F12844" t="s">
        <v>73</v>
      </c>
      <c r="G12844" t="s">
        <v>78</v>
      </c>
      <c r="H12844" s="3">
        <v>46098</v>
      </c>
      <c r="I12844">
        <v>77.900000000000006</v>
      </c>
      <c r="J12844">
        <v>77.900000000000006</v>
      </c>
      <c r="K12844" t="s">
        <v>7739</v>
      </c>
      <c r="L12844">
        <v>34</v>
      </c>
      <c r="M12844" t="s">
        <v>73</v>
      </c>
    </row>
    <row r="12845" spans="1:13" x14ac:dyDescent="0.25">
      <c r="A12845">
        <v>12.1</v>
      </c>
      <c r="B12845" t="s">
        <v>8191</v>
      </c>
      <c r="C12845" t="s">
        <v>9075</v>
      </c>
      <c r="D12845" t="s">
        <v>8330</v>
      </c>
      <c r="F12845" t="s">
        <v>73</v>
      </c>
      <c r="G12845" t="s">
        <v>78</v>
      </c>
      <c r="H12845" s="3">
        <v>46098</v>
      </c>
      <c r="I12845">
        <v>77.900000000000006</v>
      </c>
      <c r="J12845">
        <v>77.900000000000006</v>
      </c>
      <c r="K12845" t="s">
        <v>7739</v>
      </c>
      <c r="L12845">
        <v>3</v>
      </c>
      <c r="M12845" t="s">
        <v>73</v>
      </c>
    </row>
    <row r="12846" spans="1:13" x14ac:dyDescent="0.25">
      <c r="A12846">
        <v>12.1</v>
      </c>
      <c r="B12846" t="s">
        <v>8187</v>
      </c>
      <c r="C12846" t="s">
        <v>8997</v>
      </c>
      <c r="D12846" t="s">
        <v>6051</v>
      </c>
      <c r="F12846" t="s">
        <v>74</v>
      </c>
      <c r="G12846" t="s">
        <v>76</v>
      </c>
      <c r="H12846" s="3">
        <v>46098</v>
      </c>
      <c r="I12846">
        <v>77.900000000000006</v>
      </c>
      <c r="J12846">
        <v>77.900000000000006</v>
      </c>
      <c r="K12846" t="s">
        <v>7739</v>
      </c>
      <c r="L12846">
        <v>52</v>
      </c>
      <c r="M12846" t="s">
        <v>74</v>
      </c>
    </row>
    <row r="12847" spans="1:13" x14ac:dyDescent="0.25">
      <c r="A12847">
        <v>12.1</v>
      </c>
      <c r="B12847" t="s">
        <v>7057</v>
      </c>
      <c r="C12847" t="s">
        <v>8262</v>
      </c>
      <c r="D12847" t="s">
        <v>8688</v>
      </c>
      <c r="F12847" t="s">
        <v>73</v>
      </c>
      <c r="G12847" t="s">
        <v>78</v>
      </c>
      <c r="H12847" s="3">
        <v>46098</v>
      </c>
      <c r="I12847">
        <v>77.900000000000006</v>
      </c>
      <c r="J12847">
        <v>77.900000000000006</v>
      </c>
      <c r="K12847" t="s">
        <v>7739</v>
      </c>
      <c r="L12847">
        <v>9</v>
      </c>
      <c r="M12847" t="s">
        <v>73</v>
      </c>
    </row>
    <row r="12848" spans="1:13" x14ac:dyDescent="0.25">
      <c r="A12848">
        <v>12.1</v>
      </c>
      <c r="B12848" t="s">
        <v>9076</v>
      </c>
      <c r="C12848" t="s">
        <v>8339</v>
      </c>
      <c r="D12848" t="s">
        <v>7712</v>
      </c>
      <c r="F12848" t="s">
        <v>73</v>
      </c>
      <c r="G12848" t="s">
        <v>78</v>
      </c>
      <c r="H12848" s="3">
        <v>46098</v>
      </c>
      <c r="I12848">
        <v>77.900000000000006</v>
      </c>
      <c r="J12848">
        <v>77.900000000000006</v>
      </c>
      <c r="K12848" t="s">
        <v>7739</v>
      </c>
      <c r="L12848">
        <v>6</v>
      </c>
      <c r="M12848" t="s">
        <v>73</v>
      </c>
    </row>
    <row r="12849" spans="1:13" x14ac:dyDescent="0.25">
      <c r="A12849">
        <v>12.1</v>
      </c>
      <c r="B12849" t="s">
        <v>9077</v>
      </c>
      <c r="C12849" t="s">
        <v>8327</v>
      </c>
      <c r="D12849" t="s">
        <v>8260</v>
      </c>
      <c r="F12849" t="s">
        <v>73</v>
      </c>
      <c r="G12849" t="s">
        <v>78</v>
      </c>
      <c r="H12849" s="3">
        <v>46098</v>
      </c>
      <c r="I12849">
        <v>77.900000000000006</v>
      </c>
      <c r="J12849">
        <v>77.900000000000006</v>
      </c>
      <c r="K12849" t="s">
        <v>7739</v>
      </c>
      <c r="L12849">
        <v>13</v>
      </c>
      <c r="M12849" t="s">
        <v>73</v>
      </c>
    </row>
    <row r="12850" spans="1:13" x14ac:dyDescent="0.25">
      <c r="A12850">
        <v>12.1</v>
      </c>
      <c r="B12850" t="s">
        <v>8070</v>
      </c>
      <c r="C12850" t="s">
        <v>8763</v>
      </c>
      <c r="D12850" t="s">
        <v>6090</v>
      </c>
      <c r="F12850" t="s">
        <v>73</v>
      </c>
      <c r="G12850" t="s">
        <v>78</v>
      </c>
      <c r="H12850" s="3">
        <v>46098</v>
      </c>
      <c r="I12850">
        <v>77.900000000000006</v>
      </c>
      <c r="J12850">
        <v>77.900000000000006</v>
      </c>
      <c r="K12850" t="s">
        <v>7739</v>
      </c>
      <c r="L12850">
        <v>49</v>
      </c>
      <c r="M12850" t="s">
        <v>73</v>
      </c>
    </row>
    <row r="12851" spans="1:13" x14ac:dyDescent="0.25">
      <c r="A12851">
        <v>12.1</v>
      </c>
      <c r="B12851" t="s">
        <v>7039</v>
      </c>
      <c r="C12851" t="s">
        <v>8258</v>
      </c>
      <c r="D12851" t="s">
        <v>8278</v>
      </c>
      <c r="F12851" t="s">
        <v>73</v>
      </c>
      <c r="G12851" t="s">
        <v>78</v>
      </c>
      <c r="H12851" s="3">
        <v>46098</v>
      </c>
      <c r="I12851">
        <v>77.900000000000006</v>
      </c>
      <c r="J12851">
        <v>77.900000000000006</v>
      </c>
      <c r="K12851" t="s">
        <v>7739</v>
      </c>
      <c r="L12851">
        <v>50</v>
      </c>
      <c r="M12851" t="s">
        <v>73</v>
      </c>
    </row>
    <row r="12852" spans="1:13" x14ac:dyDescent="0.25">
      <c r="A12852">
        <v>12.1</v>
      </c>
      <c r="B12852" t="s">
        <v>7862</v>
      </c>
      <c r="C12852" t="s">
        <v>6064</v>
      </c>
      <c r="D12852" t="s">
        <v>9078</v>
      </c>
      <c r="F12852" t="s">
        <v>73</v>
      </c>
      <c r="G12852" t="s">
        <v>78</v>
      </c>
      <c r="H12852" s="3">
        <v>46098</v>
      </c>
      <c r="I12852">
        <v>77.900000000000006</v>
      </c>
      <c r="J12852">
        <v>77.900000000000006</v>
      </c>
      <c r="K12852" t="s">
        <v>7739</v>
      </c>
      <c r="L12852">
        <v>53</v>
      </c>
      <c r="M12852" t="s">
        <v>73</v>
      </c>
    </row>
    <row r="12853" spans="1:13" x14ac:dyDescent="0.25">
      <c r="A12853">
        <v>12.1</v>
      </c>
      <c r="B12853" t="s">
        <v>7794</v>
      </c>
      <c r="C12853" t="s">
        <v>6081</v>
      </c>
      <c r="D12853" t="s">
        <v>8768</v>
      </c>
      <c r="F12853" t="s">
        <v>74</v>
      </c>
      <c r="G12853" t="s">
        <v>76</v>
      </c>
      <c r="H12853" s="3">
        <v>46098</v>
      </c>
      <c r="I12853">
        <v>77.900000000000006</v>
      </c>
      <c r="J12853">
        <v>77.900000000000006</v>
      </c>
      <c r="K12853" t="s">
        <v>7739</v>
      </c>
      <c r="L12853">
        <v>8</v>
      </c>
      <c r="M12853" t="s">
        <v>74</v>
      </c>
    </row>
    <row r="12854" spans="1:13" x14ac:dyDescent="0.25">
      <c r="A12854">
        <v>12.1</v>
      </c>
      <c r="B12854" t="s">
        <v>8903</v>
      </c>
      <c r="C12854" t="s">
        <v>6051</v>
      </c>
      <c r="D12854" t="s">
        <v>8445</v>
      </c>
      <c r="F12854" t="s">
        <v>73</v>
      </c>
      <c r="G12854" t="s">
        <v>78</v>
      </c>
      <c r="H12854" s="3">
        <v>46098</v>
      </c>
      <c r="I12854">
        <v>77.900000000000006</v>
      </c>
      <c r="J12854">
        <v>77.900000000000006</v>
      </c>
      <c r="K12854" t="s">
        <v>7739</v>
      </c>
      <c r="L12854">
        <v>10</v>
      </c>
      <c r="M12854" t="s">
        <v>73</v>
      </c>
    </row>
    <row r="12855" spans="1:13" x14ac:dyDescent="0.25">
      <c r="A12855">
        <v>12.1</v>
      </c>
      <c r="B12855" t="s">
        <v>7973</v>
      </c>
      <c r="C12855" t="s">
        <v>8291</v>
      </c>
      <c r="D12855" t="s">
        <v>6064</v>
      </c>
      <c r="F12855" t="s">
        <v>74</v>
      </c>
      <c r="G12855" t="s">
        <v>76</v>
      </c>
      <c r="H12855" s="3">
        <v>46098</v>
      </c>
      <c r="I12855">
        <v>77.900000000000006</v>
      </c>
      <c r="J12855">
        <v>77.900000000000006</v>
      </c>
      <c r="K12855" t="s">
        <v>7739</v>
      </c>
      <c r="L12855">
        <v>20</v>
      </c>
      <c r="M12855" t="s">
        <v>74</v>
      </c>
    </row>
    <row r="12856" spans="1:13" x14ac:dyDescent="0.25">
      <c r="A12856">
        <v>12.1</v>
      </c>
      <c r="B12856" t="s">
        <v>6880</v>
      </c>
      <c r="C12856" t="s">
        <v>8278</v>
      </c>
      <c r="D12856" t="s">
        <v>6051</v>
      </c>
      <c r="F12856" t="s">
        <v>74</v>
      </c>
      <c r="G12856" t="s">
        <v>76</v>
      </c>
      <c r="H12856" s="3">
        <v>46098</v>
      </c>
      <c r="I12856">
        <v>77.900000000000006</v>
      </c>
      <c r="J12856">
        <v>77.900000000000006</v>
      </c>
      <c r="K12856" t="s">
        <v>7739</v>
      </c>
      <c r="L12856">
        <v>12</v>
      </c>
      <c r="M12856" t="s">
        <v>74</v>
      </c>
    </row>
    <row r="12857" spans="1:13" x14ac:dyDescent="0.25">
      <c r="A12857">
        <v>12.1</v>
      </c>
      <c r="B12857" t="s">
        <v>7307</v>
      </c>
      <c r="C12857" t="s">
        <v>6119</v>
      </c>
      <c r="D12857" t="s">
        <v>7610</v>
      </c>
      <c r="F12857" t="s">
        <v>73</v>
      </c>
      <c r="G12857" t="s">
        <v>78</v>
      </c>
      <c r="H12857" s="3">
        <v>46098</v>
      </c>
      <c r="I12857">
        <v>77.900000000000006</v>
      </c>
      <c r="J12857">
        <v>77.900000000000006</v>
      </c>
      <c r="K12857" t="s">
        <v>7739</v>
      </c>
      <c r="L12857">
        <v>43</v>
      </c>
      <c r="M12857" t="s">
        <v>73</v>
      </c>
    </row>
    <row r="12858" spans="1:13" x14ac:dyDescent="0.25">
      <c r="A12858">
        <v>12.1</v>
      </c>
      <c r="B12858" t="s">
        <v>8671</v>
      </c>
      <c r="C12858" t="s">
        <v>8409</v>
      </c>
      <c r="D12858" t="s">
        <v>6051</v>
      </c>
      <c r="F12858" t="s">
        <v>73</v>
      </c>
      <c r="G12858" t="s">
        <v>78</v>
      </c>
      <c r="H12858" s="3">
        <v>46098</v>
      </c>
      <c r="I12858">
        <v>77.900000000000006</v>
      </c>
      <c r="J12858">
        <v>77.900000000000006</v>
      </c>
      <c r="K12858" t="s">
        <v>7739</v>
      </c>
      <c r="L12858">
        <v>39</v>
      </c>
      <c r="M12858" t="s">
        <v>73</v>
      </c>
    </row>
    <row r="12859" spans="1:13" x14ac:dyDescent="0.25">
      <c r="A12859">
        <v>12.1</v>
      </c>
      <c r="B12859" t="s">
        <v>8623</v>
      </c>
      <c r="C12859" t="s">
        <v>9031</v>
      </c>
      <c r="D12859" t="s">
        <v>6083</v>
      </c>
      <c r="F12859" t="s">
        <v>74</v>
      </c>
      <c r="G12859" t="s">
        <v>76</v>
      </c>
      <c r="H12859" s="3">
        <v>46098</v>
      </c>
      <c r="I12859">
        <v>77.900000000000006</v>
      </c>
      <c r="J12859">
        <v>77.900000000000006</v>
      </c>
      <c r="K12859" t="s">
        <v>7739</v>
      </c>
      <c r="L12859">
        <v>10</v>
      </c>
      <c r="M12859" t="s">
        <v>74</v>
      </c>
    </row>
    <row r="12860" spans="1:13" x14ac:dyDescent="0.25">
      <c r="A12860">
        <v>12.1</v>
      </c>
      <c r="B12860" t="s">
        <v>7822</v>
      </c>
      <c r="C12860" t="s">
        <v>8997</v>
      </c>
      <c r="D12860" t="s">
        <v>6032</v>
      </c>
      <c r="F12860" t="s">
        <v>73</v>
      </c>
      <c r="G12860" t="s">
        <v>78</v>
      </c>
      <c r="H12860" s="3">
        <v>46098</v>
      </c>
      <c r="I12860">
        <v>77.900000000000006</v>
      </c>
      <c r="J12860">
        <v>77.900000000000006</v>
      </c>
      <c r="K12860" t="s">
        <v>7739</v>
      </c>
      <c r="L12860">
        <v>31</v>
      </c>
      <c r="M12860" t="s">
        <v>73</v>
      </c>
    </row>
    <row r="12861" spans="1:13" x14ac:dyDescent="0.25">
      <c r="A12861">
        <v>12.1</v>
      </c>
      <c r="B12861" t="s">
        <v>7822</v>
      </c>
      <c r="C12861" t="s">
        <v>8997</v>
      </c>
      <c r="D12861" t="s">
        <v>6032</v>
      </c>
      <c r="F12861" t="s">
        <v>73</v>
      </c>
      <c r="G12861" t="s">
        <v>78</v>
      </c>
      <c r="H12861" s="3">
        <v>46098</v>
      </c>
      <c r="I12861">
        <v>77.900000000000006</v>
      </c>
      <c r="J12861">
        <v>77.900000000000006</v>
      </c>
      <c r="K12861" t="s">
        <v>7739</v>
      </c>
      <c r="L12861">
        <v>31</v>
      </c>
      <c r="M12861" t="s">
        <v>73</v>
      </c>
    </row>
    <row r="12862" spans="1:13" x14ac:dyDescent="0.25">
      <c r="A12862">
        <v>12.1</v>
      </c>
      <c r="B12862" t="s">
        <v>7492</v>
      </c>
      <c r="C12862" t="s">
        <v>8304</v>
      </c>
      <c r="D12862" t="s">
        <v>6112</v>
      </c>
      <c r="F12862" t="s">
        <v>73</v>
      </c>
      <c r="G12862" t="s">
        <v>78</v>
      </c>
      <c r="H12862" s="3">
        <v>46098</v>
      </c>
      <c r="I12862">
        <v>77.900000000000006</v>
      </c>
      <c r="J12862">
        <v>77.900000000000006</v>
      </c>
      <c r="K12862" t="s">
        <v>7739</v>
      </c>
      <c r="L12862">
        <v>30</v>
      </c>
      <c r="M12862" t="s">
        <v>73</v>
      </c>
    </row>
    <row r="12863" spans="1:13" x14ac:dyDescent="0.25">
      <c r="A12863">
        <v>12.1</v>
      </c>
      <c r="B12863" t="s">
        <v>8779</v>
      </c>
      <c r="C12863" t="s">
        <v>8258</v>
      </c>
      <c r="D12863" t="s">
        <v>8392</v>
      </c>
      <c r="F12863" t="s">
        <v>74</v>
      </c>
      <c r="G12863" t="s">
        <v>76</v>
      </c>
      <c r="H12863" s="3">
        <v>46098</v>
      </c>
      <c r="I12863">
        <v>77.900000000000006</v>
      </c>
      <c r="J12863">
        <v>77.900000000000006</v>
      </c>
      <c r="K12863" t="s">
        <v>7739</v>
      </c>
      <c r="L12863">
        <v>23</v>
      </c>
      <c r="M12863" t="s">
        <v>74</v>
      </c>
    </row>
    <row r="12864" spans="1:13" x14ac:dyDescent="0.25">
      <c r="A12864">
        <v>12.1</v>
      </c>
      <c r="B12864" t="s">
        <v>7763</v>
      </c>
      <c r="C12864" t="s">
        <v>8232</v>
      </c>
      <c r="D12864" t="s">
        <v>8776</v>
      </c>
      <c r="F12864" t="s">
        <v>74</v>
      </c>
      <c r="G12864" t="s">
        <v>76</v>
      </c>
      <c r="H12864" s="3">
        <v>46098</v>
      </c>
      <c r="I12864">
        <v>77.900000000000006</v>
      </c>
      <c r="J12864">
        <v>77.900000000000006</v>
      </c>
      <c r="K12864" t="s">
        <v>7739</v>
      </c>
      <c r="L12864">
        <v>9</v>
      </c>
      <c r="M12864" t="s">
        <v>74</v>
      </c>
    </row>
    <row r="12865" spans="1:13" x14ac:dyDescent="0.25">
      <c r="A12865">
        <v>12.1</v>
      </c>
      <c r="B12865" t="s">
        <v>8605</v>
      </c>
      <c r="C12865" t="s">
        <v>6064</v>
      </c>
      <c r="D12865" t="s">
        <v>8419</v>
      </c>
      <c r="F12865" t="s">
        <v>74</v>
      </c>
      <c r="G12865" t="s">
        <v>76</v>
      </c>
      <c r="H12865" s="3">
        <v>46098</v>
      </c>
      <c r="I12865">
        <v>77.900000000000006</v>
      </c>
      <c r="J12865">
        <v>77.900000000000006</v>
      </c>
      <c r="K12865" t="s">
        <v>7739</v>
      </c>
      <c r="L12865">
        <v>45</v>
      </c>
      <c r="M12865" t="s">
        <v>74</v>
      </c>
    </row>
    <row r="12866" spans="1:13" x14ac:dyDescent="0.25">
      <c r="A12866">
        <v>12.1</v>
      </c>
      <c r="B12866" t="s">
        <v>7495</v>
      </c>
      <c r="C12866" t="s">
        <v>7599</v>
      </c>
      <c r="D12866" t="s">
        <v>6095</v>
      </c>
      <c r="F12866" t="s">
        <v>73</v>
      </c>
      <c r="G12866" t="s">
        <v>78</v>
      </c>
      <c r="H12866" s="3">
        <v>46098</v>
      </c>
      <c r="I12866">
        <v>77.900000000000006</v>
      </c>
      <c r="J12866">
        <v>77.900000000000006</v>
      </c>
      <c r="K12866" t="s">
        <v>7739</v>
      </c>
      <c r="L12866">
        <v>25</v>
      </c>
      <c r="M12866" t="s">
        <v>73</v>
      </c>
    </row>
    <row r="12867" spans="1:13" x14ac:dyDescent="0.25">
      <c r="A12867">
        <v>12.1</v>
      </c>
      <c r="B12867" t="s">
        <v>8196</v>
      </c>
      <c r="C12867" t="s">
        <v>8782</v>
      </c>
      <c r="D12867" t="s">
        <v>6091</v>
      </c>
      <c r="F12867" t="s">
        <v>74</v>
      </c>
      <c r="G12867" t="s">
        <v>76</v>
      </c>
      <c r="H12867" s="3">
        <v>46098</v>
      </c>
      <c r="I12867">
        <v>77.900000000000006</v>
      </c>
      <c r="J12867">
        <v>77.900000000000006</v>
      </c>
      <c r="K12867" t="s">
        <v>7739</v>
      </c>
      <c r="L12867">
        <v>36</v>
      </c>
      <c r="M12867" t="s">
        <v>74</v>
      </c>
    </row>
    <row r="12868" spans="1:13" x14ac:dyDescent="0.25">
      <c r="A12868">
        <v>12.1</v>
      </c>
      <c r="B12868" t="s">
        <v>8781</v>
      </c>
      <c r="C12868" t="s">
        <v>6030</v>
      </c>
      <c r="D12868" t="s">
        <v>9034</v>
      </c>
      <c r="F12868" t="s">
        <v>74</v>
      </c>
      <c r="G12868" t="s">
        <v>76</v>
      </c>
      <c r="H12868" s="3">
        <v>46098</v>
      </c>
      <c r="I12868">
        <v>77.900000000000006</v>
      </c>
      <c r="J12868">
        <v>77.900000000000006</v>
      </c>
      <c r="K12868" t="s">
        <v>7739</v>
      </c>
      <c r="L12868">
        <v>38</v>
      </c>
      <c r="M12868" t="s">
        <v>74</v>
      </c>
    </row>
    <row r="12869" spans="1:13" x14ac:dyDescent="0.25">
      <c r="A12869">
        <v>12.1</v>
      </c>
      <c r="B12869" t="s">
        <v>8781</v>
      </c>
      <c r="C12869" t="s">
        <v>6030</v>
      </c>
      <c r="D12869" t="s">
        <v>9034</v>
      </c>
      <c r="F12869" t="s">
        <v>74</v>
      </c>
      <c r="G12869" t="s">
        <v>76</v>
      </c>
      <c r="H12869" s="3">
        <v>46098</v>
      </c>
      <c r="I12869">
        <v>77.900000000000006</v>
      </c>
      <c r="J12869">
        <v>77.900000000000006</v>
      </c>
      <c r="K12869" t="s">
        <v>7739</v>
      </c>
      <c r="L12869">
        <v>38</v>
      </c>
      <c r="M12869" t="s">
        <v>74</v>
      </c>
    </row>
    <row r="12870" spans="1:13" x14ac:dyDescent="0.25">
      <c r="A12870">
        <v>12.1</v>
      </c>
      <c r="B12870" t="s">
        <v>1959</v>
      </c>
      <c r="C12870" t="s">
        <v>8406</v>
      </c>
      <c r="D12870" t="s">
        <v>6830</v>
      </c>
      <c r="F12870" t="s">
        <v>73</v>
      </c>
      <c r="G12870" t="s">
        <v>78</v>
      </c>
      <c r="H12870" s="3">
        <v>46099</v>
      </c>
      <c r="I12870">
        <v>77.900000000000006</v>
      </c>
      <c r="J12870">
        <v>77.900000000000006</v>
      </c>
      <c r="K12870" t="s">
        <v>7739</v>
      </c>
      <c r="L12870">
        <v>11</v>
      </c>
      <c r="M12870" t="s">
        <v>73</v>
      </c>
    </row>
    <row r="12871" spans="1:13" x14ac:dyDescent="0.25">
      <c r="A12871">
        <v>12.1</v>
      </c>
      <c r="B12871" t="s">
        <v>7949</v>
      </c>
      <c r="C12871" t="s">
        <v>8406</v>
      </c>
      <c r="D12871" t="s">
        <v>6830</v>
      </c>
      <c r="F12871" t="s">
        <v>74</v>
      </c>
      <c r="G12871" t="s">
        <v>76</v>
      </c>
      <c r="H12871" s="3">
        <v>46099</v>
      </c>
      <c r="I12871">
        <v>77.900000000000006</v>
      </c>
      <c r="J12871">
        <v>77.900000000000006</v>
      </c>
      <c r="K12871" t="s">
        <v>7739</v>
      </c>
      <c r="L12871">
        <v>17</v>
      </c>
      <c r="M12871" t="s">
        <v>74</v>
      </c>
    </row>
    <row r="12872" spans="1:13" x14ac:dyDescent="0.25">
      <c r="A12872">
        <v>12.1</v>
      </c>
      <c r="B12872" t="s">
        <v>8081</v>
      </c>
      <c r="C12872" t="s">
        <v>6028</v>
      </c>
      <c r="D12872" t="s">
        <v>9079</v>
      </c>
      <c r="F12872" t="s">
        <v>73</v>
      </c>
      <c r="G12872" t="s">
        <v>78</v>
      </c>
      <c r="H12872" s="3">
        <v>46099</v>
      </c>
      <c r="I12872">
        <v>77.900000000000006</v>
      </c>
      <c r="J12872">
        <v>77.900000000000006</v>
      </c>
      <c r="K12872" t="s">
        <v>7739</v>
      </c>
      <c r="L12872">
        <v>14</v>
      </c>
      <c r="M12872" t="s">
        <v>73</v>
      </c>
    </row>
    <row r="12873" spans="1:13" x14ac:dyDescent="0.25">
      <c r="A12873">
        <v>12.1</v>
      </c>
      <c r="B12873" t="s">
        <v>7371</v>
      </c>
      <c r="C12873" t="s">
        <v>7599</v>
      </c>
      <c r="D12873" t="s">
        <v>6115</v>
      </c>
      <c r="F12873" t="s">
        <v>74</v>
      </c>
      <c r="G12873" t="s">
        <v>76</v>
      </c>
      <c r="H12873" s="3">
        <v>46099</v>
      </c>
      <c r="I12873">
        <v>77.900000000000006</v>
      </c>
      <c r="J12873">
        <v>77.900000000000006</v>
      </c>
      <c r="K12873" t="s">
        <v>7739</v>
      </c>
      <c r="L12873">
        <v>40</v>
      </c>
      <c r="M12873" t="s">
        <v>74</v>
      </c>
    </row>
    <row r="12874" spans="1:13" x14ac:dyDescent="0.25">
      <c r="A12874">
        <v>12.1</v>
      </c>
      <c r="B12874" t="s">
        <v>9080</v>
      </c>
      <c r="C12874" t="s">
        <v>6061</v>
      </c>
      <c r="D12874" t="s">
        <v>8774</v>
      </c>
      <c r="F12874" t="s">
        <v>74</v>
      </c>
      <c r="G12874" t="s">
        <v>76</v>
      </c>
      <c r="H12874" s="3">
        <v>46099</v>
      </c>
      <c r="I12874">
        <v>77.900000000000006</v>
      </c>
      <c r="J12874">
        <v>77.900000000000006</v>
      </c>
      <c r="K12874" t="s">
        <v>7739</v>
      </c>
      <c r="L12874">
        <v>31</v>
      </c>
      <c r="M12874" t="s">
        <v>74</v>
      </c>
    </row>
    <row r="12875" spans="1:13" x14ac:dyDescent="0.25">
      <c r="A12875">
        <v>12.1</v>
      </c>
      <c r="B12875" t="s">
        <v>9081</v>
      </c>
      <c r="C12875" t="s">
        <v>9082</v>
      </c>
      <c r="D12875" t="s">
        <v>8798</v>
      </c>
      <c r="F12875" t="s">
        <v>73</v>
      </c>
      <c r="G12875" t="s">
        <v>78</v>
      </c>
      <c r="H12875" s="3">
        <v>46099</v>
      </c>
      <c r="I12875">
        <v>77.900000000000006</v>
      </c>
      <c r="J12875">
        <v>77.900000000000006</v>
      </c>
      <c r="K12875" t="s">
        <v>7739</v>
      </c>
      <c r="L12875">
        <v>29</v>
      </c>
      <c r="M12875" t="s">
        <v>73</v>
      </c>
    </row>
    <row r="12876" spans="1:13" x14ac:dyDescent="0.25">
      <c r="A12876">
        <v>12.1</v>
      </c>
      <c r="B12876" t="s">
        <v>8626</v>
      </c>
      <c r="C12876" t="s">
        <v>6115</v>
      </c>
      <c r="D12876" t="s">
        <v>6115</v>
      </c>
      <c r="F12876" t="s">
        <v>74</v>
      </c>
      <c r="G12876" t="s">
        <v>76</v>
      </c>
      <c r="H12876" s="3">
        <v>46099</v>
      </c>
      <c r="I12876">
        <v>77.900000000000006</v>
      </c>
      <c r="J12876">
        <v>77.900000000000006</v>
      </c>
      <c r="K12876" t="s">
        <v>7739</v>
      </c>
      <c r="L12876">
        <v>13</v>
      </c>
      <c r="M12876" t="s">
        <v>74</v>
      </c>
    </row>
    <row r="12877" spans="1:13" x14ac:dyDescent="0.25">
      <c r="A12877">
        <v>12.1</v>
      </c>
      <c r="B12877" t="s">
        <v>8992</v>
      </c>
      <c r="C12877" t="s">
        <v>7689</v>
      </c>
      <c r="D12877" t="s">
        <v>8295</v>
      </c>
      <c r="F12877" t="s">
        <v>73</v>
      </c>
      <c r="G12877" t="s">
        <v>78</v>
      </c>
      <c r="H12877" s="3">
        <v>46099</v>
      </c>
      <c r="I12877">
        <v>77.900000000000006</v>
      </c>
      <c r="J12877">
        <v>77.900000000000006</v>
      </c>
      <c r="K12877" t="s">
        <v>7739</v>
      </c>
      <c r="L12877">
        <v>6</v>
      </c>
      <c r="M12877" t="s">
        <v>73</v>
      </c>
    </row>
    <row r="12878" spans="1:13" x14ac:dyDescent="0.25">
      <c r="A12878">
        <v>12.1</v>
      </c>
      <c r="B12878" t="s">
        <v>7774</v>
      </c>
      <c r="C12878" t="s">
        <v>8295</v>
      </c>
      <c r="D12878" t="s">
        <v>6078</v>
      </c>
      <c r="F12878" t="s">
        <v>73</v>
      </c>
      <c r="G12878" t="s">
        <v>78</v>
      </c>
      <c r="H12878" s="3">
        <v>46099</v>
      </c>
      <c r="I12878">
        <v>77.900000000000006</v>
      </c>
      <c r="J12878">
        <v>77.900000000000006</v>
      </c>
      <c r="K12878" t="s">
        <v>7739</v>
      </c>
      <c r="L12878">
        <v>25</v>
      </c>
      <c r="M12878" t="s">
        <v>73</v>
      </c>
    </row>
    <row r="12879" spans="1:13" x14ac:dyDescent="0.25">
      <c r="A12879">
        <v>12.1</v>
      </c>
      <c r="B12879" t="s">
        <v>9083</v>
      </c>
      <c r="C12879" t="s">
        <v>8336</v>
      </c>
      <c r="D12879" t="s">
        <v>8293</v>
      </c>
      <c r="F12879" t="s">
        <v>73</v>
      </c>
      <c r="G12879" t="s">
        <v>78</v>
      </c>
      <c r="H12879" s="3">
        <v>46099</v>
      </c>
      <c r="I12879">
        <v>77.900000000000006</v>
      </c>
      <c r="J12879">
        <v>77.900000000000006</v>
      </c>
      <c r="K12879" t="s">
        <v>7739</v>
      </c>
      <c r="L12879">
        <v>8</v>
      </c>
      <c r="M12879" t="s">
        <v>73</v>
      </c>
    </row>
    <row r="12880" spans="1:13" x14ac:dyDescent="0.25">
      <c r="A12880">
        <v>12.1</v>
      </c>
      <c r="B12880" t="s">
        <v>9084</v>
      </c>
      <c r="C12880" t="s">
        <v>9075</v>
      </c>
      <c r="D12880" t="s">
        <v>8293</v>
      </c>
      <c r="F12880" t="s">
        <v>73</v>
      </c>
      <c r="G12880" t="s">
        <v>78</v>
      </c>
      <c r="H12880" s="3">
        <v>46099</v>
      </c>
      <c r="I12880">
        <v>77.900000000000006</v>
      </c>
      <c r="J12880">
        <v>77.900000000000006</v>
      </c>
      <c r="K12880" t="s">
        <v>7739</v>
      </c>
      <c r="L12880">
        <v>32</v>
      </c>
      <c r="M12880" t="s">
        <v>73</v>
      </c>
    </row>
    <row r="12881" spans="1:13" x14ac:dyDescent="0.25">
      <c r="A12881">
        <v>12.1</v>
      </c>
      <c r="B12881" t="s">
        <v>9085</v>
      </c>
      <c r="C12881" t="s">
        <v>7599</v>
      </c>
      <c r="D12881" t="s">
        <v>6062</v>
      </c>
      <c r="F12881" t="s">
        <v>73</v>
      </c>
      <c r="G12881" t="s">
        <v>78</v>
      </c>
      <c r="H12881" s="3">
        <v>46099</v>
      </c>
      <c r="I12881">
        <v>77.900000000000006</v>
      </c>
      <c r="J12881">
        <v>77.900000000000006</v>
      </c>
      <c r="K12881" t="s">
        <v>7739</v>
      </c>
      <c r="L12881">
        <v>12</v>
      </c>
      <c r="M12881" t="s">
        <v>73</v>
      </c>
    </row>
    <row r="12882" spans="1:13" x14ac:dyDescent="0.25">
      <c r="A12882">
        <v>12.1</v>
      </c>
      <c r="B12882" t="s">
        <v>7982</v>
      </c>
      <c r="C12882" t="s">
        <v>6083</v>
      </c>
      <c r="D12882" t="s">
        <v>7712</v>
      </c>
      <c r="F12882" t="s">
        <v>73</v>
      </c>
      <c r="G12882" t="s">
        <v>78</v>
      </c>
      <c r="H12882" s="3">
        <v>46099</v>
      </c>
      <c r="I12882">
        <v>77.900000000000006</v>
      </c>
      <c r="J12882">
        <v>77.900000000000006</v>
      </c>
      <c r="K12882" t="s">
        <v>7739</v>
      </c>
      <c r="L12882">
        <v>27</v>
      </c>
      <c r="M12882" t="s">
        <v>73</v>
      </c>
    </row>
    <row r="12883" spans="1:13" x14ac:dyDescent="0.25">
      <c r="A12883">
        <v>12.1</v>
      </c>
      <c r="B12883" t="s">
        <v>9086</v>
      </c>
      <c r="C12883" t="s">
        <v>8747</v>
      </c>
      <c r="D12883" t="s">
        <v>6064</v>
      </c>
      <c r="F12883" t="s">
        <v>73</v>
      </c>
      <c r="G12883" t="s">
        <v>78</v>
      </c>
      <c r="H12883" s="3">
        <v>46099</v>
      </c>
      <c r="I12883">
        <v>77.900000000000006</v>
      </c>
      <c r="J12883">
        <v>77.900000000000006</v>
      </c>
      <c r="K12883" t="s">
        <v>7739</v>
      </c>
      <c r="L12883">
        <v>49</v>
      </c>
      <c r="M12883" t="s">
        <v>73</v>
      </c>
    </row>
    <row r="12884" spans="1:13" x14ac:dyDescent="0.25">
      <c r="A12884">
        <v>12.1</v>
      </c>
      <c r="B12884" t="s">
        <v>8791</v>
      </c>
      <c r="C12884" t="s">
        <v>6061</v>
      </c>
      <c r="D12884" t="s">
        <v>8393</v>
      </c>
      <c r="F12884" t="s">
        <v>73</v>
      </c>
      <c r="G12884" t="s">
        <v>78</v>
      </c>
      <c r="H12884" s="3">
        <v>46099</v>
      </c>
      <c r="I12884">
        <v>77.900000000000006</v>
      </c>
      <c r="J12884">
        <v>77.900000000000006</v>
      </c>
      <c r="K12884" t="s">
        <v>7739</v>
      </c>
      <c r="L12884">
        <v>16</v>
      </c>
      <c r="M12884" t="s">
        <v>73</v>
      </c>
    </row>
    <row r="12885" spans="1:13" x14ac:dyDescent="0.25">
      <c r="A12885">
        <v>12.1</v>
      </c>
      <c r="B12885" t="s">
        <v>9087</v>
      </c>
      <c r="C12885" t="s">
        <v>8997</v>
      </c>
      <c r="D12885" t="s">
        <v>6030</v>
      </c>
      <c r="F12885" t="s">
        <v>74</v>
      </c>
      <c r="G12885" t="s">
        <v>76</v>
      </c>
      <c r="H12885" s="3">
        <v>46099</v>
      </c>
      <c r="I12885">
        <v>77.900000000000006</v>
      </c>
      <c r="J12885">
        <v>77.900000000000006</v>
      </c>
      <c r="K12885" t="s">
        <v>7739</v>
      </c>
      <c r="L12885">
        <v>22</v>
      </c>
      <c r="M12885" t="s">
        <v>74</v>
      </c>
    </row>
    <row r="12886" spans="1:13" x14ac:dyDescent="0.25">
      <c r="A12886">
        <v>12.1</v>
      </c>
      <c r="B12886" t="s">
        <v>7977</v>
      </c>
      <c r="C12886" t="s">
        <v>6728</v>
      </c>
      <c r="D12886" t="s">
        <v>6051</v>
      </c>
      <c r="F12886" t="s">
        <v>74</v>
      </c>
      <c r="G12886" t="s">
        <v>76</v>
      </c>
      <c r="H12886" s="3">
        <v>46099</v>
      </c>
      <c r="I12886">
        <v>77.900000000000006</v>
      </c>
      <c r="J12886">
        <v>77.900000000000006</v>
      </c>
      <c r="K12886" t="s">
        <v>7739</v>
      </c>
      <c r="L12886">
        <v>8</v>
      </c>
      <c r="M12886" t="s">
        <v>74</v>
      </c>
    </row>
    <row r="12887" spans="1:13" x14ac:dyDescent="0.25">
      <c r="A12887">
        <v>12.1</v>
      </c>
      <c r="B12887" t="s">
        <v>8358</v>
      </c>
      <c r="C12887" t="s">
        <v>6728</v>
      </c>
      <c r="D12887" t="s">
        <v>6051</v>
      </c>
      <c r="F12887" t="s">
        <v>74</v>
      </c>
      <c r="G12887" t="s">
        <v>76</v>
      </c>
      <c r="H12887" s="3">
        <v>46099</v>
      </c>
      <c r="I12887">
        <v>77.900000000000006</v>
      </c>
      <c r="J12887">
        <v>77.900000000000006</v>
      </c>
      <c r="K12887" t="s">
        <v>7739</v>
      </c>
      <c r="L12887">
        <v>7</v>
      </c>
      <c r="M12887" t="s">
        <v>74</v>
      </c>
    </row>
    <row r="12888" spans="1:13" x14ac:dyDescent="0.25">
      <c r="A12888">
        <v>12.1</v>
      </c>
      <c r="B12888" t="s">
        <v>8482</v>
      </c>
      <c r="C12888" t="s">
        <v>8329</v>
      </c>
      <c r="D12888" t="s">
        <v>6115</v>
      </c>
      <c r="F12888" t="s">
        <v>73</v>
      </c>
      <c r="G12888" t="s">
        <v>78</v>
      </c>
      <c r="H12888" s="3">
        <v>46099</v>
      </c>
      <c r="I12888">
        <v>77.900000000000006</v>
      </c>
      <c r="J12888">
        <v>77.900000000000006</v>
      </c>
      <c r="K12888" t="s">
        <v>7739</v>
      </c>
      <c r="L12888">
        <v>17</v>
      </c>
      <c r="M12888" t="s">
        <v>73</v>
      </c>
    </row>
    <row r="12889" spans="1:13" x14ac:dyDescent="0.25">
      <c r="A12889">
        <v>12.1</v>
      </c>
      <c r="B12889" t="s">
        <v>7980</v>
      </c>
      <c r="C12889" t="s">
        <v>6062</v>
      </c>
      <c r="D12889" t="s">
        <v>6153</v>
      </c>
      <c r="F12889" t="s">
        <v>73</v>
      </c>
      <c r="G12889" t="s">
        <v>78</v>
      </c>
      <c r="H12889" s="3">
        <v>46099</v>
      </c>
      <c r="I12889">
        <v>77.900000000000006</v>
      </c>
      <c r="J12889">
        <v>77.900000000000006</v>
      </c>
      <c r="K12889" t="s">
        <v>7739</v>
      </c>
      <c r="L12889">
        <v>9</v>
      </c>
      <c r="M12889" t="s">
        <v>73</v>
      </c>
    </row>
    <row r="12890" spans="1:13" x14ac:dyDescent="0.25">
      <c r="A12890">
        <v>12.1</v>
      </c>
      <c r="B12890" t="s">
        <v>7872</v>
      </c>
      <c r="C12890" t="s">
        <v>8327</v>
      </c>
      <c r="D12890" t="s">
        <v>6100</v>
      </c>
      <c r="F12890" t="s">
        <v>73</v>
      </c>
      <c r="G12890" t="s">
        <v>78</v>
      </c>
      <c r="H12890" s="3">
        <v>46099</v>
      </c>
      <c r="I12890">
        <v>77.900000000000006</v>
      </c>
      <c r="J12890">
        <v>77.900000000000006</v>
      </c>
      <c r="K12890" t="s">
        <v>7739</v>
      </c>
      <c r="L12890">
        <v>6</v>
      </c>
      <c r="M12890" t="s">
        <v>73</v>
      </c>
    </row>
    <row r="12891" spans="1:13" x14ac:dyDescent="0.25">
      <c r="A12891">
        <v>12.1</v>
      </c>
      <c r="B12891" t="s">
        <v>9088</v>
      </c>
      <c r="C12891" t="s">
        <v>6050</v>
      </c>
      <c r="D12891" t="s">
        <v>9001</v>
      </c>
      <c r="F12891" t="s">
        <v>74</v>
      </c>
      <c r="G12891" t="s">
        <v>76</v>
      </c>
      <c r="H12891" s="3">
        <v>46099</v>
      </c>
      <c r="I12891">
        <v>77.900000000000006</v>
      </c>
      <c r="J12891">
        <v>77.900000000000006</v>
      </c>
      <c r="K12891" t="s">
        <v>7739</v>
      </c>
      <c r="L12891">
        <v>9</v>
      </c>
      <c r="M12891" t="s">
        <v>74</v>
      </c>
    </row>
    <row r="12892" spans="1:13" x14ac:dyDescent="0.25">
      <c r="A12892">
        <v>12.1</v>
      </c>
      <c r="B12892" t="s">
        <v>7270</v>
      </c>
      <c r="C12892" t="s">
        <v>7719</v>
      </c>
      <c r="D12892" t="s">
        <v>8782</v>
      </c>
      <c r="F12892" t="s">
        <v>74</v>
      </c>
      <c r="G12892" t="s">
        <v>76</v>
      </c>
      <c r="H12892" s="3">
        <v>46099</v>
      </c>
      <c r="I12892">
        <v>77.900000000000006</v>
      </c>
      <c r="J12892">
        <v>77.900000000000006</v>
      </c>
      <c r="K12892" t="s">
        <v>7739</v>
      </c>
      <c r="L12892">
        <v>41</v>
      </c>
      <c r="M12892" t="s">
        <v>74</v>
      </c>
    </row>
    <row r="12893" spans="1:13" x14ac:dyDescent="0.25">
      <c r="A12893">
        <v>12.1</v>
      </c>
      <c r="B12893" t="s">
        <v>9089</v>
      </c>
      <c r="C12893" t="s">
        <v>8419</v>
      </c>
      <c r="D12893" t="s">
        <v>9090</v>
      </c>
      <c r="F12893" t="s">
        <v>74</v>
      </c>
      <c r="G12893" t="s">
        <v>76</v>
      </c>
      <c r="H12893" s="3">
        <v>46099</v>
      </c>
      <c r="I12893">
        <v>77.900000000000006</v>
      </c>
      <c r="J12893">
        <v>77.900000000000006</v>
      </c>
      <c r="K12893" t="s">
        <v>7739</v>
      </c>
      <c r="L12893">
        <v>6</v>
      </c>
      <c r="M12893" t="s">
        <v>74</v>
      </c>
    </row>
    <row r="12894" spans="1:13" x14ac:dyDescent="0.25">
      <c r="A12894">
        <v>12.1</v>
      </c>
      <c r="B12894" t="s">
        <v>8487</v>
      </c>
      <c r="C12894" t="s">
        <v>6095</v>
      </c>
      <c r="D12894" t="s">
        <v>7610</v>
      </c>
      <c r="F12894" t="s">
        <v>74</v>
      </c>
      <c r="G12894" t="s">
        <v>76</v>
      </c>
      <c r="H12894" s="3">
        <v>46099</v>
      </c>
      <c r="I12894">
        <v>77.900000000000006</v>
      </c>
      <c r="J12894">
        <v>77.900000000000006</v>
      </c>
      <c r="K12894" t="s">
        <v>7739</v>
      </c>
      <c r="L12894">
        <v>14</v>
      </c>
      <c r="M12894" t="s">
        <v>74</v>
      </c>
    </row>
    <row r="12895" spans="1:13" x14ac:dyDescent="0.25">
      <c r="A12895">
        <v>12.1</v>
      </c>
      <c r="B12895" t="s">
        <v>8920</v>
      </c>
      <c r="C12895" t="s">
        <v>8797</v>
      </c>
      <c r="D12895" t="s">
        <v>6150</v>
      </c>
      <c r="F12895" t="s">
        <v>74</v>
      </c>
      <c r="G12895" t="s">
        <v>76</v>
      </c>
      <c r="H12895" s="3">
        <v>46099</v>
      </c>
      <c r="I12895">
        <v>77.900000000000006</v>
      </c>
      <c r="J12895">
        <v>77.900000000000006</v>
      </c>
      <c r="K12895" t="s">
        <v>7739</v>
      </c>
      <c r="L12895">
        <v>9</v>
      </c>
      <c r="M12895" t="s">
        <v>74</v>
      </c>
    </row>
    <row r="12896" spans="1:13" x14ac:dyDescent="0.25">
      <c r="A12896">
        <v>12.1</v>
      </c>
      <c r="B12896" t="s">
        <v>7563</v>
      </c>
      <c r="C12896" t="s">
        <v>8330</v>
      </c>
      <c r="D12896" t="s">
        <v>7861</v>
      </c>
      <c r="F12896" t="s">
        <v>73</v>
      </c>
      <c r="G12896" t="s">
        <v>78</v>
      </c>
      <c r="H12896" s="3">
        <v>46099</v>
      </c>
      <c r="I12896">
        <v>77.900000000000006</v>
      </c>
      <c r="J12896">
        <v>77.900000000000006</v>
      </c>
      <c r="K12896" t="s">
        <v>7739</v>
      </c>
      <c r="L12896">
        <v>36</v>
      </c>
      <c r="M12896" t="s">
        <v>73</v>
      </c>
    </row>
    <row r="12897" spans="1:13" x14ac:dyDescent="0.25">
      <c r="A12897">
        <v>12.1</v>
      </c>
      <c r="B12897" t="s">
        <v>9016</v>
      </c>
      <c r="C12897" t="s">
        <v>6080</v>
      </c>
      <c r="D12897" t="s">
        <v>8409</v>
      </c>
      <c r="F12897" t="s">
        <v>74</v>
      </c>
      <c r="G12897" t="s">
        <v>76</v>
      </c>
      <c r="H12897" s="3">
        <v>46099</v>
      </c>
      <c r="I12897">
        <v>77.900000000000006</v>
      </c>
      <c r="J12897">
        <v>77.900000000000006</v>
      </c>
      <c r="K12897" t="s">
        <v>7739</v>
      </c>
      <c r="L12897">
        <v>13</v>
      </c>
      <c r="M12897" t="s">
        <v>74</v>
      </c>
    </row>
    <row r="12898" spans="1:13" x14ac:dyDescent="0.25">
      <c r="A12898">
        <v>12.1</v>
      </c>
      <c r="B12898" t="s">
        <v>8795</v>
      </c>
      <c r="C12898" t="s">
        <v>7610</v>
      </c>
      <c r="D12898" t="s">
        <v>6100</v>
      </c>
      <c r="F12898" t="s">
        <v>73</v>
      </c>
      <c r="G12898" t="s">
        <v>78</v>
      </c>
      <c r="H12898" s="3">
        <v>46099</v>
      </c>
      <c r="I12898">
        <v>77.900000000000006</v>
      </c>
      <c r="J12898">
        <v>77.900000000000006</v>
      </c>
      <c r="K12898" t="s">
        <v>7739</v>
      </c>
      <c r="L12898">
        <v>12</v>
      </c>
      <c r="M12898" t="s">
        <v>73</v>
      </c>
    </row>
    <row r="12899" spans="1:13" x14ac:dyDescent="0.25">
      <c r="A12899">
        <v>12.1</v>
      </c>
      <c r="B12899" t="s">
        <v>7486</v>
      </c>
      <c r="C12899" t="s">
        <v>7599</v>
      </c>
      <c r="D12899" t="s">
        <v>8798</v>
      </c>
      <c r="F12899" t="s">
        <v>73</v>
      </c>
      <c r="G12899" t="s">
        <v>78</v>
      </c>
      <c r="H12899" s="3">
        <v>46099</v>
      </c>
      <c r="I12899">
        <v>77.900000000000006</v>
      </c>
      <c r="J12899">
        <v>77.900000000000006</v>
      </c>
      <c r="K12899" t="s">
        <v>7739</v>
      </c>
      <c r="L12899">
        <v>57</v>
      </c>
      <c r="M12899" t="s">
        <v>73</v>
      </c>
    </row>
    <row r="12900" spans="1:13" x14ac:dyDescent="0.25">
      <c r="A12900">
        <v>12.1</v>
      </c>
      <c r="B12900" t="s">
        <v>7989</v>
      </c>
      <c r="C12900" t="s">
        <v>8808</v>
      </c>
      <c r="D12900" t="s">
        <v>6078</v>
      </c>
      <c r="F12900" t="s">
        <v>73</v>
      </c>
      <c r="G12900" t="s">
        <v>78</v>
      </c>
      <c r="H12900" s="3">
        <v>46099</v>
      </c>
      <c r="I12900">
        <v>77.900000000000006</v>
      </c>
      <c r="J12900">
        <v>77.900000000000006</v>
      </c>
      <c r="K12900" t="s">
        <v>7739</v>
      </c>
      <c r="L12900">
        <v>38</v>
      </c>
      <c r="M12900" t="s">
        <v>73</v>
      </c>
    </row>
    <row r="12901" spans="1:13" x14ac:dyDescent="0.25">
      <c r="A12901">
        <v>12.1</v>
      </c>
      <c r="B12901" t="s">
        <v>8921</v>
      </c>
      <c r="C12901" t="s">
        <v>9091</v>
      </c>
      <c r="D12901" t="s">
        <v>8419</v>
      </c>
      <c r="F12901" t="s">
        <v>74</v>
      </c>
      <c r="G12901" t="s">
        <v>76</v>
      </c>
      <c r="H12901" s="3">
        <v>46099</v>
      </c>
      <c r="I12901">
        <v>77.900000000000006</v>
      </c>
      <c r="J12901">
        <v>77.900000000000006</v>
      </c>
      <c r="K12901" t="s">
        <v>7739</v>
      </c>
      <c r="L12901">
        <v>9</v>
      </c>
      <c r="M12901" t="s">
        <v>74</v>
      </c>
    </row>
    <row r="12902" spans="1:13" x14ac:dyDescent="0.25">
      <c r="A12902">
        <v>12.1</v>
      </c>
      <c r="B12902" t="s">
        <v>8265</v>
      </c>
      <c r="C12902" t="s">
        <v>8329</v>
      </c>
      <c r="D12902" t="s">
        <v>8339</v>
      </c>
      <c r="F12902" t="s">
        <v>74</v>
      </c>
      <c r="G12902" t="s">
        <v>76</v>
      </c>
      <c r="H12902" s="3">
        <v>46099</v>
      </c>
      <c r="I12902">
        <v>77.900000000000006</v>
      </c>
      <c r="J12902">
        <v>77.900000000000006</v>
      </c>
      <c r="K12902" t="s">
        <v>7739</v>
      </c>
      <c r="L12902">
        <v>7</v>
      </c>
      <c r="M12902" t="s">
        <v>74</v>
      </c>
    </row>
    <row r="12903" spans="1:13" x14ac:dyDescent="0.25">
      <c r="A12903">
        <v>12.1</v>
      </c>
      <c r="B12903" t="s">
        <v>9092</v>
      </c>
      <c r="C12903" t="s">
        <v>8339</v>
      </c>
      <c r="D12903" t="s">
        <v>8749</v>
      </c>
      <c r="F12903" t="s">
        <v>73</v>
      </c>
      <c r="G12903" t="s">
        <v>78</v>
      </c>
      <c r="H12903" s="3">
        <v>46099</v>
      </c>
      <c r="I12903">
        <v>77.900000000000006</v>
      </c>
      <c r="J12903">
        <v>77.900000000000006</v>
      </c>
      <c r="K12903" t="s">
        <v>7739</v>
      </c>
      <c r="L12903">
        <v>37</v>
      </c>
      <c r="M12903" t="s">
        <v>73</v>
      </c>
    </row>
    <row r="12904" spans="1:13" x14ac:dyDescent="0.25">
      <c r="A12904">
        <v>12.1</v>
      </c>
      <c r="B12904" t="s">
        <v>7923</v>
      </c>
      <c r="C12904" t="s">
        <v>8393</v>
      </c>
      <c r="D12904" t="s">
        <v>8800</v>
      </c>
      <c r="F12904" t="s">
        <v>73</v>
      </c>
      <c r="G12904" t="s">
        <v>78</v>
      </c>
      <c r="H12904" s="3">
        <v>46099</v>
      </c>
      <c r="I12904">
        <v>77.900000000000006</v>
      </c>
      <c r="J12904">
        <v>77.900000000000006</v>
      </c>
      <c r="K12904" t="s">
        <v>7739</v>
      </c>
      <c r="L12904">
        <v>34</v>
      </c>
      <c r="M12904" t="s">
        <v>73</v>
      </c>
    </row>
    <row r="12905" spans="1:13" x14ac:dyDescent="0.25">
      <c r="A12905">
        <v>12.1</v>
      </c>
      <c r="B12905" t="s">
        <v>9093</v>
      </c>
      <c r="C12905" t="s">
        <v>8415</v>
      </c>
      <c r="D12905" t="s">
        <v>6035</v>
      </c>
      <c r="F12905" t="s">
        <v>73</v>
      </c>
      <c r="G12905" t="s">
        <v>78</v>
      </c>
      <c r="H12905" s="3">
        <v>46099</v>
      </c>
      <c r="I12905">
        <v>77.900000000000006</v>
      </c>
      <c r="J12905">
        <v>77.900000000000006</v>
      </c>
      <c r="K12905" t="s">
        <v>7739</v>
      </c>
      <c r="L12905">
        <v>8</v>
      </c>
      <c r="M12905" t="s">
        <v>73</v>
      </c>
    </row>
    <row r="12906" spans="1:13" x14ac:dyDescent="0.25">
      <c r="A12906">
        <v>12.1</v>
      </c>
      <c r="B12906" t="s">
        <v>6762</v>
      </c>
      <c r="C12906" t="s">
        <v>9010</v>
      </c>
      <c r="D12906" t="s">
        <v>8804</v>
      </c>
      <c r="F12906" t="s">
        <v>73</v>
      </c>
      <c r="G12906" t="s">
        <v>78</v>
      </c>
      <c r="H12906" s="3">
        <v>46099</v>
      </c>
      <c r="I12906">
        <v>77.900000000000006</v>
      </c>
      <c r="J12906">
        <v>77.900000000000006</v>
      </c>
      <c r="K12906" t="s">
        <v>7739</v>
      </c>
      <c r="L12906">
        <v>21</v>
      </c>
      <c r="M12906" t="s">
        <v>73</v>
      </c>
    </row>
    <row r="12907" spans="1:13" x14ac:dyDescent="0.25">
      <c r="A12907">
        <v>12.1</v>
      </c>
      <c r="B12907" t="s">
        <v>8344</v>
      </c>
      <c r="C12907" t="s">
        <v>8304</v>
      </c>
      <c r="D12907" t="s">
        <v>6051</v>
      </c>
      <c r="F12907" t="s">
        <v>73</v>
      </c>
      <c r="G12907" t="s">
        <v>78</v>
      </c>
      <c r="H12907" s="3">
        <v>46099</v>
      </c>
      <c r="I12907">
        <v>77.900000000000006</v>
      </c>
      <c r="J12907">
        <v>77.900000000000006</v>
      </c>
      <c r="K12907" t="s">
        <v>7739</v>
      </c>
      <c r="L12907">
        <v>53</v>
      </c>
      <c r="M12907" t="s">
        <v>73</v>
      </c>
    </row>
    <row r="12908" spans="1:13" x14ac:dyDescent="0.25">
      <c r="A12908">
        <v>12.1</v>
      </c>
      <c r="B12908" t="s">
        <v>8807</v>
      </c>
      <c r="C12908" t="s">
        <v>6034</v>
      </c>
      <c r="D12908" t="s">
        <v>7681</v>
      </c>
      <c r="F12908" t="s">
        <v>73</v>
      </c>
      <c r="G12908" t="s">
        <v>78</v>
      </c>
      <c r="H12908" s="3">
        <v>46099</v>
      </c>
      <c r="I12908">
        <v>77.900000000000006</v>
      </c>
      <c r="J12908">
        <v>77.900000000000006</v>
      </c>
      <c r="K12908" t="s">
        <v>7739</v>
      </c>
      <c r="L12908">
        <v>11</v>
      </c>
      <c r="M12908" t="s">
        <v>73</v>
      </c>
    </row>
    <row r="12909" spans="1:13" x14ac:dyDescent="0.25">
      <c r="A12909">
        <v>12.1</v>
      </c>
      <c r="B12909" t="s">
        <v>7997</v>
      </c>
      <c r="C12909" t="s">
        <v>7758</v>
      </c>
      <c r="D12909" t="s">
        <v>7786</v>
      </c>
      <c r="F12909" t="s">
        <v>74</v>
      </c>
      <c r="G12909" t="s">
        <v>76</v>
      </c>
      <c r="H12909" s="3">
        <v>46099</v>
      </c>
      <c r="I12909">
        <v>77.900000000000006</v>
      </c>
      <c r="J12909">
        <v>77.900000000000006</v>
      </c>
      <c r="K12909" t="s">
        <v>7739</v>
      </c>
      <c r="L12909">
        <v>15</v>
      </c>
      <c r="M12909" t="s">
        <v>74</v>
      </c>
    </row>
    <row r="12910" spans="1:13" x14ac:dyDescent="0.25">
      <c r="A12910">
        <v>12.1</v>
      </c>
      <c r="B12910" t="s">
        <v>9012</v>
      </c>
      <c r="C12910" t="s">
        <v>6080</v>
      </c>
      <c r="D12910" t="s">
        <v>7861</v>
      </c>
      <c r="F12910" t="s">
        <v>73</v>
      </c>
      <c r="G12910" t="s">
        <v>78</v>
      </c>
      <c r="H12910" s="3">
        <v>46099</v>
      </c>
      <c r="I12910">
        <v>77.900000000000006</v>
      </c>
      <c r="J12910">
        <v>77.900000000000006</v>
      </c>
      <c r="K12910" t="s">
        <v>7739</v>
      </c>
      <c r="L12910">
        <v>27</v>
      </c>
      <c r="M12910" t="s">
        <v>73</v>
      </c>
    </row>
    <row r="12911" spans="1:13" x14ac:dyDescent="0.25">
      <c r="A12911">
        <v>12.1</v>
      </c>
      <c r="B12911" t="s">
        <v>7999</v>
      </c>
      <c r="C12911" t="s">
        <v>8376</v>
      </c>
      <c r="D12911" t="s">
        <v>7681</v>
      </c>
      <c r="F12911" t="s">
        <v>74</v>
      </c>
      <c r="G12911" t="s">
        <v>76</v>
      </c>
      <c r="H12911" s="3">
        <v>46099</v>
      </c>
      <c r="I12911">
        <v>77.900000000000006</v>
      </c>
      <c r="J12911">
        <v>77.900000000000006</v>
      </c>
      <c r="K12911" t="s">
        <v>7739</v>
      </c>
      <c r="L12911">
        <v>47</v>
      </c>
      <c r="M12911" t="s">
        <v>74</v>
      </c>
    </row>
    <row r="12912" spans="1:13" x14ac:dyDescent="0.25">
      <c r="A12912">
        <v>12.1</v>
      </c>
      <c r="B12912" t="s">
        <v>8809</v>
      </c>
      <c r="C12912" t="s">
        <v>8419</v>
      </c>
      <c r="D12912" t="s">
        <v>8325</v>
      </c>
      <c r="F12912" t="s">
        <v>73</v>
      </c>
      <c r="G12912" t="s">
        <v>78</v>
      </c>
      <c r="H12912" s="3">
        <v>46099</v>
      </c>
      <c r="I12912">
        <v>77.900000000000006</v>
      </c>
      <c r="J12912">
        <v>77.900000000000006</v>
      </c>
      <c r="K12912" t="s">
        <v>7739</v>
      </c>
      <c r="L12912">
        <v>30</v>
      </c>
      <c r="M12912" t="s">
        <v>73</v>
      </c>
    </row>
    <row r="12913" spans="1:13" x14ac:dyDescent="0.25">
      <c r="A12913">
        <v>12.1</v>
      </c>
      <c r="B12913" t="s">
        <v>7782</v>
      </c>
      <c r="C12913" t="s">
        <v>6051</v>
      </c>
      <c r="D12913" t="s">
        <v>9094</v>
      </c>
      <c r="F12913" t="s">
        <v>73</v>
      </c>
      <c r="G12913" t="s">
        <v>78</v>
      </c>
      <c r="H12913" s="3">
        <v>46099</v>
      </c>
      <c r="I12913">
        <v>77.900000000000006</v>
      </c>
      <c r="J12913">
        <v>77.900000000000006</v>
      </c>
      <c r="K12913" t="s">
        <v>7739</v>
      </c>
      <c r="L12913">
        <v>33</v>
      </c>
      <c r="M12913" t="s">
        <v>73</v>
      </c>
    </row>
    <row r="12914" spans="1:13" x14ac:dyDescent="0.25">
      <c r="A12914">
        <v>12.1</v>
      </c>
      <c r="B12914" t="s">
        <v>8644</v>
      </c>
      <c r="C12914" t="s">
        <v>6051</v>
      </c>
      <c r="D12914" t="s">
        <v>9094</v>
      </c>
      <c r="F12914" t="s">
        <v>73</v>
      </c>
      <c r="G12914" t="s">
        <v>78</v>
      </c>
      <c r="H12914" s="3">
        <v>46099</v>
      </c>
      <c r="I12914">
        <v>77.900000000000006</v>
      </c>
      <c r="J12914">
        <v>77.900000000000006</v>
      </c>
      <c r="K12914" t="s">
        <v>7739</v>
      </c>
      <c r="L12914">
        <v>33</v>
      </c>
      <c r="M12914" t="s">
        <v>73</v>
      </c>
    </row>
    <row r="12915" spans="1:13" x14ac:dyDescent="0.25">
      <c r="A12915">
        <v>12.1</v>
      </c>
      <c r="B12915" t="s">
        <v>9014</v>
      </c>
      <c r="C12915" t="s">
        <v>8264</v>
      </c>
      <c r="D12915" t="s">
        <v>8808</v>
      </c>
      <c r="F12915" t="s">
        <v>74</v>
      </c>
      <c r="G12915" t="s">
        <v>76</v>
      </c>
      <c r="H12915" s="3">
        <v>46099</v>
      </c>
      <c r="I12915">
        <v>77.900000000000006</v>
      </c>
      <c r="J12915">
        <v>77.900000000000006</v>
      </c>
      <c r="K12915" t="s">
        <v>7739</v>
      </c>
      <c r="L12915">
        <v>16</v>
      </c>
      <c r="M12915" t="s">
        <v>74</v>
      </c>
    </row>
    <row r="12916" spans="1:13" x14ac:dyDescent="0.25">
      <c r="A12916">
        <v>12.1</v>
      </c>
      <c r="B12916" t="s">
        <v>6870</v>
      </c>
      <c r="C12916" t="s">
        <v>8422</v>
      </c>
      <c r="D12916" t="s">
        <v>6064</v>
      </c>
      <c r="F12916" t="s">
        <v>73</v>
      </c>
      <c r="G12916" t="s">
        <v>78</v>
      </c>
      <c r="H12916" s="3">
        <v>46099</v>
      </c>
      <c r="I12916">
        <v>77.900000000000006</v>
      </c>
      <c r="J12916">
        <v>77.900000000000006</v>
      </c>
      <c r="K12916" t="s">
        <v>7739</v>
      </c>
      <c r="L12916">
        <v>30</v>
      </c>
      <c r="M12916" t="s">
        <v>73</v>
      </c>
    </row>
    <row r="12917" spans="1:13" x14ac:dyDescent="0.25">
      <c r="A12917">
        <v>12.1</v>
      </c>
      <c r="B12917" t="s">
        <v>9095</v>
      </c>
      <c r="C12917" t="s">
        <v>6028</v>
      </c>
      <c r="D12917" t="s">
        <v>7681</v>
      </c>
      <c r="F12917" t="s">
        <v>73</v>
      </c>
      <c r="G12917" t="s">
        <v>78</v>
      </c>
      <c r="H12917" s="3">
        <v>46100</v>
      </c>
      <c r="I12917">
        <v>77.900000000000006</v>
      </c>
      <c r="J12917">
        <v>77.900000000000006</v>
      </c>
      <c r="K12917" t="s">
        <v>7739</v>
      </c>
      <c r="L12917">
        <v>17</v>
      </c>
      <c r="M12917" t="s">
        <v>73</v>
      </c>
    </row>
    <row r="12918" spans="1:13" x14ac:dyDescent="0.25">
      <c r="A12918">
        <v>12.1</v>
      </c>
      <c r="B12918" t="s">
        <v>7892</v>
      </c>
      <c r="C12918" t="s">
        <v>9096</v>
      </c>
      <c r="D12918" t="s">
        <v>8271</v>
      </c>
      <c r="F12918" t="s">
        <v>73</v>
      </c>
      <c r="G12918" t="s">
        <v>78</v>
      </c>
      <c r="H12918" s="3">
        <v>46100</v>
      </c>
      <c r="I12918">
        <v>77.900000000000006</v>
      </c>
      <c r="J12918">
        <v>77.900000000000006</v>
      </c>
      <c r="K12918" t="s">
        <v>7739</v>
      </c>
      <c r="L12918">
        <v>65</v>
      </c>
      <c r="M12918" t="s">
        <v>73</v>
      </c>
    </row>
    <row r="12919" spans="1:13" x14ac:dyDescent="0.25">
      <c r="A12919">
        <v>12.1</v>
      </c>
      <c r="B12919" t="s">
        <v>8650</v>
      </c>
      <c r="C12919" t="s">
        <v>8406</v>
      </c>
      <c r="D12919" t="s">
        <v>6119</v>
      </c>
      <c r="F12919" t="s">
        <v>74</v>
      </c>
      <c r="G12919" t="s">
        <v>76</v>
      </c>
      <c r="H12919" s="3">
        <v>46100</v>
      </c>
      <c r="I12919">
        <v>77.900000000000006</v>
      </c>
      <c r="J12919">
        <v>77.900000000000006</v>
      </c>
      <c r="K12919" t="s">
        <v>7739</v>
      </c>
      <c r="L12919">
        <v>35</v>
      </c>
      <c r="M12919" t="s">
        <v>74</v>
      </c>
    </row>
    <row r="12920" spans="1:13" x14ac:dyDescent="0.25">
      <c r="A12920">
        <v>12.1</v>
      </c>
      <c r="B12920" t="s">
        <v>7870</v>
      </c>
      <c r="C12920" t="s">
        <v>8426</v>
      </c>
      <c r="D12920" t="s">
        <v>7681</v>
      </c>
      <c r="F12920" t="s">
        <v>73</v>
      </c>
      <c r="G12920" t="s">
        <v>78</v>
      </c>
      <c r="H12920" s="3">
        <v>46100</v>
      </c>
      <c r="I12920">
        <v>77.900000000000006</v>
      </c>
      <c r="J12920">
        <v>77.900000000000006</v>
      </c>
      <c r="K12920" t="s">
        <v>7739</v>
      </c>
      <c r="L12920">
        <v>45</v>
      </c>
      <c r="M12920" t="s">
        <v>73</v>
      </c>
    </row>
    <row r="12921" spans="1:13" x14ac:dyDescent="0.25">
      <c r="A12921">
        <v>12.1</v>
      </c>
      <c r="B12921" t="s">
        <v>9097</v>
      </c>
      <c r="C12921" t="s">
        <v>6061</v>
      </c>
      <c r="D12921" t="s">
        <v>9098</v>
      </c>
      <c r="F12921" t="s">
        <v>73</v>
      </c>
      <c r="G12921" t="s">
        <v>78</v>
      </c>
      <c r="H12921" s="3">
        <v>46100</v>
      </c>
      <c r="I12921">
        <v>77.900000000000006</v>
      </c>
      <c r="J12921">
        <v>77.900000000000006</v>
      </c>
      <c r="K12921" t="s">
        <v>7739</v>
      </c>
      <c r="L12921">
        <v>12</v>
      </c>
      <c r="M12921" t="s">
        <v>73</v>
      </c>
    </row>
    <row r="12922" spans="1:13" x14ac:dyDescent="0.25">
      <c r="A12922">
        <v>12.1</v>
      </c>
      <c r="B12922" t="s">
        <v>8498</v>
      </c>
      <c r="C12922" t="s">
        <v>6051</v>
      </c>
      <c r="D12922" t="s">
        <v>8293</v>
      </c>
      <c r="F12922" t="s">
        <v>73</v>
      </c>
      <c r="G12922" t="s">
        <v>78</v>
      </c>
      <c r="H12922" s="3">
        <v>46100</v>
      </c>
      <c r="I12922">
        <v>77.900000000000006</v>
      </c>
      <c r="J12922">
        <v>77.900000000000006</v>
      </c>
      <c r="K12922" t="s">
        <v>7739</v>
      </c>
      <c r="L12922">
        <v>11</v>
      </c>
      <c r="M12922" t="s">
        <v>73</v>
      </c>
    </row>
    <row r="12923" spans="1:13" x14ac:dyDescent="0.25">
      <c r="A12923">
        <v>12.1</v>
      </c>
      <c r="B12923" t="s">
        <v>8651</v>
      </c>
      <c r="C12923" t="s">
        <v>9018</v>
      </c>
      <c r="D12923" t="s">
        <v>8260</v>
      </c>
      <c r="F12923" t="s">
        <v>74</v>
      </c>
      <c r="G12923" t="s">
        <v>76</v>
      </c>
      <c r="H12923" s="3">
        <v>46100</v>
      </c>
      <c r="I12923">
        <v>77.900000000000006</v>
      </c>
      <c r="J12923">
        <v>77.900000000000006</v>
      </c>
      <c r="K12923" t="s">
        <v>7739</v>
      </c>
      <c r="L12923">
        <v>34</v>
      </c>
      <c r="M12923" t="s">
        <v>74</v>
      </c>
    </row>
    <row r="12924" spans="1:13" x14ac:dyDescent="0.25">
      <c r="A12924">
        <v>12.1</v>
      </c>
      <c r="B12924" t="s">
        <v>7068</v>
      </c>
      <c r="C12924" t="s">
        <v>8406</v>
      </c>
      <c r="D12924" t="s">
        <v>6830</v>
      </c>
      <c r="F12924" t="s">
        <v>73</v>
      </c>
      <c r="G12924" t="s">
        <v>78</v>
      </c>
      <c r="H12924" s="3">
        <v>46100</v>
      </c>
      <c r="I12924">
        <v>77.900000000000006</v>
      </c>
      <c r="J12924">
        <v>77.900000000000006</v>
      </c>
      <c r="K12924" t="s">
        <v>7739</v>
      </c>
      <c r="L12924">
        <v>41</v>
      </c>
      <c r="M12924" t="s">
        <v>73</v>
      </c>
    </row>
    <row r="12925" spans="1:13" x14ac:dyDescent="0.25">
      <c r="A12925">
        <v>12.1</v>
      </c>
      <c r="B12925" t="s">
        <v>7068</v>
      </c>
      <c r="C12925" t="s">
        <v>8406</v>
      </c>
      <c r="D12925" t="s">
        <v>6830</v>
      </c>
      <c r="F12925" t="s">
        <v>73</v>
      </c>
      <c r="G12925" t="s">
        <v>78</v>
      </c>
      <c r="H12925" s="3">
        <v>46100</v>
      </c>
      <c r="I12925">
        <v>77.900000000000006</v>
      </c>
      <c r="J12925">
        <v>77.900000000000006</v>
      </c>
      <c r="K12925" t="s">
        <v>7739</v>
      </c>
      <c r="L12925">
        <v>41</v>
      </c>
      <c r="M12925" t="s">
        <v>73</v>
      </c>
    </row>
    <row r="12926" spans="1:13" x14ac:dyDescent="0.25">
      <c r="A12926">
        <v>12.1</v>
      </c>
      <c r="B12926" t="s">
        <v>9099</v>
      </c>
      <c r="C12926" t="s">
        <v>6051</v>
      </c>
      <c r="D12926" t="s">
        <v>6153</v>
      </c>
      <c r="F12926" t="s">
        <v>73</v>
      </c>
      <c r="G12926" t="s">
        <v>78</v>
      </c>
      <c r="H12926" s="3">
        <v>46100</v>
      </c>
      <c r="I12926">
        <v>77.900000000000006</v>
      </c>
      <c r="J12926">
        <v>77.900000000000006</v>
      </c>
      <c r="K12926" t="s">
        <v>7739</v>
      </c>
      <c r="L12926">
        <v>10</v>
      </c>
      <c r="M12926" t="s">
        <v>73</v>
      </c>
    </row>
    <row r="12927" spans="1:13" x14ac:dyDescent="0.25">
      <c r="A12927">
        <v>12.1</v>
      </c>
      <c r="B12927" t="s">
        <v>9085</v>
      </c>
      <c r="C12927" t="s">
        <v>8350</v>
      </c>
      <c r="D12927" t="s">
        <v>8800</v>
      </c>
      <c r="F12927" t="s">
        <v>73</v>
      </c>
      <c r="G12927" t="s">
        <v>78</v>
      </c>
      <c r="H12927" s="3">
        <v>46100</v>
      </c>
      <c r="I12927">
        <v>77.900000000000006</v>
      </c>
      <c r="J12927">
        <v>77.900000000000006</v>
      </c>
      <c r="K12927" t="s">
        <v>7739</v>
      </c>
      <c r="L12927">
        <v>63</v>
      </c>
      <c r="M12927" t="s">
        <v>73</v>
      </c>
    </row>
    <row r="12928" spans="1:13" x14ac:dyDescent="0.25">
      <c r="A12928">
        <v>12.1</v>
      </c>
      <c r="B12928" t="s">
        <v>7345</v>
      </c>
      <c r="C12928" t="s">
        <v>6107</v>
      </c>
      <c r="D12928" t="s">
        <v>7484</v>
      </c>
      <c r="F12928" t="s">
        <v>73</v>
      </c>
      <c r="G12928" t="s">
        <v>78</v>
      </c>
      <c r="H12928" s="3">
        <v>46100</v>
      </c>
      <c r="I12928">
        <v>77.900000000000006</v>
      </c>
      <c r="J12928">
        <v>77.900000000000006</v>
      </c>
      <c r="K12928" t="s">
        <v>7739</v>
      </c>
      <c r="L12928">
        <v>66</v>
      </c>
      <c r="M12928" t="s">
        <v>73</v>
      </c>
    </row>
    <row r="12929" spans="1:13" x14ac:dyDescent="0.25">
      <c r="A12929">
        <v>12.1</v>
      </c>
      <c r="B12929" t="s">
        <v>8989</v>
      </c>
      <c r="C12929" t="s">
        <v>6051</v>
      </c>
      <c r="D12929" t="s">
        <v>8429</v>
      </c>
      <c r="F12929" t="s">
        <v>74</v>
      </c>
      <c r="G12929" t="s">
        <v>76</v>
      </c>
      <c r="H12929" s="3">
        <v>46100</v>
      </c>
      <c r="I12929">
        <v>77.900000000000006</v>
      </c>
      <c r="J12929">
        <v>77.900000000000006</v>
      </c>
      <c r="K12929" t="s">
        <v>7739</v>
      </c>
      <c r="L12929">
        <v>13</v>
      </c>
      <c r="M12929" t="s">
        <v>74</v>
      </c>
    </row>
    <row r="12930" spans="1:13" x14ac:dyDescent="0.25">
      <c r="A12930">
        <v>12.1</v>
      </c>
      <c r="B12930" t="s">
        <v>7878</v>
      </c>
      <c r="C12930" t="s">
        <v>8813</v>
      </c>
      <c r="D12930" t="s">
        <v>6153</v>
      </c>
      <c r="F12930" t="s">
        <v>73</v>
      </c>
      <c r="G12930" t="s">
        <v>78</v>
      </c>
      <c r="H12930" s="3">
        <v>46100</v>
      </c>
      <c r="I12930">
        <v>77.900000000000006</v>
      </c>
      <c r="J12930">
        <v>77.900000000000006</v>
      </c>
      <c r="K12930" t="s">
        <v>7739</v>
      </c>
      <c r="L12930">
        <v>22</v>
      </c>
      <c r="M12930" t="s">
        <v>73</v>
      </c>
    </row>
    <row r="12931" spans="1:13" x14ac:dyDescent="0.25">
      <c r="A12931">
        <v>12.1</v>
      </c>
      <c r="B12931" t="s">
        <v>9020</v>
      </c>
      <c r="C12931" t="s">
        <v>8304</v>
      </c>
      <c r="D12931" t="s">
        <v>6051</v>
      </c>
      <c r="F12931" t="s">
        <v>73</v>
      </c>
      <c r="G12931" t="s">
        <v>78</v>
      </c>
      <c r="H12931" s="3">
        <v>46100</v>
      </c>
      <c r="I12931">
        <v>77.900000000000006</v>
      </c>
      <c r="J12931">
        <v>77.900000000000006</v>
      </c>
      <c r="K12931" t="s">
        <v>7739</v>
      </c>
      <c r="L12931">
        <v>55</v>
      </c>
      <c r="M12931" t="s">
        <v>73</v>
      </c>
    </row>
    <row r="12932" spans="1:13" x14ac:dyDescent="0.25">
      <c r="A12932">
        <v>12.1</v>
      </c>
      <c r="B12932" t="s">
        <v>8657</v>
      </c>
      <c r="C12932" t="s">
        <v>8763</v>
      </c>
      <c r="D12932" t="s">
        <v>8415</v>
      </c>
      <c r="F12932" t="s">
        <v>73</v>
      </c>
      <c r="G12932" t="s">
        <v>78</v>
      </c>
      <c r="H12932" s="3">
        <v>46100</v>
      </c>
      <c r="I12932">
        <v>77.900000000000006</v>
      </c>
      <c r="J12932">
        <v>77.900000000000006</v>
      </c>
      <c r="K12932" t="s">
        <v>7739</v>
      </c>
      <c r="L12932">
        <v>4</v>
      </c>
      <c r="M12932" t="s">
        <v>73</v>
      </c>
    </row>
    <row r="12933" spans="1:13" x14ac:dyDescent="0.25">
      <c r="A12933">
        <v>12.1</v>
      </c>
      <c r="B12933" t="s">
        <v>2001</v>
      </c>
      <c r="C12933" t="s">
        <v>6112</v>
      </c>
      <c r="D12933" t="s">
        <v>6051</v>
      </c>
      <c r="F12933" t="s">
        <v>73</v>
      </c>
      <c r="G12933" t="s">
        <v>78</v>
      </c>
      <c r="H12933" s="3">
        <v>46100</v>
      </c>
      <c r="I12933">
        <v>77.900000000000006</v>
      </c>
      <c r="J12933">
        <v>77.900000000000006</v>
      </c>
      <c r="K12933" t="s">
        <v>7739</v>
      </c>
      <c r="L12933">
        <v>15</v>
      </c>
      <c r="M12933" t="s">
        <v>73</v>
      </c>
    </row>
    <row r="12934" spans="1:13" x14ac:dyDescent="0.25">
      <c r="A12934">
        <v>12.1</v>
      </c>
      <c r="B12934" t="s">
        <v>9023</v>
      </c>
      <c r="C12934" t="s">
        <v>6030</v>
      </c>
      <c r="D12934" t="s">
        <v>6081</v>
      </c>
      <c r="F12934" t="s">
        <v>73</v>
      </c>
      <c r="G12934" t="s">
        <v>78</v>
      </c>
      <c r="H12934" s="3">
        <v>46100</v>
      </c>
      <c r="I12934">
        <v>77.900000000000006</v>
      </c>
      <c r="J12934">
        <v>77.900000000000006</v>
      </c>
      <c r="K12934" t="s">
        <v>7739</v>
      </c>
      <c r="L12934">
        <v>30</v>
      </c>
      <c r="M12934" t="s">
        <v>73</v>
      </c>
    </row>
    <row r="12935" spans="1:13" x14ac:dyDescent="0.25">
      <c r="A12935">
        <v>12.1</v>
      </c>
      <c r="B12935" t="s">
        <v>9100</v>
      </c>
      <c r="C12935" t="s">
        <v>6115</v>
      </c>
      <c r="D12935" t="s">
        <v>6062</v>
      </c>
      <c r="F12935" t="s">
        <v>73</v>
      </c>
      <c r="G12935" t="s">
        <v>78</v>
      </c>
      <c r="H12935" s="3">
        <v>46100</v>
      </c>
      <c r="I12935">
        <v>77.900000000000006</v>
      </c>
      <c r="J12935">
        <v>77.900000000000006</v>
      </c>
      <c r="K12935" t="s">
        <v>7739</v>
      </c>
      <c r="L12935">
        <v>13</v>
      </c>
      <c r="M12935" t="s">
        <v>73</v>
      </c>
    </row>
    <row r="12936" spans="1:13" x14ac:dyDescent="0.25">
      <c r="A12936">
        <v>12.1</v>
      </c>
      <c r="B12936" t="s">
        <v>6762</v>
      </c>
      <c r="C12936" t="s">
        <v>6119</v>
      </c>
      <c r="D12936" t="s">
        <v>6051</v>
      </c>
      <c r="F12936" t="s">
        <v>73</v>
      </c>
      <c r="G12936" t="s">
        <v>78</v>
      </c>
      <c r="H12936" s="3">
        <v>46100</v>
      </c>
      <c r="I12936">
        <v>77.900000000000006</v>
      </c>
      <c r="J12936">
        <v>77.900000000000006</v>
      </c>
      <c r="K12936" t="s">
        <v>7739</v>
      </c>
      <c r="L12936">
        <v>48</v>
      </c>
      <c r="M12936" t="s">
        <v>73</v>
      </c>
    </row>
    <row r="12937" spans="1:13" x14ac:dyDescent="0.25">
      <c r="A12937">
        <v>12.1</v>
      </c>
      <c r="B12937" t="s">
        <v>9101</v>
      </c>
      <c r="C12937" t="s">
        <v>6095</v>
      </c>
      <c r="D12937" t="s">
        <v>7861</v>
      </c>
      <c r="F12937" t="s">
        <v>74</v>
      </c>
      <c r="G12937" t="s">
        <v>76</v>
      </c>
      <c r="H12937" s="3">
        <v>46100</v>
      </c>
      <c r="I12937">
        <v>77.900000000000006</v>
      </c>
      <c r="J12937">
        <v>77.900000000000006</v>
      </c>
      <c r="K12937" t="s">
        <v>7739</v>
      </c>
      <c r="L12937">
        <v>11</v>
      </c>
      <c r="M12937" t="s">
        <v>74</v>
      </c>
    </row>
    <row r="12938" spans="1:13" x14ac:dyDescent="0.25">
      <c r="A12938">
        <v>12.1</v>
      </c>
      <c r="B12938" t="s">
        <v>9102</v>
      </c>
      <c r="C12938" t="s">
        <v>6051</v>
      </c>
      <c r="D12938" t="s">
        <v>6091</v>
      </c>
      <c r="F12938" t="s">
        <v>74</v>
      </c>
      <c r="G12938" t="s">
        <v>76</v>
      </c>
      <c r="H12938" s="3">
        <v>46100</v>
      </c>
      <c r="I12938">
        <v>77.900000000000006</v>
      </c>
      <c r="J12938">
        <v>77.900000000000006</v>
      </c>
      <c r="K12938" t="s">
        <v>7739</v>
      </c>
      <c r="L12938">
        <v>55</v>
      </c>
      <c r="M12938" t="s">
        <v>74</v>
      </c>
    </row>
    <row r="12939" spans="1:13" x14ac:dyDescent="0.25">
      <c r="A12939">
        <v>12.1</v>
      </c>
      <c r="B12939" t="s">
        <v>8013</v>
      </c>
      <c r="C12939" t="s">
        <v>9018</v>
      </c>
      <c r="D12939" t="s">
        <v>7689</v>
      </c>
      <c r="F12939" t="s">
        <v>74</v>
      </c>
      <c r="G12939" t="s">
        <v>76</v>
      </c>
      <c r="H12939" s="3">
        <v>46100</v>
      </c>
      <c r="I12939">
        <v>77.900000000000006</v>
      </c>
      <c r="J12939">
        <v>77.900000000000006</v>
      </c>
      <c r="K12939" t="s">
        <v>7739</v>
      </c>
      <c r="L12939">
        <v>17</v>
      </c>
      <c r="M12939" t="s">
        <v>74</v>
      </c>
    </row>
    <row r="12940" spans="1:13" x14ac:dyDescent="0.25">
      <c r="A12940">
        <v>12.1</v>
      </c>
      <c r="B12940" t="s">
        <v>2339</v>
      </c>
      <c r="C12940" t="s">
        <v>7758</v>
      </c>
      <c r="D12940" t="s">
        <v>9103</v>
      </c>
      <c r="F12940" t="s">
        <v>73</v>
      </c>
      <c r="G12940" t="s">
        <v>78</v>
      </c>
      <c r="H12940" s="3">
        <v>46100</v>
      </c>
      <c r="I12940">
        <v>77.900000000000006</v>
      </c>
      <c r="J12940">
        <v>77.900000000000006</v>
      </c>
      <c r="K12940" t="s">
        <v>7739</v>
      </c>
      <c r="L12940">
        <v>18</v>
      </c>
      <c r="M12940" t="s">
        <v>73</v>
      </c>
    </row>
    <row r="12941" spans="1:13" x14ac:dyDescent="0.25">
      <c r="A12941">
        <v>12.1</v>
      </c>
      <c r="B12941" t="s">
        <v>9104</v>
      </c>
      <c r="C12941" t="s">
        <v>6150</v>
      </c>
      <c r="D12941" t="s">
        <v>8798</v>
      </c>
      <c r="F12941" t="s">
        <v>74</v>
      </c>
      <c r="G12941" t="s">
        <v>76</v>
      </c>
      <c r="H12941" s="3">
        <v>46100</v>
      </c>
      <c r="I12941">
        <v>77.900000000000006</v>
      </c>
      <c r="J12941">
        <v>77.900000000000006</v>
      </c>
      <c r="K12941" t="s">
        <v>7739</v>
      </c>
      <c r="L12941">
        <v>37</v>
      </c>
      <c r="M12941" t="s">
        <v>74</v>
      </c>
    </row>
    <row r="12942" spans="1:13" x14ac:dyDescent="0.25">
      <c r="A12942">
        <v>12.1</v>
      </c>
      <c r="B12942" t="s">
        <v>7068</v>
      </c>
      <c r="C12942" t="s">
        <v>8817</v>
      </c>
      <c r="D12942" t="s">
        <v>6149</v>
      </c>
      <c r="F12942" t="s">
        <v>73</v>
      </c>
      <c r="G12942" t="s">
        <v>78</v>
      </c>
      <c r="H12942" s="3">
        <v>46100</v>
      </c>
      <c r="I12942">
        <v>77.900000000000006</v>
      </c>
      <c r="J12942">
        <v>77.900000000000006</v>
      </c>
      <c r="K12942" t="s">
        <v>7739</v>
      </c>
      <c r="L12942">
        <v>23</v>
      </c>
      <c r="M12942" t="s">
        <v>73</v>
      </c>
    </row>
    <row r="12943" spans="1:13" x14ac:dyDescent="0.25">
      <c r="A12943">
        <v>12.1</v>
      </c>
      <c r="B12943" t="s">
        <v>9105</v>
      </c>
      <c r="C12943" t="s">
        <v>8084</v>
      </c>
      <c r="D12943" t="s">
        <v>6051</v>
      </c>
      <c r="F12943" t="s">
        <v>73</v>
      </c>
      <c r="G12943" t="s">
        <v>78</v>
      </c>
      <c r="H12943" s="3">
        <v>46100</v>
      </c>
      <c r="I12943">
        <v>77.900000000000006</v>
      </c>
      <c r="J12943">
        <v>77.900000000000006</v>
      </c>
      <c r="K12943" t="s">
        <v>7739</v>
      </c>
      <c r="L12943">
        <v>14</v>
      </c>
      <c r="M12943" t="s">
        <v>73</v>
      </c>
    </row>
    <row r="12944" spans="1:13" x14ac:dyDescent="0.25">
      <c r="A12944">
        <v>12.1</v>
      </c>
      <c r="B12944" t="s">
        <v>8355</v>
      </c>
      <c r="C12944" t="s">
        <v>8782</v>
      </c>
      <c r="D12944" t="s">
        <v>7681</v>
      </c>
      <c r="F12944" t="s">
        <v>74</v>
      </c>
      <c r="G12944" t="s">
        <v>76</v>
      </c>
      <c r="H12944" s="3">
        <v>46100</v>
      </c>
      <c r="I12944">
        <v>77.900000000000006</v>
      </c>
      <c r="J12944">
        <v>77.900000000000006</v>
      </c>
      <c r="K12944" t="s">
        <v>7739</v>
      </c>
      <c r="L12944">
        <v>29</v>
      </c>
      <c r="M12944" t="s">
        <v>74</v>
      </c>
    </row>
    <row r="12945" spans="1:13" x14ac:dyDescent="0.25">
      <c r="A12945">
        <v>12.1</v>
      </c>
      <c r="B12945" t="s">
        <v>8662</v>
      </c>
      <c r="C12945" t="s">
        <v>7652</v>
      </c>
      <c r="D12945" t="s">
        <v>6830</v>
      </c>
      <c r="F12945" t="s">
        <v>74</v>
      </c>
      <c r="G12945" t="s">
        <v>76</v>
      </c>
      <c r="H12945" s="3">
        <v>46100</v>
      </c>
      <c r="I12945">
        <v>77.900000000000006</v>
      </c>
      <c r="J12945">
        <v>77.900000000000006</v>
      </c>
      <c r="K12945" t="s">
        <v>7739</v>
      </c>
      <c r="L12945">
        <v>13</v>
      </c>
      <c r="M12945" t="s">
        <v>74</v>
      </c>
    </row>
    <row r="12946" spans="1:13" x14ac:dyDescent="0.25">
      <c r="A12946">
        <v>12.1</v>
      </c>
      <c r="B12946" t="s">
        <v>6884</v>
      </c>
      <c r="C12946" t="s">
        <v>7712</v>
      </c>
      <c r="D12946" t="s">
        <v>7395</v>
      </c>
      <c r="F12946" t="s">
        <v>73</v>
      </c>
      <c r="G12946" t="s">
        <v>78</v>
      </c>
      <c r="H12946" s="3">
        <v>46100</v>
      </c>
      <c r="I12946">
        <v>77.900000000000006</v>
      </c>
      <c r="J12946">
        <v>77.900000000000006</v>
      </c>
      <c r="K12946" t="s">
        <v>7739</v>
      </c>
      <c r="L12946">
        <v>10</v>
      </c>
      <c r="M12946" t="s">
        <v>73</v>
      </c>
    </row>
    <row r="12947" spans="1:13" x14ac:dyDescent="0.25">
      <c r="A12947">
        <v>12.1</v>
      </c>
      <c r="B12947" t="s">
        <v>6884</v>
      </c>
      <c r="C12947" t="s">
        <v>7712</v>
      </c>
      <c r="D12947" t="s">
        <v>7395</v>
      </c>
      <c r="F12947" t="s">
        <v>73</v>
      </c>
      <c r="G12947" t="s">
        <v>78</v>
      </c>
      <c r="H12947" s="3">
        <v>46100</v>
      </c>
      <c r="I12947">
        <v>77.900000000000006</v>
      </c>
      <c r="J12947">
        <v>77.900000000000006</v>
      </c>
      <c r="K12947" t="s">
        <v>7739</v>
      </c>
      <c r="L12947">
        <v>10</v>
      </c>
      <c r="M12947" t="s">
        <v>73</v>
      </c>
    </row>
    <row r="12948" spans="1:13" x14ac:dyDescent="0.25">
      <c r="A12948">
        <v>12.1</v>
      </c>
      <c r="B12948" t="s">
        <v>8933</v>
      </c>
      <c r="C12948" t="s">
        <v>6925</v>
      </c>
      <c r="D12948" t="s">
        <v>8293</v>
      </c>
      <c r="F12948" t="s">
        <v>73</v>
      </c>
      <c r="G12948" t="s">
        <v>78</v>
      </c>
      <c r="H12948" s="3">
        <v>46100</v>
      </c>
      <c r="I12948">
        <v>77.900000000000006</v>
      </c>
      <c r="J12948">
        <v>77.900000000000006</v>
      </c>
      <c r="K12948" t="s">
        <v>7739</v>
      </c>
      <c r="L12948">
        <v>57</v>
      </c>
      <c r="M12948" t="s">
        <v>73</v>
      </c>
    </row>
    <row r="12949" spans="1:13" x14ac:dyDescent="0.25">
      <c r="A12949">
        <v>12.1</v>
      </c>
      <c r="B12949" t="s">
        <v>8274</v>
      </c>
      <c r="C12949" t="s">
        <v>9034</v>
      </c>
      <c r="D12949" t="s">
        <v>8293</v>
      </c>
      <c r="F12949" t="s">
        <v>73</v>
      </c>
      <c r="G12949" t="s">
        <v>78</v>
      </c>
      <c r="H12949" s="3">
        <v>46100</v>
      </c>
      <c r="I12949">
        <v>77.900000000000006</v>
      </c>
      <c r="J12949">
        <v>77.900000000000006</v>
      </c>
      <c r="K12949" t="s">
        <v>7739</v>
      </c>
      <c r="L12949">
        <v>29</v>
      </c>
      <c r="M12949" t="s">
        <v>73</v>
      </c>
    </row>
    <row r="12950" spans="1:13" x14ac:dyDescent="0.25">
      <c r="A12950">
        <v>12.1</v>
      </c>
      <c r="B12950" t="s">
        <v>8824</v>
      </c>
      <c r="C12950" t="s">
        <v>9106</v>
      </c>
      <c r="D12950" t="s">
        <v>6091</v>
      </c>
      <c r="F12950" t="s">
        <v>73</v>
      </c>
      <c r="G12950" t="s">
        <v>78</v>
      </c>
      <c r="H12950" s="3">
        <v>46100</v>
      </c>
      <c r="I12950">
        <v>77.900000000000006</v>
      </c>
      <c r="J12950">
        <v>77.900000000000006</v>
      </c>
      <c r="K12950" t="s">
        <v>7739</v>
      </c>
      <c r="L12950">
        <v>42</v>
      </c>
      <c r="M12950" t="s">
        <v>73</v>
      </c>
    </row>
    <row r="12951" spans="1:13" x14ac:dyDescent="0.25">
      <c r="A12951">
        <v>12.1</v>
      </c>
      <c r="B12951" t="s">
        <v>8824</v>
      </c>
      <c r="C12951" t="s">
        <v>9106</v>
      </c>
      <c r="D12951" t="s">
        <v>6091</v>
      </c>
      <c r="F12951" t="s">
        <v>73</v>
      </c>
      <c r="G12951" t="s">
        <v>78</v>
      </c>
      <c r="H12951" s="3">
        <v>46100</v>
      </c>
      <c r="I12951">
        <v>77.900000000000006</v>
      </c>
      <c r="J12951">
        <v>77.900000000000006</v>
      </c>
      <c r="K12951" t="s">
        <v>7739</v>
      </c>
      <c r="L12951">
        <v>42</v>
      </c>
      <c r="M12951" t="s">
        <v>73</v>
      </c>
    </row>
    <row r="12952" spans="1:13" x14ac:dyDescent="0.25">
      <c r="A12952">
        <v>12.1</v>
      </c>
      <c r="B12952" t="s">
        <v>8664</v>
      </c>
      <c r="C12952" t="s">
        <v>8826</v>
      </c>
      <c r="D12952" t="s">
        <v>6150</v>
      </c>
      <c r="F12952" t="s">
        <v>73</v>
      </c>
      <c r="G12952" t="s">
        <v>78</v>
      </c>
      <c r="H12952" s="3">
        <v>46100</v>
      </c>
      <c r="I12952">
        <v>77.900000000000006</v>
      </c>
      <c r="J12952">
        <v>77.900000000000006</v>
      </c>
      <c r="K12952" t="s">
        <v>7739</v>
      </c>
      <c r="L12952">
        <v>20</v>
      </c>
      <c r="M12952" t="s">
        <v>73</v>
      </c>
    </row>
    <row r="12953" spans="1:13" x14ac:dyDescent="0.25">
      <c r="A12953">
        <v>12.1</v>
      </c>
      <c r="B12953" t="s">
        <v>9107</v>
      </c>
      <c r="C12953" t="s">
        <v>8754</v>
      </c>
      <c r="D12953" t="s">
        <v>8430</v>
      </c>
      <c r="F12953" t="s">
        <v>73</v>
      </c>
      <c r="G12953" t="s">
        <v>78</v>
      </c>
      <c r="H12953" s="3">
        <v>46100</v>
      </c>
      <c r="I12953">
        <v>77.900000000000006</v>
      </c>
      <c r="J12953">
        <v>77.900000000000006</v>
      </c>
      <c r="K12953" t="s">
        <v>7739</v>
      </c>
      <c r="L12953">
        <v>37</v>
      </c>
      <c r="M12953" t="s">
        <v>73</v>
      </c>
    </row>
    <row r="12954" spans="1:13" x14ac:dyDescent="0.25">
      <c r="A12954">
        <v>12.1</v>
      </c>
      <c r="B12954" t="s">
        <v>8366</v>
      </c>
      <c r="C12954" t="s">
        <v>8350</v>
      </c>
      <c r="D12954" t="s">
        <v>6028</v>
      </c>
      <c r="F12954" t="s">
        <v>74</v>
      </c>
      <c r="G12954" t="s">
        <v>76</v>
      </c>
      <c r="H12954" s="3">
        <v>46100</v>
      </c>
      <c r="I12954">
        <v>77.900000000000006</v>
      </c>
      <c r="J12954">
        <v>77.900000000000006</v>
      </c>
      <c r="K12954" t="s">
        <v>7739</v>
      </c>
      <c r="L12954">
        <v>22</v>
      </c>
      <c r="M12954" t="s">
        <v>74</v>
      </c>
    </row>
    <row r="12955" spans="1:13" x14ac:dyDescent="0.25">
      <c r="A12955">
        <v>12.1</v>
      </c>
      <c r="B12955" t="s">
        <v>8366</v>
      </c>
      <c r="C12955" t="s">
        <v>8350</v>
      </c>
      <c r="D12955" t="s">
        <v>6028</v>
      </c>
      <c r="F12955" t="s">
        <v>74</v>
      </c>
      <c r="G12955" t="s">
        <v>76</v>
      </c>
      <c r="H12955" s="3">
        <v>46100</v>
      </c>
      <c r="I12955">
        <v>77.900000000000006</v>
      </c>
      <c r="J12955">
        <v>77.900000000000006</v>
      </c>
      <c r="K12955" t="s">
        <v>7739</v>
      </c>
      <c r="L12955">
        <v>22</v>
      </c>
      <c r="M12955" t="s">
        <v>74</v>
      </c>
    </row>
    <row r="12956" spans="1:13" x14ac:dyDescent="0.25">
      <c r="A12956">
        <v>12.1</v>
      </c>
      <c r="B12956" t="s">
        <v>9108</v>
      </c>
      <c r="C12956" t="s">
        <v>9040</v>
      </c>
      <c r="D12956" t="s">
        <v>8406</v>
      </c>
      <c r="F12956" t="s">
        <v>73</v>
      </c>
      <c r="G12956" t="s">
        <v>78</v>
      </c>
      <c r="H12956" s="3">
        <v>46100</v>
      </c>
      <c r="I12956">
        <v>77.900000000000006</v>
      </c>
      <c r="J12956">
        <v>77.900000000000006</v>
      </c>
      <c r="K12956" t="s">
        <v>7739</v>
      </c>
      <c r="L12956">
        <v>11</v>
      </c>
      <c r="M12956" t="s">
        <v>73</v>
      </c>
    </row>
    <row r="12957" spans="1:13" x14ac:dyDescent="0.25">
      <c r="A12957">
        <v>12.1</v>
      </c>
      <c r="B12957" t="s">
        <v>9109</v>
      </c>
      <c r="C12957" t="s">
        <v>6062</v>
      </c>
      <c r="D12957" t="s">
        <v>9045</v>
      </c>
      <c r="F12957" t="s">
        <v>73</v>
      </c>
      <c r="G12957" t="s">
        <v>78</v>
      </c>
      <c r="H12957" s="3">
        <v>46100</v>
      </c>
      <c r="I12957">
        <v>77.900000000000006</v>
      </c>
      <c r="J12957">
        <v>77.900000000000006</v>
      </c>
      <c r="K12957" t="s">
        <v>7739</v>
      </c>
      <c r="L12957">
        <v>11</v>
      </c>
      <c r="M12957" t="s">
        <v>73</v>
      </c>
    </row>
    <row r="12958" spans="1:13" x14ac:dyDescent="0.25">
      <c r="A12958">
        <v>12.1</v>
      </c>
      <c r="B12958" t="s">
        <v>8669</v>
      </c>
      <c r="C12958" t="s">
        <v>8419</v>
      </c>
      <c r="D12958" t="s">
        <v>9044</v>
      </c>
      <c r="F12958" t="s">
        <v>73</v>
      </c>
      <c r="G12958" t="s">
        <v>78</v>
      </c>
      <c r="H12958" s="3">
        <v>46100</v>
      </c>
      <c r="I12958">
        <v>77.900000000000006</v>
      </c>
      <c r="J12958">
        <v>77.900000000000006</v>
      </c>
      <c r="K12958" t="s">
        <v>7739</v>
      </c>
      <c r="L12958">
        <v>27</v>
      </c>
      <c r="M12958" t="s">
        <v>73</v>
      </c>
    </row>
    <row r="12959" spans="1:13" x14ac:dyDescent="0.25">
      <c r="A12959">
        <v>12.1</v>
      </c>
      <c r="B12959" t="s">
        <v>9110</v>
      </c>
      <c r="C12959" t="s">
        <v>6035</v>
      </c>
      <c r="D12959" t="s">
        <v>6064</v>
      </c>
      <c r="F12959" t="s">
        <v>74</v>
      </c>
      <c r="G12959" t="s">
        <v>76</v>
      </c>
      <c r="H12959" s="3">
        <v>46100</v>
      </c>
      <c r="I12959">
        <v>77.900000000000006</v>
      </c>
      <c r="J12959">
        <v>77.900000000000006</v>
      </c>
      <c r="K12959" t="s">
        <v>7739</v>
      </c>
      <c r="L12959">
        <v>28</v>
      </c>
      <c r="M12959" t="s">
        <v>74</v>
      </c>
    </row>
    <row r="12960" spans="1:13" x14ac:dyDescent="0.25">
      <c r="A12960">
        <v>12.1</v>
      </c>
      <c r="B12960" t="s">
        <v>8109</v>
      </c>
      <c r="C12960" t="s">
        <v>8697</v>
      </c>
      <c r="D12960" t="s">
        <v>6115</v>
      </c>
      <c r="F12960" t="s">
        <v>74</v>
      </c>
      <c r="G12960" t="s">
        <v>76</v>
      </c>
      <c r="H12960" s="3">
        <v>46100</v>
      </c>
      <c r="I12960">
        <v>77.900000000000006</v>
      </c>
      <c r="J12960">
        <v>77.900000000000006</v>
      </c>
      <c r="K12960" t="s">
        <v>7739</v>
      </c>
      <c r="L12960">
        <v>15</v>
      </c>
      <c r="M12960" t="s">
        <v>74</v>
      </c>
    </row>
    <row r="12961" spans="1:13" x14ac:dyDescent="0.25">
      <c r="A12961">
        <v>12.1</v>
      </c>
      <c r="B12961" t="s">
        <v>8025</v>
      </c>
      <c r="C12961" t="s">
        <v>6830</v>
      </c>
      <c r="D12961" t="s">
        <v>6115</v>
      </c>
      <c r="F12961" t="s">
        <v>73</v>
      </c>
      <c r="G12961" t="s">
        <v>78</v>
      </c>
      <c r="H12961" s="3">
        <v>46101</v>
      </c>
      <c r="I12961">
        <v>77.900000000000006</v>
      </c>
      <c r="J12961">
        <v>77.900000000000006</v>
      </c>
      <c r="K12961" t="s">
        <v>7739</v>
      </c>
      <c r="L12961">
        <v>42</v>
      </c>
      <c r="M12961" t="s">
        <v>73</v>
      </c>
    </row>
    <row r="12962" spans="1:13" x14ac:dyDescent="0.25">
      <c r="A12962">
        <v>12.1</v>
      </c>
      <c r="B12962" t="s">
        <v>8523</v>
      </c>
      <c r="C12962" t="s">
        <v>8084</v>
      </c>
      <c r="D12962" t="s">
        <v>6115</v>
      </c>
      <c r="F12962" t="s">
        <v>73</v>
      </c>
      <c r="G12962" t="s">
        <v>78</v>
      </c>
      <c r="H12962" s="3">
        <v>46101</v>
      </c>
      <c r="I12962">
        <v>77.900000000000006</v>
      </c>
      <c r="J12962">
        <v>77.900000000000006</v>
      </c>
      <c r="K12962" t="s">
        <v>7739</v>
      </c>
      <c r="L12962">
        <v>44</v>
      </c>
      <c r="M12962" t="s">
        <v>73</v>
      </c>
    </row>
    <row r="12963" spans="1:13" x14ac:dyDescent="0.25">
      <c r="A12963">
        <v>12.1</v>
      </c>
      <c r="B12963" t="s">
        <v>8031</v>
      </c>
      <c r="C12963" t="s">
        <v>6150</v>
      </c>
      <c r="D12963" t="s">
        <v>7681</v>
      </c>
      <c r="F12963" t="s">
        <v>74</v>
      </c>
      <c r="G12963" t="s">
        <v>76</v>
      </c>
      <c r="H12963" s="3">
        <v>46101</v>
      </c>
      <c r="I12963">
        <v>77.900000000000006</v>
      </c>
      <c r="J12963">
        <v>77.900000000000006</v>
      </c>
      <c r="K12963" t="s">
        <v>7739</v>
      </c>
      <c r="L12963">
        <v>24</v>
      </c>
      <c r="M12963" t="s">
        <v>74</v>
      </c>
    </row>
    <row r="12964" spans="1:13" x14ac:dyDescent="0.25">
      <c r="A12964">
        <v>12.1</v>
      </c>
      <c r="B12964" t="s">
        <v>7085</v>
      </c>
      <c r="C12964" t="s">
        <v>7758</v>
      </c>
      <c r="D12964" t="s">
        <v>9001</v>
      </c>
      <c r="F12964" t="s">
        <v>74</v>
      </c>
      <c r="G12964" t="s">
        <v>76</v>
      </c>
      <c r="H12964" s="3">
        <v>46101</v>
      </c>
      <c r="I12964">
        <v>77.900000000000006</v>
      </c>
      <c r="J12964">
        <v>77.900000000000006</v>
      </c>
      <c r="K12964" t="s">
        <v>7739</v>
      </c>
      <c r="L12964">
        <v>6</v>
      </c>
      <c r="M12964" t="s">
        <v>74</v>
      </c>
    </row>
    <row r="12965" spans="1:13" x14ac:dyDescent="0.25">
      <c r="A12965">
        <v>12.1</v>
      </c>
      <c r="B12965" t="s">
        <v>9048</v>
      </c>
      <c r="C12965" t="s">
        <v>6150</v>
      </c>
      <c r="D12965" t="s">
        <v>9111</v>
      </c>
      <c r="F12965" t="s">
        <v>73</v>
      </c>
      <c r="G12965" t="s">
        <v>78</v>
      </c>
      <c r="H12965" s="3">
        <v>46101</v>
      </c>
      <c r="I12965">
        <v>77.900000000000006</v>
      </c>
      <c r="J12965">
        <v>77.900000000000006</v>
      </c>
      <c r="K12965" t="s">
        <v>7739</v>
      </c>
      <c r="L12965">
        <v>15</v>
      </c>
      <c r="M12965" t="s">
        <v>73</v>
      </c>
    </row>
    <row r="12966" spans="1:13" x14ac:dyDescent="0.25">
      <c r="A12966">
        <v>12.1</v>
      </c>
      <c r="B12966" t="s">
        <v>7897</v>
      </c>
      <c r="C12966" t="s">
        <v>6081</v>
      </c>
      <c r="D12966" t="s">
        <v>8300</v>
      </c>
      <c r="F12966" t="s">
        <v>74</v>
      </c>
      <c r="G12966" t="s">
        <v>76</v>
      </c>
      <c r="H12966" s="3">
        <v>46101</v>
      </c>
      <c r="I12966">
        <v>77.900000000000006</v>
      </c>
      <c r="J12966">
        <v>77.900000000000006</v>
      </c>
      <c r="K12966" t="s">
        <v>7739</v>
      </c>
      <c r="L12966">
        <v>9</v>
      </c>
      <c r="M12966" t="s">
        <v>74</v>
      </c>
    </row>
    <row r="12967" spans="1:13" x14ac:dyDescent="0.25">
      <c r="A12967">
        <v>12.1</v>
      </c>
      <c r="B12967" t="s">
        <v>8022</v>
      </c>
      <c r="C12967" t="s">
        <v>6080</v>
      </c>
      <c r="D12967" t="s">
        <v>8421</v>
      </c>
      <c r="F12967" t="s">
        <v>73</v>
      </c>
      <c r="G12967" t="s">
        <v>78</v>
      </c>
      <c r="H12967" s="3">
        <v>46101</v>
      </c>
      <c r="I12967">
        <v>77.900000000000006</v>
      </c>
      <c r="J12967">
        <v>77.900000000000006</v>
      </c>
      <c r="K12967" t="s">
        <v>7739</v>
      </c>
      <c r="L12967">
        <v>6</v>
      </c>
      <c r="M12967" t="s">
        <v>73</v>
      </c>
    </row>
    <row r="12968" spans="1:13" x14ac:dyDescent="0.25">
      <c r="A12968">
        <v>12.1</v>
      </c>
      <c r="B12968" t="s">
        <v>8031</v>
      </c>
      <c r="C12968" t="s">
        <v>6150</v>
      </c>
      <c r="D12968" t="s">
        <v>7681</v>
      </c>
      <c r="F12968" t="s">
        <v>74</v>
      </c>
      <c r="G12968" t="s">
        <v>76</v>
      </c>
      <c r="H12968" s="3">
        <v>46101</v>
      </c>
      <c r="I12968">
        <v>77.900000000000006</v>
      </c>
      <c r="J12968">
        <v>77.900000000000006</v>
      </c>
      <c r="K12968" t="s">
        <v>7739</v>
      </c>
      <c r="L12968">
        <v>24</v>
      </c>
      <c r="M12968" t="s">
        <v>74</v>
      </c>
    </row>
    <row r="12969" spans="1:13" x14ac:dyDescent="0.25">
      <c r="A12969">
        <v>12.1</v>
      </c>
      <c r="B12969" t="s">
        <v>8031</v>
      </c>
      <c r="C12969" t="s">
        <v>6150</v>
      </c>
      <c r="D12969" t="s">
        <v>7681</v>
      </c>
      <c r="F12969" t="s">
        <v>74</v>
      </c>
      <c r="G12969" t="s">
        <v>76</v>
      </c>
      <c r="H12969" s="3">
        <v>46101</v>
      </c>
      <c r="I12969">
        <v>77.900000000000006</v>
      </c>
      <c r="J12969">
        <v>77.900000000000006</v>
      </c>
      <c r="K12969" t="s">
        <v>7739</v>
      </c>
      <c r="L12969">
        <v>24</v>
      </c>
      <c r="M12969" t="s">
        <v>74</v>
      </c>
    </row>
    <row r="12970" spans="1:13" x14ac:dyDescent="0.25">
      <c r="A12970">
        <v>12.1</v>
      </c>
      <c r="B12970" t="s">
        <v>9112</v>
      </c>
      <c r="C12970" t="s">
        <v>8763</v>
      </c>
      <c r="D12970" t="s">
        <v>9113</v>
      </c>
      <c r="F12970" t="s">
        <v>73</v>
      </c>
      <c r="G12970" t="s">
        <v>78</v>
      </c>
      <c r="H12970" s="3">
        <v>46101</v>
      </c>
      <c r="I12970">
        <v>77.900000000000006</v>
      </c>
      <c r="J12970">
        <v>77.900000000000006</v>
      </c>
      <c r="K12970" t="s">
        <v>7739</v>
      </c>
      <c r="L12970">
        <v>11</v>
      </c>
      <c r="M12970" t="s">
        <v>73</v>
      </c>
    </row>
    <row r="12971" spans="1:13" x14ac:dyDescent="0.25">
      <c r="A12971">
        <v>12.1</v>
      </c>
      <c r="B12971" t="s">
        <v>8187</v>
      </c>
      <c r="C12971" t="s">
        <v>8084</v>
      </c>
      <c r="D12971" t="s">
        <v>8291</v>
      </c>
      <c r="F12971" t="s">
        <v>74</v>
      </c>
      <c r="G12971" t="s">
        <v>76</v>
      </c>
      <c r="H12971" s="3">
        <v>46101</v>
      </c>
      <c r="I12971">
        <v>77.900000000000006</v>
      </c>
      <c r="J12971">
        <v>77.900000000000006</v>
      </c>
      <c r="K12971" t="s">
        <v>7739</v>
      </c>
      <c r="L12971">
        <v>49</v>
      </c>
      <c r="M12971" t="s">
        <v>74</v>
      </c>
    </row>
    <row r="12972" spans="1:13" x14ac:dyDescent="0.25">
      <c r="A12972">
        <v>12.1</v>
      </c>
      <c r="B12972" t="s">
        <v>7899</v>
      </c>
      <c r="C12972" t="s">
        <v>8676</v>
      </c>
      <c r="D12972" t="s">
        <v>8677</v>
      </c>
      <c r="F12972" t="s">
        <v>73</v>
      </c>
      <c r="G12972" t="s">
        <v>78</v>
      </c>
      <c r="H12972" s="3">
        <v>46101</v>
      </c>
      <c r="I12972">
        <v>77.900000000000006</v>
      </c>
      <c r="J12972">
        <v>77.900000000000006</v>
      </c>
      <c r="K12972" t="s">
        <v>7739</v>
      </c>
      <c r="L12972">
        <v>11</v>
      </c>
      <c r="M12972" t="s">
        <v>73</v>
      </c>
    </row>
    <row r="12973" spans="1:13" x14ac:dyDescent="0.25">
      <c r="A12973">
        <v>12.1</v>
      </c>
      <c r="B12973" t="s">
        <v>7899</v>
      </c>
      <c r="C12973" t="s">
        <v>8676</v>
      </c>
      <c r="D12973" t="s">
        <v>8677</v>
      </c>
      <c r="F12973" t="s">
        <v>73</v>
      </c>
      <c r="G12973" t="s">
        <v>78</v>
      </c>
      <c r="H12973" s="3">
        <v>46101</v>
      </c>
      <c r="I12973">
        <v>77.900000000000006</v>
      </c>
      <c r="J12973">
        <v>77.900000000000006</v>
      </c>
      <c r="K12973" t="s">
        <v>7739</v>
      </c>
      <c r="L12973">
        <v>11</v>
      </c>
      <c r="M12973" t="s">
        <v>73</v>
      </c>
    </row>
    <row r="12974" spans="1:13" x14ac:dyDescent="0.25">
      <c r="A12974">
        <v>12.1</v>
      </c>
      <c r="B12974" t="s">
        <v>7330</v>
      </c>
      <c r="C12974" t="s">
        <v>8758</v>
      </c>
      <c r="D12974" t="s">
        <v>8826</v>
      </c>
      <c r="F12974" t="s">
        <v>73</v>
      </c>
      <c r="G12974" t="s">
        <v>78</v>
      </c>
      <c r="H12974" s="3">
        <v>46101</v>
      </c>
      <c r="I12974">
        <v>77.900000000000006</v>
      </c>
      <c r="J12974">
        <v>77.900000000000006</v>
      </c>
      <c r="K12974" t="s">
        <v>7739</v>
      </c>
      <c r="L12974">
        <v>70</v>
      </c>
      <c r="M12974" t="s">
        <v>73</v>
      </c>
    </row>
    <row r="12975" spans="1:13" x14ac:dyDescent="0.25">
      <c r="A12975">
        <v>12.1</v>
      </c>
      <c r="B12975" t="s">
        <v>8840</v>
      </c>
      <c r="C12975" t="s">
        <v>8675</v>
      </c>
      <c r="D12975" t="s">
        <v>8430</v>
      </c>
      <c r="F12975" t="s">
        <v>74</v>
      </c>
      <c r="G12975" t="s">
        <v>76</v>
      </c>
      <c r="H12975" s="3">
        <v>46101</v>
      </c>
      <c r="I12975">
        <v>77.900000000000006</v>
      </c>
      <c r="J12975">
        <v>77.900000000000006</v>
      </c>
      <c r="K12975" t="s">
        <v>7739</v>
      </c>
      <c r="L12975">
        <v>11</v>
      </c>
      <c r="M12975" t="s">
        <v>74</v>
      </c>
    </row>
    <row r="12976" spans="1:13" x14ac:dyDescent="0.25">
      <c r="A12976">
        <v>12.1</v>
      </c>
      <c r="B12976" t="s">
        <v>9050</v>
      </c>
      <c r="C12976" t="s">
        <v>6109</v>
      </c>
      <c r="D12976" t="s">
        <v>7009</v>
      </c>
      <c r="F12976" t="s">
        <v>74</v>
      </c>
      <c r="G12976" t="s">
        <v>76</v>
      </c>
      <c r="H12976" s="3">
        <v>46101</v>
      </c>
      <c r="I12976">
        <v>77.900000000000006</v>
      </c>
      <c r="J12976">
        <v>77.900000000000006</v>
      </c>
      <c r="K12976" t="s">
        <v>7739</v>
      </c>
      <c r="L12976">
        <v>30</v>
      </c>
      <c r="M12976" t="s">
        <v>74</v>
      </c>
    </row>
    <row r="12977" spans="1:13" x14ac:dyDescent="0.25">
      <c r="A12977">
        <v>12.1</v>
      </c>
      <c r="B12977" t="s">
        <v>8027</v>
      </c>
      <c r="C12977" t="s">
        <v>7765</v>
      </c>
      <c r="D12977" t="s">
        <v>6153</v>
      </c>
      <c r="F12977" t="s">
        <v>74</v>
      </c>
      <c r="G12977" t="s">
        <v>76</v>
      </c>
      <c r="H12977" s="3">
        <v>46101</v>
      </c>
      <c r="I12977">
        <v>77.900000000000006</v>
      </c>
      <c r="J12977">
        <v>77.900000000000006</v>
      </c>
      <c r="K12977" t="s">
        <v>7739</v>
      </c>
      <c r="L12977">
        <v>36</v>
      </c>
      <c r="M12977" t="s">
        <v>74</v>
      </c>
    </row>
    <row r="12978" spans="1:13" x14ac:dyDescent="0.25">
      <c r="A12978">
        <v>12.1</v>
      </c>
      <c r="B12978" t="s">
        <v>9053</v>
      </c>
      <c r="C12978" t="s">
        <v>8376</v>
      </c>
      <c r="D12978" t="s">
        <v>6062</v>
      </c>
      <c r="F12978" t="s">
        <v>73</v>
      </c>
      <c r="G12978" t="s">
        <v>78</v>
      </c>
      <c r="H12978" s="3">
        <v>46101</v>
      </c>
      <c r="I12978">
        <v>77.900000000000006</v>
      </c>
      <c r="J12978">
        <v>77.900000000000006</v>
      </c>
      <c r="K12978" t="s">
        <v>7739</v>
      </c>
      <c r="L12978">
        <v>21</v>
      </c>
      <c r="M12978" t="s">
        <v>73</v>
      </c>
    </row>
    <row r="12979" spans="1:13" x14ac:dyDescent="0.25">
      <c r="A12979">
        <v>12.1</v>
      </c>
      <c r="B12979" t="s">
        <v>8390</v>
      </c>
      <c r="C12979" t="s">
        <v>8678</v>
      </c>
      <c r="D12979" t="s">
        <v>6078</v>
      </c>
      <c r="F12979" t="s">
        <v>73</v>
      </c>
      <c r="G12979" t="s">
        <v>78</v>
      </c>
      <c r="H12979" s="3">
        <v>46101</v>
      </c>
      <c r="I12979">
        <v>77.900000000000006</v>
      </c>
      <c r="J12979">
        <v>77.900000000000006</v>
      </c>
      <c r="K12979" t="s">
        <v>7739</v>
      </c>
      <c r="L12979">
        <v>13</v>
      </c>
      <c r="M12979" t="s">
        <v>73</v>
      </c>
    </row>
    <row r="12980" spans="1:13" x14ac:dyDescent="0.25">
      <c r="A12980">
        <v>12.1</v>
      </c>
      <c r="B12980" t="s">
        <v>8725</v>
      </c>
      <c r="C12980" t="s">
        <v>6051</v>
      </c>
      <c r="D12980" t="s">
        <v>6119</v>
      </c>
      <c r="F12980" t="s">
        <v>73</v>
      </c>
      <c r="G12980" t="s">
        <v>78</v>
      </c>
      <c r="H12980" s="3">
        <v>46101</v>
      </c>
      <c r="I12980">
        <v>77.900000000000006</v>
      </c>
      <c r="J12980">
        <v>77.900000000000006</v>
      </c>
      <c r="K12980" t="s">
        <v>7739</v>
      </c>
      <c r="L12980">
        <v>14</v>
      </c>
      <c r="M12980" t="s">
        <v>73</v>
      </c>
    </row>
    <row r="12981" spans="1:13" x14ac:dyDescent="0.25">
      <c r="A12981">
        <v>12.1</v>
      </c>
      <c r="B12981" t="s">
        <v>6855</v>
      </c>
      <c r="C12981" t="s">
        <v>6725</v>
      </c>
      <c r="D12981" t="s">
        <v>7861</v>
      </c>
      <c r="F12981" t="s">
        <v>73</v>
      </c>
      <c r="G12981" t="s">
        <v>78</v>
      </c>
      <c r="H12981" s="3">
        <v>46101</v>
      </c>
      <c r="I12981">
        <v>77.900000000000006</v>
      </c>
      <c r="J12981">
        <v>77.900000000000006</v>
      </c>
      <c r="K12981" t="s">
        <v>7739</v>
      </c>
      <c r="L12981">
        <v>6</v>
      </c>
      <c r="M12981" t="s">
        <v>73</v>
      </c>
    </row>
    <row r="12982" spans="1:13" x14ac:dyDescent="0.25">
      <c r="A12982">
        <v>12.1</v>
      </c>
      <c r="B12982" t="s">
        <v>7057</v>
      </c>
      <c r="C12982" t="s">
        <v>9114</v>
      </c>
      <c r="D12982" t="s">
        <v>6030</v>
      </c>
      <c r="F12982" t="s">
        <v>73</v>
      </c>
      <c r="G12982" t="s">
        <v>78</v>
      </c>
      <c r="H12982" s="3">
        <v>46101</v>
      </c>
      <c r="I12982">
        <v>77.900000000000006</v>
      </c>
      <c r="J12982">
        <v>77.900000000000006</v>
      </c>
      <c r="K12982" t="s">
        <v>7739</v>
      </c>
      <c r="L12982">
        <v>35</v>
      </c>
      <c r="M12982" t="s">
        <v>73</v>
      </c>
    </row>
    <row r="12983" spans="1:13" x14ac:dyDescent="0.25">
      <c r="A12983">
        <v>12.1</v>
      </c>
      <c r="B12983" t="s">
        <v>7810</v>
      </c>
      <c r="C12983" t="s">
        <v>6138</v>
      </c>
      <c r="D12983" t="s">
        <v>6138</v>
      </c>
      <c r="F12983" t="s">
        <v>74</v>
      </c>
      <c r="G12983" t="s">
        <v>76</v>
      </c>
      <c r="H12983" s="3">
        <v>46101</v>
      </c>
      <c r="I12983">
        <v>77.900000000000006</v>
      </c>
      <c r="J12983">
        <v>77.900000000000006</v>
      </c>
      <c r="K12983" t="s">
        <v>7739</v>
      </c>
      <c r="L12983">
        <v>60</v>
      </c>
      <c r="M12983" t="s">
        <v>74</v>
      </c>
    </row>
    <row r="12984" spans="1:13" x14ac:dyDescent="0.25">
      <c r="A12984">
        <v>12.1</v>
      </c>
      <c r="B12984" t="s">
        <v>8692</v>
      </c>
      <c r="C12984" t="s">
        <v>9031</v>
      </c>
      <c r="D12984" t="s">
        <v>7681</v>
      </c>
      <c r="F12984" t="s">
        <v>73</v>
      </c>
      <c r="G12984" t="s">
        <v>78</v>
      </c>
      <c r="H12984" s="3">
        <v>46101</v>
      </c>
      <c r="I12984">
        <v>77.900000000000006</v>
      </c>
      <c r="J12984">
        <v>77.900000000000006</v>
      </c>
      <c r="K12984" t="s">
        <v>7739</v>
      </c>
      <c r="L12984">
        <v>16</v>
      </c>
      <c r="M12984" t="s">
        <v>73</v>
      </c>
    </row>
    <row r="12985" spans="1:13" x14ac:dyDescent="0.25">
      <c r="A12985">
        <v>12.1</v>
      </c>
      <c r="B12985" t="s">
        <v>9115</v>
      </c>
      <c r="C12985" t="s">
        <v>8845</v>
      </c>
      <c r="D12985" t="s">
        <v>6051</v>
      </c>
      <c r="F12985" t="s">
        <v>73</v>
      </c>
      <c r="G12985" t="s">
        <v>78</v>
      </c>
      <c r="H12985" s="3">
        <v>46101</v>
      </c>
      <c r="I12985">
        <v>77.900000000000006</v>
      </c>
      <c r="J12985">
        <v>77.900000000000006</v>
      </c>
      <c r="K12985" t="s">
        <v>7739</v>
      </c>
      <c r="L12985">
        <v>20</v>
      </c>
      <c r="M12985" t="s">
        <v>73</v>
      </c>
    </row>
    <row r="12986" spans="1:13" x14ac:dyDescent="0.25">
      <c r="A12986">
        <v>12.1</v>
      </c>
      <c r="B12986" t="s">
        <v>9116</v>
      </c>
      <c r="C12986" t="s">
        <v>8688</v>
      </c>
      <c r="D12986" t="s">
        <v>7861</v>
      </c>
      <c r="F12986" t="s">
        <v>73</v>
      </c>
      <c r="G12986" t="s">
        <v>78</v>
      </c>
      <c r="H12986" s="3">
        <v>46101</v>
      </c>
      <c r="I12986">
        <v>77.900000000000006</v>
      </c>
      <c r="J12986">
        <v>77.900000000000006</v>
      </c>
      <c r="K12986" t="s">
        <v>7739</v>
      </c>
      <c r="L12986">
        <v>29</v>
      </c>
      <c r="M12986" t="s">
        <v>73</v>
      </c>
    </row>
    <row r="12987" spans="1:13" x14ac:dyDescent="0.25">
      <c r="A12987">
        <v>12.1</v>
      </c>
      <c r="B12987" t="s">
        <v>9117</v>
      </c>
      <c r="C12987" t="s">
        <v>9118</v>
      </c>
      <c r="D12987" t="s">
        <v>7395</v>
      </c>
      <c r="F12987" t="s">
        <v>74</v>
      </c>
      <c r="G12987" t="s">
        <v>76</v>
      </c>
      <c r="H12987" s="3">
        <v>46101</v>
      </c>
      <c r="I12987">
        <v>77.900000000000006</v>
      </c>
      <c r="J12987">
        <v>77.900000000000006</v>
      </c>
      <c r="K12987" t="s">
        <v>7739</v>
      </c>
      <c r="L12987">
        <v>31</v>
      </c>
      <c r="M12987" t="s">
        <v>74</v>
      </c>
    </row>
    <row r="12988" spans="1:13" x14ac:dyDescent="0.25">
      <c r="A12988">
        <v>12.1</v>
      </c>
      <c r="B12988" t="s">
        <v>7307</v>
      </c>
      <c r="C12988" t="s">
        <v>7484</v>
      </c>
      <c r="D12988" t="s">
        <v>8429</v>
      </c>
      <c r="F12988" t="s">
        <v>73</v>
      </c>
      <c r="G12988" t="s">
        <v>78</v>
      </c>
      <c r="H12988" s="3">
        <v>46101</v>
      </c>
      <c r="I12988">
        <v>77.900000000000006</v>
      </c>
      <c r="J12988">
        <v>77.900000000000006</v>
      </c>
      <c r="K12988" t="s">
        <v>7739</v>
      </c>
      <c r="L12988">
        <v>28</v>
      </c>
      <c r="M12988" t="s">
        <v>73</v>
      </c>
    </row>
    <row r="12989" spans="1:13" x14ac:dyDescent="0.25">
      <c r="A12989">
        <v>12.1</v>
      </c>
      <c r="B12989" t="s">
        <v>7104</v>
      </c>
      <c r="C12989" t="s">
        <v>9119</v>
      </c>
      <c r="D12989" t="s">
        <v>9120</v>
      </c>
      <c r="F12989" t="s">
        <v>73</v>
      </c>
      <c r="G12989" t="s">
        <v>78</v>
      </c>
      <c r="H12989" s="3">
        <v>46101</v>
      </c>
      <c r="I12989">
        <v>77.900000000000006</v>
      </c>
      <c r="J12989">
        <v>77.900000000000006</v>
      </c>
      <c r="K12989" t="s">
        <v>7739</v>
      </c>
      <c r="L12989">
        <v>31</v>
      </c>
      <c r="M12989" t="s">
        <v>73</v>
      </c>
    </row>
    <row r="12990" spans="1:13" x14ac:dyDescent="0.25">
      <c r="A12990">
        <v>12.1</v>
      </c>
      <c r="B12990" t="s">
        <v>6959</v>
      </c>
      <c r="C12990" t="s">
        <v>6051</v>
      </c>
      <c r="D12990" t="s">
        <v>6030</v>
      </c>
      <c r="F12990" t="s">
        <v>73</v>
      </c>
      <c r="G12990" t="s">
        <v>78</v>
      </c>
      <c r="H12990" s="3">
        <v>46101</v>
      </c>
      <c r="I12990">
        <v>77.900000000000006</v>
      </c>
      <c r="J12990">
        <v>77.900000000000006</v>
      </c>
      <c r="K12990" t="s">
        <v>7739</v>
      </c>
      <c r="L12990">
        <v>23</v>
      </c>
      <c r="M12990" t="s">
        <v>73</v>
      </c>
    </row>
    <row r="12991" spans="1:13" x14ac:dyDescent="0.25">
      <c r="A12991">
        <v>12.1</v>
      </c>
      <c r="B12991" t="s">
        <v>9121</v>
      </c>
      <c r="C12991" t="s">
        <v>8782</v>
      </c>
      <c r="D12991" t="s">
        <v>8293</v>
      </c>
      <c r="F12991" t="s">
        <v>73</v>
      </c>
      <c r="G12991" t="s">
        <v>78</v>
      </c>
      <c r="H12991" s="3">
        <v>46101</v>
      </c>
      <c r="I12991">
        <v>77.900000000000006</v>
      </c>
      <c r="J12991">
        <v>77.900000000000006</v>
      </c>
      <c r="K12991" t="s">
        <v>7739</v>
      </c>
      <c r="L12991">
        <v>19</v>
      </c>
      <c r="M12991" t="s">
        <v>73</v>
      </c>
    </row>
    <row r="12992" spans="1:13" x14ac:dyDescent="0.25">
      <c r="A12992">
        <v>12.1</v>
      </c>
      <c r="B12992" t="s">
        <v>8847</v>
      </c>
      <c r="C12992" t="s">
        <v>8393</v>
      </c>
      <c r="D12992" t="s">
        <v>9122</v>
      </c>
      <c r="F12992" t="s">
        <v>73</v>
      </c>
      <c r="G12992" t="s">
        <v>78</v>
      </c>
      <c r="H12992" s="3">
        <v>46101</v>
      </c>
      <c r="I12992">
        <v>77.900000000000006</v>
      </c>
      <c r="J12992">
        <v>77.900000000000006</v>
      </c>
      <c r="K12992" t="s">
        <v>7739</v>
      </c>
      <c r="L12992">
        <v>62</v>
      </c>
      <c r="M12992" t="s">
        <v>73</v>
      </c>
    </row>
    <row r="12993" spans="1:13" x14ac:dyDescent="0.25">
      <c r="A12993">
        <v>12.1</v>
      </c>
      <c r="B12993" t="s">
        <v>8950</v>
      </c>
      <c r="C12993" t="s">
        <v>6150</v>
      </c>
      <c r="D12993" t="s">
        <v>6909</v>
      </c>
      <c r="F12993" t="s">
        <v>73</v>
      </c>
      <c r="G12993" t="s">
        <v>78</v>
      </c>
      <c r="H12993" s="3">
        <v>46101</v>
      </c>
      <c r="I12993">
        <v>77.900000000000006</v>
      </c>
      <c r="J12993">
        <v>77.900000000000006</v>
      </c>
      <c r="K12993" t="s">
        <v>7739</v>
      </c>
      <c r="L12993">
        <v>16</v>
      </c>
      <c r="M12993" t="s">
        <v>73</v>
      </c>
    </row>
    <row r="12994" spans="1:13" x14ac:dyDescent="0.25">
      <c r="A12994">
        <v>12.1</v>
      </c>
      <c r="B12994" t="s">
        <v>8713</v>
      </c>
      <c r="C12994" t="s">
        <v>8714</v>
      </c>
      <c r="D12994" t="s">
        <v>8715</v>
      </c>
      <c r="F12994" t="s">
        <v>74</v>
      </c>
      <c r="G12994" t="s">
        <v>76</v>
      </c>
      <c r="H12994" s="3">
        <v>46101</v>
      </c>
      <c r="I12994">
        <v>77.900000000000006</v>
      </c>
      <c r="J12994">
        <v>77.900000000000006</v>
      </c>
      <c r="K12994" t="s">
        <v>7739</v>
      </c>
      <c r="L12994">
        <v>22</v>
      </c>
      <c r="M12994" t="s">
        <v>74</v>
      </c>
    </row>
    <row r="12995" spans="1:13" x14ac:dyDescent="0.25">
      <c r="A12995">
        <v>12.1</v>
      </c>
      <c r="B12995" t="s">
        <v>9123</v>
      </c>
      <c r="C12995" t="s">
        <v>6946</v>
      </c>
      <c r="D12995" t="s">
        <v>6720</v>
      </c>
      <c r="F12995" t="s">
        <v>73</v>
      </c>
      <c r="G12995" t="s">
        <v>78</v>
      </c>
      <c r="H12995" s="3">
        <v>46101</v>
      </c>
      <c r="I12995">
        <v>77.900000000000006</v>
      </c>
      <c r="J12995">
        <v>77.900000000000006</v>
      </c>
      <c r="K12995" t="s">
        <v>7739</v>
      </c>
      <c r="L12995">
        <v>32</v>
      </c>
      <c r="M12995" t="s">
        <v>73</v>
      </c>
    </row>
    <row r="12996" spans="1:13" x14ac:dyDescent="0.25">
      <c r="A12996">
        <v>12.1</v>
      </c>
      <c r="B12996" t="s">
        <v>9124</v>
      </c>
      <c r="C12996" t="s">
        <v>6946</v>
      </c>
      <c r="D12996" t="s">
        <v>6720</v>
      </c>
      <c r="F12996" t="s">
        <v>73</v>
      </c>
      <c r="G12996" t="s">
        <v>78</v>
      </c>
      <c r="H12996" s="3">
        <v>46101</v>
      </c>
      <c r="I12996">
        <v>77.900000000000006</v>
      </c>
      <c r="J12996">
        <v>77.900000000000006</v>
      </c>
      <c r="K12996" t="s">
        <v>7739</v>
      </c>
      <c r="L12996">
        <v>32</v>
      </c>
      <c r="M12996" t="s">
        <v>73</v>
      </c>
    </row>
    <row r="12997" spans="1:13" x14ac:dyDescent="0.25">
      <c r="A12997">
        <v>12.1</v>
      </c>
      <c r="B12997" t="s">
        <v>9125</v>
      </c>
      <c r="C12997" t="s">
        <v>6051</v>
      </c>
      <c r="D12997" t="s">
        <v>6051</v>
      </c>
      <c r="F12997" t="s">
        <v>73</v>
      </c>
      <c r="G12997" t="s">
        <v>78</v>
      </c>
      <c r="H12997" s="3">
        <v>46101</v>
      </c>
      <c r="I12997">
        <v>77.900000000000006</v>
      </c>
      <c r="J12997">
        <v>77.900000000000006</v>
      </c>
      <c r="K12997" t="s">
        <v>7739</v>
      </c>
      <c r="L12997">
        <v>11</v>
      </c>
      <c r="M12997" t="s">
        <v>73</v>
      </c>
    </row>
    <row r="12998" spans="1:13" x14ac:dyDescent="0.25">
      <c r="A12998">
        <v>12.1</v>
      </c>
      <c r="B12998" t="s">
        <v>7906</v>
      </c>
      <c r="C12998" t="s">
        <v>6051</v>
      </c>
      <c r="D12998" t="s">
        <v>6083</v>
      </c>
      <c r="F12998" t="s">
        <v>74</v>
      </c>
      <c r="G12998" t="s">
        <v>76</v>
      </c>
      <c r="H12998" s="3">
        <v>46101</v>
      </c>
      <c r="I12998">
        <v>77.900000000000006</v>
      </c>
      <c r="J12998">
        <v>77.900000000000006</v>
      </c>
      <c r="K12998" t="s">
        <v>7739</v>
      </c>
      <c r="L12998">
        <v>43</v>
      </c>
      <c r="M12998" t="s">
        <v>74</v>
      </c>
    </row>
    <row r="12999" spans="1:13" x14ac:dyDescent="0.25">
      <c r="A12999">
        <v>12.1</v>
      </c>
      <c r="B12999" t="s">
        <v>9126</v>
      </c>
      <c r="C12999" t="s">
        <v>9127</v>
      </c>
      <c r="D12999" t="s">
        <v>6115</v>
      </c>
      <c r="F12999" t="s">
        <v>73</v>
      </c>
      <c r="G12999" t="s">
        <v>78</v>
      </c>
      <c r="H12999" s="3">
        <v>46101</v>
      </c>
      <c r="I12999">
        <v>77.900000000000006</v>
      </c>
      <c r="J12999">
        <v>77.900000000000006</v>
      </c>
      <c r="K12999" t="s">
        <v>7739</v>
      </c>
      <c r="L12999">
        <v>10</v>
      </c>
      <c r="M12999" t="s">
        <v>73</v>
      </c>
    </row>
    <row r="13000" spans="1:13" x14ac:dyDescent="0.25">
      <c r="A13000">
        <v>12.1</v>
      </c>
      <c r="B13000" t="s">
        <v>8859</v>
      </c>
      <c r="C13000" t="s">
        <v>6028</v>
      </c>
      <c r="D13000" t="s">
        <v>6051</v>
      </c>
      <c r="F13000" t="s">
        <v>74</v>
      </c>
      <c r="G13000" t="s">
        <v>76</v>
      </c>
      <c r="H13000" s="3">
        <v>46101</v>
      </c>
      <c r="I13000">
        <v>77.900000000000006</v>
      </c>
      <c r="J13000">
        <v>77.900000000000006</v>
      </c>
      <c r="K13000" t="s">
        <v>7739</v>
      </c>
      <c r="L13000">
        <v>18</v>
      </c>
      <c r="M13000" t="s">
        <v>74</v>
      </c>
    </row>
    <row r="13001" spans="1:13" x14ac:dyDescent="0.25">
      <c r="A13001">
        <v>12.1</v>
      </c>
      <c r="B13001" t="s">
        <v>8859</v>
      </c>
      <c r="C13001" t="s">
        <v>6028</v>
      </c>
      <c r="D13001" t="s">
        <v>6051</v>
      </c>
      <c r="F13001" t="s">
        <v>74</v>
      </c>
      <c r="G13001" t="s">
        <v>76</v>
      </c>
      <c r="H13001" s="3">
        <v>46101</v>
      </c>
      <c r="I13001">
        <v>77.900000000000006</v>
      </c>
      <c r="J13001">
        <v>77.900000000000006</v>
      </c>
      <c r="K13001" t="s">
        <v>7739</v>
      </c>
      <c r="L13001">
        <v>18</v>
      </c>
      <c r="M13001" t="s">
        <v>74</v>
      </c>
    </row>
    <row r="13002" spans="1:13" x14ac:dyDescent="0.25">
      <c r="A13002">
        <v>12.1</v>
      </c>
      <c r="B13002" t="s">
        <v>7904</v>
      </c>
      <c r="C13002" t="s">
        <v>8264</v>
      </c>
      <c r="D13002" t="s">
        <v>8376</v>
      </c>
      <c r="F13002" t="s">
        <v>73</v>
      </c>
      <c r="G13002" t="s">
        <v>78</v>
      </c>
      <c r="H13002" s="3">
        <v>46101</v>
      </c>
      <c r="I13002">
        <v>77.900000000000006</v>
      </c>
      <c r="J13002">
        <v>77.900000000000006</v>
      </c>
      <c r="K13002" t="s">
        <v>7739</v>
      </c>
      <c r="L13002">
        <v>46</v>
      </c>
      <c r="M13002" t="s">
        <v>73</v>
      </c>
    </row>
    <row r="13003" spans="1:13" x14ac:dyDescent="0.25">
      <c r="A13003">
        <v>12.1</v>
      </c>
      <c r="B13003" t="s">
        <v>9128</v>
      </c>
      <c r="C13003" t="s">
        <v>6080</v>
      </c>
      <c r="D13003" t="s">
        <v>7861</v>
      </c>
      <c r="F13003" t="s">
        <v>73</v>
      </c>
      <c r="G13003" t="s">
        <v>78</v>
      </c>
      <c r="H13003" s="3">
        <v>46101</v>
      </c>
      <c r="I13003">
        <v>77.900000000000006</v>
      </c>
      <c r="J13003">
        <v>77.900000000000006</v>
      </c>
      <c r="K13003" t="s">
        <v>7739</v>
      </c>
      <c r="L13003">
        <v>30</v>
      </c>
      <c r="M13003" t="s">
        <v>73</v>
      </c>
    </row>
    <row r="13004" spans="1:13" x14ac:dyDescent="0.25">
      <c r="A13004">
        <v>12.1</v>
      </c>
      <c r="B13004" t="s">
        <v>9128</v>
      </c>
      <c r="C13004" t="s">
        <v>6080</v>
      </c>
      <c r="D13004" t="s">
        <v>7861</v>
      </c>
      <c r="F13004" t="s">
        <v>73</v>
      </c>
      <c r="G13004" t="s">
        <v>78</v>
      </c>
      <c r="H13004" s="3">
        <v>46101</v>
      </c>
      <c r="I13004">
        <v>77.900000000000006</v>
      </c>
      <c r="J13004">
        <v>77.900000000000006</v>
      </c>
      <c r="K13004" t="s">
        <v>7739</v>
      </c>
      <c r="L13004">
        <v>30</v>
      </c>
      <c r="M13004" t="s">
        <v>73</v>
      </c>
    </row>
    <row r="13005" spans="1:13" x14ac:dyDescent="0.25">
      <c r="A13005">
        <v>12.1</v>
      </c>
      <c r="B13005" t="s">
        <v>9128</v>
      </c>
      <c r="C13005" t="s">
        <v>6080</v>
      </c>
      <c r="D13005" t="s">
        <v>7861</v>
      </c>
      <c r="F13005" t="s">
        <v>73</v>
      </c>
      <c r="G13005" t="s">
        <v>78</v>
      </c>
      <c r="H13005" s="3">
        <v>46101</v>
      </c>
      <c r="I13005">
        <v>77.900000000000006</v>
      </c>
      <c r="J13005">
        <v>77.900000000000006</v>
      </c>
      <c r="K13005" t="s">
        <v>7739</v>
      </c>
      <c r="L13005">
        <v>30</v>
      </c>
      <c r="M13005" t="s">
        <v>73</v>
      </c>
    </row>
    <row r="13006" spans="1:13" x14ac:dyDescent="0.25">
      <c r="A13006">
        <v>12.1</v>
      </c>
      <c r="B13006" t="s">
        <v>8619</v>
      </c>
      <c r="C13006" t="s">
        <v>8774</v>
      </c>
      <c r="D13006" t="s">
        <v>7352</v>
      </c>
      <c r="F13006" t="s">
        <v>74</v>
      </c>
      <c r="G13006" t="s">
        <v>76</v>
      </c>
      <c r="H13006" s="3">
        <v>46101</v>
      </c>
      <c r="I13006">
        <v>77.900000000000006</v>
      </c>
      <c r="J13006">
        <v>77.900000000000006</v>
      </c>
      <c r="K13006" t="s">
        <v>7739</v>
      </c>
      <c r="L13006">
        <v>14</v>
      </c>
      <c r="M13006" t="s">
        <v>74</v>
      </c>
    </row>
    <row r="13007" spans="1:13" x14ac:dyDescent="0.25">
      <c r="A13007">
        <v>12.1</v>
      </c>
      <c r="B13007" t="s">
        <v>9129</v>
      </c>
      <c r="C13007" t="s">
        <v>6030</v>
      </c>
      <c r="D13007" t="s">
        <v>7681</v>
      </c>
      <c r="F13007" t="s">
        <v>73</v>
      </c>
      <c r="G13007" t="s">
        <v>78</v>
      </c>
      <c r="H13007" s="3">
        <v>46101</v>
      </c>
      <c r="I13007">
        <v>77.900000000000006</v>
      </c>
      <c r="J13007">
        <v>77.900000000000006</v>
      </c>
      <c r="K13007" t="s">
        <v>7739</v>
      </c>
      <c r="L13007">
        <v>14</v>
      </c>
      <c r="M13007" t="s">
        <v>73</v>
      </c>
    </row>
    <row r="13008" spans="1:13" x14ac:dyDescent="0.25">
      <c r="A13008">
        <v>12.1</v>
      </c>
      <c r="B13008" t="s">
        <v>8052</v>
      </c>
      <c r="C13008" t="s">
        <v>8291</v>
      </c>
      <c r="D13008" t="s">
        <v>6064</v>
      </c>
      <c r="F13008" t="s">
        <v>73</v>
      </c>
      <c r="G13008" t="s">
        <v>78</v>
      </c>
      <c r="H13008" s="3">
        <v>46101</v>
      </c>
      <c r="I13008">
        <v>77.900000000000006</v>
      </c>
      <c r="J13008">
        <v>77.900000000000006</v>
      </c>
      <c r="K13008" t="s">
        <v>7739</v>
      </c>
      <c r="L13008">
        <v>15</v>
      </c>
      <c r="M13008" t="s">
        <v>73</v>
      </c>
    </row>
    <row r="13009" spans="1:13" x14ac:dyDescent="0.25">
      <c r="A13009">
        <v>12.1</v>
      </c>
      <c r="B13009" t="s">
        <v>8717</v>
      </c>
      <c r="C13009" t="s">
        <v>8396</v>
      </c>
      <c r="D13009" t="s">
        <v>8693</v>
      </c>
      <c r="F13009" t="s">
        <v>73</v>
      </c>
      <c r="G13009" t="s">
        <v>78</v>
      </c>
      <c r="H13009" s="3">
        <v>46101</v>
      </c>
      <c r="I13009">
        <v>77.900000000000006</v>
      </c>
      <c r="J13009">
        <v>77.900000000000006</v>
      </c>
      <c r="K13009" t="s">
        <v>7739</v>
      </c>
      <c r="L13009">
        <v>29</v>
      </c>
      <c r="M13009" t="s">
        <v>73</v>
      </c>
    </row>
    <row r="13010" spans="1:13" x14ac:dyDescent="0.25">
      <c r="A13010">
        <v>12.1</v>
      </c>
      <c r="B13010" t="s">
        <v>8054</v>
      </c>
      <c r="C13010" t="s">
        <v>8867</v>
      </c>
      <c r="D13010" t="s">
        <v>6115</v>
      </c>
      <c r="F13010" t="s">
        <v>73</v>
      </c>
      <c r="G13010" t="s">
        <v>78</v>
      </c>
      <c r="H13010" s="3">
        <v>46101</v>
      </c>
      <c r="I13010">
        <v>77.900000000000006</v>
      </c>
      <c r="J13010">
        <v>77.900000000000006</v>
      </c>
      <c r="K13010" t="s">
        <v>7739</v>
      </c>
      <c r="L13010">
        <v>50</v>
      </c>
      <c r="M13010" t="s">
        <v>73</v>
      </c>
    </row>
    <row r="13011" spans="1:13" x14ac:dyDescent="0.25">
      <c r="A13011">
        <v>12.1</v>
      </c>
      <c r="B13011" t="s">
        <v>8164</v>
      </c>
      <c r="C13011" t="s">
        <v>8401</v>
      </c>
      <c r="D13011" t="s">
        <v>8866</v>
      </c>
      <c r="F13011" t="s">
        <v>73</v>
      </c>
      <c r="G13011" t="s">
        <v>78</v>
      </c>
      <c r="H13011" s="3">
        <v>46101</v>
      </c>
      <c r="I13011">
        <v>77.900000000000006</v>
      </c>
      <c r="J13011">
        <v>77.900000000000006</v>
      </c>
      <c r="K13011" t="s">
        <v>7739</v>
      </c>
      <c r="L13011">
        <v>10</v>
      </c>
      <c r="M13011" t="s">
        <v>73</v>
      </c>
    </row>
    <row r="13012" spans="1:13" x14ac:dyDescent="0.25">
      <c r="A13012">
        <v>12.1</v>
      </c>
      <c r="B13012" t="s">
        <v>7495</v>
      </c>
      <c r="C13012" t="s">
        <v>8866</v>
      </c>
      <c r="D13012" t="s">
        <v>8393</v>
      </c>
      <c r="F13012" t="s">
        <v>73</v>
      </c>
      <c r="G13012" t="s">
        <v>78</v>
      </c>
      <c r="H13012" s="3">
        <v>46101</v>
      </c>
      <c r="I13012">
        <v>77.900000000000006</v>
      </c>
      <c r="J13012">
        <v>77.900000000000006</v>
      </c>
      <c r="K13012" t="s">
        <v>7739</v>
      </c>
      <c r="L13012">
        <v>40</v>
      </c>
      <c r="M13012" t="s">
        <v>73</v>
      </c>
    </row>
    <row r="13013" spans="1:13" x14ac:dyDescent="0.25">
      <c r="A13013">
        <v>12.1</v>
      </c>
      <c r="B13013" t="s">
        <v>7738</v>
      </c>
      <c r="C13013" t="s">
        <v>8763</v>
      </c>
      <c r="D13013" t="s">
        <v>8401</v>
      </c>
      <c r="F13013" t="s">
        <v>73</v>
      </c>
      <c r="G13013" t="s">
        <v>78</v>
      </c>
      <c r="H13013" s="3">
        <v>46101</v>
      </c>
      <c r="I13013">
        <v>77.900000000000006</v>
      </c>
      <c r="J13013">
        <v>77.900000000000006</v>
      </c>
      <c r="K13013" t="s">
        <v>7739</v>
      </c>
      <c r="L13013">
        <v>12</v>
      </c>
      <c r="M13013" t="s">
        <v>73</v>
      </c>
    </row>
    <row r="13014" spans="1:13" x14ac:dyDescent="0.25">
      <c r="A13014">
        <v>12.1</v>
      </c>
      <c r="B13014" t="s">
        <v>7908</v>
      </c>
      <c r="C13014" t="s">
        <v>6051</v>
      </c>
      <c r="D13014" t="s">
        <v>6091</v>
      </c>
      <c r="F13014" t="s">
        <v>73</v>
      </c>
      <c r="G13014" t="s">
        <v>78</v>
      </c>
      <c r="H13014" s="3">
        <v>46101</v>
      </c>
      <c r="I13014">
        <v>77.900000000000006</v>
      </c>
      <c r="J13014">
        <v>77.900000000000006</v>
      </c>
      <c r="K13014" t="s">
        <v>7739</v>
      </c>
      <c r="L13014">
        <v>28</v>
      </c>
      <c r="M13014" t="s">
        <v>73</v>
      </c>
    </row>
    <row r="13015" spans="1:13" x14ac:dyDescent="0.25">
      <c r="A13015">
        <v>12.1</v>
      </c>
      <c r="B13015" t="s">
        <v>8961</v>
      </c>
      <c r="C13015" t="s">
        <v>6051</v>
      </c>
      <c r="D13015" t="s">
        <v>6091</v>
      </c>
      <c r="F13015" t="s">
        <v>73</v>
      </c>
      <c r="G13015" t="s">
        <v>78</v>
      </c>
      <c r="H13015" s="3">
        <v>46101</v>
      </c>
      <c r="I13015">
        <v>77.900000000000006</v>
      </c>
      <c r="J13015">
        <v>77.900000000000006</v>
      </c>
      <c r="K13015" t="s">
        <v>7739</v>
      </c>
      <c r="L13015">
        <v>28</v>
      </c>
      <c r="M13015" t="s">
        <v>73</v>
      </c>
    </row>
    <row r="13016" spans="1:13" x14ac:dyDescent="0.25">
      <c r="A13016">
        <v>12.1</v>
      </c>
      <c r="B13016" t="s">
        <v>9130</v>
      </c>
      <c r="C13016" t="s">
        <v>8404</v>
      </c>
      <c r="D13016" t="s">
        <v>6064</v>
      </c>
      <c r="F13016" t="s">
        <v>73</v>
      </c>
      <c r="G13016" t="s">
        <v>78</v>
      </c>
      <c r="H13016" s="3">
        <v>46101</v>
      </c>
      <c r="I13016">
        <v>77.900000000000006</v>
      </c>
      <c r="J13016">
        <v>77.900000000000006</v>
      </c>
      <c r="K13016" t="s">
        <v>7739</v>
      </c>
      <c r="L13016">
        <v>17</v>
      </c>
      <c r="M13016" t="s">
        <v>73</v>
      </c>
    </row>
    <row r="13017" spans="1:13" x14ac:dyDescent="0.25">
      <c r="A13017">
        <v>12.1</v>
      </c>
      <c r="B13017" t="s">
        <v>8055</v>
      </c>
      <c r="C13017" t="s">
        <v>8420</v>
      </c>
      <c r="D13017" t="s">
        <v>6083</v>
      </c>
      <c r="F13017" t="s">
        <v>73</v>
      </c>
      <c r="G13017" t="s">
        <v>78</v>
      </c>
      <c r="H13017" s="3">
        <v>46101</v>
      </c>
      <c r="I13017">
        <v>77.900000000000006</v>
      </c>
      <c r="J13017">
        <v>77.900000000000006</v>
      </c>
      <c r="K13017" t="s">
        <v>7739</v>
      </c>
      <c r="L13017">
        <v>14</v>
      </c>
      <c r="M13017" t="s">
        <v>73</v>
      </c>
    </row>
    <row r="13018" spans="1:13" x14ac:dyDescent="0.25">
      <c r="A13018">
        <v>12.1</v>
      </c>
      <c r="B13018" t="s">
        <v>9131</v>
      </c>
      <c r="C13018" t="s">
        <v>8411</v>
      </c>
      <c r="D13018" t="s">
        <v>6115</v>
      </c>
      <c r="F13018" t="s">
        <v>73</v>
      </c>
      <c r="G13018" t="s">
        <v>78</v>
      </c>
      <c r="H13018" s="3">
        <v>46104</v>
      </c>
      <c r="I13018">
        <v>77.900000000000006</v>
      </c>
      <c r="J13018">
        <v>77.900000000000006</v>
      </c>
      <c r="K13018" t="s">
        <v>7739</v>
      </c>
      <c r="L13018">
        <v>12</v>
      </c>
      <c r="M13018" t="s">
        <v>73</v>
      </c>
    </row>
    <row r="13019" spans="1:13" x14ac:dyDescent="0.25">
      <c r="A13019">
        <v>12.1</v>
      </c>
      <c r="B13019" t="s">
        <v>7745</v>
      </c>
      <c r="C13019" t="s">
        <v>6119</v>
      </c>
      <c r="D13019" t="s">
        <v>8409</v>
      </c>
      <c r="F13019" t="s">
        <v>73</v>
      </c>
      <c r="G13019" t="s">
        <v>78</v>
      </c>
      <c r="H13019" s="3">
        <v>46104</v>
      </c>
      <c r="I13019">
        <v>77.900000000000006</v>
      </c>
      <c r="J13019">
        <v>77.900000000000006</v>
      </c>
      <c r="K13019" t="s">
        <v>7739</v>
      </c>
      <c r="L13019">
        <v>13</v>
      </c>
      <c r="M13019" t="s">
        <v>73</v>
      </c>
    </row>
    <row r="13020" spans="1:13" x14ac:dyDescent="0.25">
      <c r="A13020">
        <v>12.1</v>
      </c>
      <c r="B13020" t="s">
        <v>9132</v>
      </c>
      <c r="C13020" t="s">
        <v>6785</v>
      </c>
      <c r="D13020" t="s">
        <v>8287</v>
      </c>
      <c r="F13020" t="s">
        <v>74</v>
      </c>
      <c r="G13020" t="s">
        <v>76</v>
      </c>
      <c r="H13020" s="3">
        <v>46104</v>
      </c>
      <c r="I13020">
        <v>77.900000000000006</v>
      </c>
      <c r="J13020">
        <v>77.900000000000006</v>
      </c>
      <c r="K13020" t="s">
        <v>7739</v>
      </c>
      <c r="L13020">
        <v>27</v>
      </c>
      <c r="M13020" t="s">
        <v>74</v>
      </c>
    </row>
    <row r="13021" spans="1:13" x14ac:dyDescent="0.25">
      <c r="A13021">
        <v>12.1</v>
      </c>
      <c r="B13021" t="s">
        <v>9133</v>
      </c>
      <c r="C13021" t="s">
        <v>8084</v>
      </c>
      <c r="D13021" t="s">
        <v>6083</v>
      </c>
      <c r="F13021" t="s">
        <v>73</v>
      </c>
      <c r="G13021" t="s">
        <v>78</v>
      </c>
      <c r="H13021" s="3">
        <v>46104</v>
      </c>
      <c r="I13021">
        <v>77.900000000000006</v>
      </c>
      <c r="J13021">
        <v>77.900000000000006</v>
      </c>
      <c r="K13021" t="s">
        <v>7739</v>
      </c>
      <c r="L13021">
        <v>14</v>
      </c>
      <c r="M13021" t="s">
        <v>73</v>
      </c>
    </row>
    <row r="13022" spans="1:13" x14ac:dyDescent="0.25">
      <c r="A13022">
        <v>12.1</v>
      </c>
      <c r="B13022" t="s">
        <v>9134</v>
      </c>
      <c r="C13022" t="s">
        <v>6051</v>
      </c>
      <c r="D13022" t="s">
        <v>7861</v>
      </c>
      <c r="F13022" t="s">
        <v>73</v>
      </c>
      <c r="G13022" t="s">
        <v>78</v>
      </c>
      <c r="H13022" s="3">
        <v>46104</v>
      </c>
      <c r="I13022">
        <v>77.900000000000006</v>
      </c>
      <c r="J13022">
        <v>77.900000000000006</v>
      </c>
      <c r="K13022" t="s">
        <v>7739</v>
      </c>
      <c r="L13022">
        <v>25</v>
      </c>
      <c r="M13022" t="s">
        <v>73</v>
      </c>
    </row>
    <row r="13023" spans="1:13" x14ac:dyDescent="0.25">
      <c r="A13023">
        <v>12.1</v>
      </c>
      <c r="B13023" t="s">
        <v>852</v>
      </c>
      <c r="C13023" t="s">
        <v>7525</v>
      </c>
      <c r="D13023" t="s">
        <v>6153</v>
      </c>
      <c r="F13023" t="s">
        <v>74</v>
      </c>
      <c r="G13023" t="s">
        <v>76</v>
      </c>
      <c r="H13023" s="3">
        <v>46104</v>
      </c>
      <c r="I13023">
        <v>77.900000000000006</v>
      </c>
      <c r="J13023">
        <v>77.900000000000006</v>
      </c>
      <c r="K13023" t="s">
        <v>7739</v>
      </c>
      <c r="L13023">
        <v>16</v>
      </c>
      <c r="M13023" t="s">
        <v>74</v>
      </c>
    </row>
    <row r="13024" spans="1:13" x14ac:dyDescent="0.25">
      <c r="A13024">
        <v>12.1</v>
      </c>
      <c r="B13024" t="s">
        <v>7486</v>
      </c>
      <c r="C13024" t="s">
        <v>6102</v>
      </c>
      <c r="D13024" t="s">
        <v>8727</v>
      </c>
      <c r="F13024" t="s">
        <v>73</v>
      </c>
      <c r="G13024" t="s">
        <v>78</v>
      </c>
      <c r="H13024" s="3">
        <v>46104</v>
      </c>
      <c r="I13024">
        <v>77.900000000000006</v>
      </c>
      <c r="J13024">
        <v>77.900000000000006</v>
      </c>
      <c r="K13024" t="s">
        <v>7739</v>
      </c>
      <c r="L13024">
        <v>16</v>
      </c>
      <c r="M13024" t="s">
        <v>73</v>
      </c>
    </row>
    <row r="13025" spans="1:13" x14ac:dyDescent="0.25">
      <c r="A13025">
        <v>12.1</v>
      </c>
      <c r="B13025" t="s">
        <v>2333</v>
      </c>
      <c r="C13025" t="s">
        <v>7395</v>
      </c>
      <c r="D13025" t="s">
        <v>8420</v>
      </c>
      <c r="F13025" t="s">
        <v>73</v>
      </c>
      <c r="G13025" t="s">
        <v>78</v>
      </c>
      <c r="H13025" s="3">
        <v>46104</v>
      </c>
      <c r="I13025">
        <v>77.900000000000006</v>
      </c>
      <c r="J13025">
        <v>77.900000000000006</v>
      </c>
      <c r="K13025" t="s">
        <v>7739</v>
      </c>
      <c r="L13025">
        <v>36</v>
      </c>
      <c r="M13025" t="s">
        <v>73</v>
      </c>
    </row>
    <row r="13026" spans="1:13" x14ac:dyDescent="0.25">
      <c r="A13026">
        <v>12.1</v>
      </c>
      <c r="B13026" t="s">
        <v>8413</v>
      </c>
      <c r="C13026" t="s">
        <v>8763</v>
      </c>
      <c r="D13026" t="s">
        <v>8415</v>
      </c>
      <c r="F13026" t="s">
        <v>73</v>
      </c>
      <c r="G13026" t="s">
        <v>78</v>
      </c>
      <c r="H13026" s="3">
        <v>46104</v>
      </c>
      <c r="I13026">
        <v>77.900000000000006</v>
      </c>
      <c r="J13026">
        <v>77.900000000000006</v>
      </c>
      <c r="K13026" t="s">
        <v>7739</v>
      </c>
      <c r="L13026">
        <v>10</v>
      </c>
      <c r="M13026" t="s">
        <v>73</v>
      </c>
    </row>
    <row r="13027" spans="1:13" x14ac:dyDescent="0.25">
      <c r="A13027">
        <v>12.1</v>
      </c>
      <c r="B13027" t="s">
        <v>9135</v>
      </c>
      <c r="C13027" t="s">
        <v>8754</v>
      </c>
      <c r="D13027" t="s">
        <v>6062</v>
      </c>
      <c r="F13027" t="s">
        <v>74</v>
      </c>
      <c r="G13027" t="s">
        <v>76</v>
      </c>
      <c r="H13027" s="3">
        <v>46104</v>
      </c>
      <c r="I13027">
        <v>77.900000000000006</v>
      </c>
      <c r="J13027">
        <v>77.900000000000006</v>
      </c>
      <c r="K13027" t="s">
        <v>7739</v>
      </c>
      <c r="L13027">
        <v>16</v>
      </c>
      <c r="M13027" t="s">
        <v>74</v>
      </c>
    </row>
    <row r="13028" spans="1:13" x14ac:dyDescent="0.25">
      <c r="A13028">
        <v>12.1</v>
      </c>
      <c r="B13028" t="s">
        <v>8725</v>
      </c>
      <c r="C13028" t="s">
        <v>8726</v>
      </c>
      <c r="D13028" t="s">
        <v>6071</v>
      </c>
      <c r="F13028" t="s">
        <v>73</v>
      </c>
      <c r="G13028" t="s">
        <v>78</v>
      </c>
      <c r="H13028" s="3">
        <v>46104</v>
      </c>
      <c r="I13028">
        <v>77.900000000000006</v>
      </c>
      <c r="J13028">
        <v>77.900000000000006</v>
      </c>
      <c r="K13028" t="s">
        <v>7739</v>
      </c>
      <c r="L13028">
        <v>7</v>
      </c>
      <c r="M13028" t="s">
        <v>73</v>
      </c>
    </row>
    <row r="13029" spans="1:13" x14ac:dyDescent="0.25">
      <c r="A13029">
        <v>12.1</v>
      </c>
      <c r="B13029" t="s">
        <v>9136</v>
      </c>
      <c r="C13029" t="s">
        <v>6051</v>
      </c>
      <c r="D13029" t="s">
        <v>9137</v>
      </c>
      <c r="F13029" t="s">
        <v>73</v>
      </c>
      <c r="G13029" t="s">
        <v>78</v>
      </c>
      <c r="H13029" s="3">
        <v>46104</v>
      </c>
      <c r="I13029">
        <v>77.900000000000006</v>
      </c>
      <c r="J13029">
        <v>77.900000000000006</v>
      </c>
      <c r="K13029" t="s">
        <v>7739</v>
      </c>
      <c r="L13029">
        <v>34</v>
      </c>
      <c r="M13029" t="s">
        <v>73</v>
      </c>
    </row>
    <row r="13030" spans="1:13" x14ac:dyDescent="0.25">
      <c r="A13030">
        <v>12.1</v>
      </c>
      <c r="B13030" t="s">
        <v>9097</v>
      </c>
      <c r="C13030" t="s">
        <v>6061</v>
      </c>
      <c r="D13030" t="s">
        <v>9098</v>
      </c>
      <c r="F13030" t="s">
        <v>73</v>
      </c>
      <c r="G13030" t="s">
        <v>78</v>
      </c>
      <c r="H13030" s="3">
        <v>46104</v>
      </c>
      <c r="I13030">
        <v>77.900000000000006</v>
      </c>
      <c r="J13030">
        <v>77.900000000000006</v>
      </c>
      <c r="K13030" t="s">
        <v>7739</v>
      </c>
      <c r="L13030">
        <v>12</v>
      </c>
      <c r="M13030" t="s">
        <v>73</v>
      </c>
    </row>
    <row r="13031" spans="1:13" x14ac:dyDescent="0.25">
      <c r="A13031">
        <v>12.1</v>
      </c>
      <c r="B13031" t="s">
        <v>7920</v>
      </c>
      <c r="C13031" t="s">
        <v>7758</v>
      </c>
      <c r="D13031" t="s">
        <v>6051</v>
      </c>
      <c r="F13031" t="s">
        <v>73</v>
      </c>
      <c r="G13031" t="s">
        <v>78</v>
      </c>
      <c r="H13031" s="3">
        <v>46104</v>
      </c>
      <c r="I13031">
        <v>77.900000000000006</v>
      </c>
      <c r="J13031">
        <v>77.900000000000006</v>
      </c>
      <c r="K13031" t="s">
        <v>7739</v>
      </c>
      <c r="L13031">
        <v>51</v>
      </c>
      <c r="M13031" t="s">
        <v>73</v>
      </c>
    </row>
    <row r="13032" spans="1:13" x14ac:dyDescent="0.25">
      <c r="A13032">
        <v>12.1</v>
      </c>
      <c r="B13032" t="s">
        <v>9138</v>
      </c>
      <c r="C13032" t="s">
        <v>7758</v>
      </c>
      <c r="D13032" t="s">
        <v>6051</v>
      </c>
      <c r="F13032" t="s">
        <v>73</v>
      </c>
      <c r="G13032" t="s">
        <v>78</v>
      </c>
      <c r="H13032" s="3">
        <v>46104</v>
      </c>
      <c r="I13032">
        <v>77.900000000000006</v>
      </c>
      <c r="J13032">
        <v>77.900000000000006</v>
      </c>
      <c r="K13032" t="s">
        <v>7739</v>
      </c>
      <c r="L13032">
        <v>51</v>
      </c>
      <c r="M13032" t="s">
        <v>73</v>
      </c>
    </row>
    <row r="13033" spans="1:13" x14ac:dyDescent="0.25">
      <c r="A13033">
        <v>12.1</v>
      </c>
      <c r="B13033" t="s">
        <v>9139</v>
      </c>
      <c r="C13033" t="s">
        <v>6102</v>
      </c>
      <c r="D13033" t="s">
        <v>7009</v>
      </c>
      <c r="F13033" t="s">
        <v>74</v>
      </c>
      <c r="G13033" t="s">
        <v>76</v>
      </c>
      <c r="H13033" s="3">
        <v>46104</v>
      </c>
      <c r="I13033">
        <v>77.900000000000006</v>
      </c>
      <c r="J13033">
        <v>77.900000000000006</v>
      </c>
      <c r="K13033" t="s">
        <v>7739</v>
      </c>
      <c r="L13033">
        <v>7</v>
      </c>
      <c r="M13033" t="s">
        <v>74</v>
      </c>
    </row>
    <row r="13034" spans="1:13" x14ac:dyDescent="0.25">
      <c r="A13034">
        <v>12.1</v>
      </c>
      <c r="B13034" t="s">
        <v>8172</v>
      </c>
      <c r="C13034" t="s">
        <v>8798</v>
      </c>
      <c r="D13034" t="s">
        <v>7681</v>
      </c>
      <c r="F13034" t="s">
        <v>73</v>
      </c>
      <c r="G13034" t="s">
        <v>78</v>
      </c>
      <c r="H13034" s="3">
        <v>46104</v>
      </c>
      <c r="I13034">
        <v>77.900000000000006</v>
      </c>
      <c r="J13034">
        <v>77.900000000000006</v>
      </c>
      <c r="K13034" t="s">
        <v>7739</v>
      </c>
      <c r="L13034">
        <v>63</v>
      </c>
      <c r="M13034" t="s">
        <v>73</v>
      </c>
    </row>
    <row r="13035" spans="1:13" x14ac:dyDescent="0.25">
      <c r="A13035">
        <v>12.1</v>
      </c>
      <c r="B13035" t="s">
        <v>8174</v>
      </c>
      <c r="C13035" t="s">
        <v>8429</v>
      </c>
      <c r="D13035" t="s">
        <v>8430</v>
      </c>
      <c r="F13035" t="s">
        <v>74</v>
      </c>
      <c r="G13035" t="s">
        <v>76</v>
      </c>
      <c r="H13035" s="3">
        <v>46104</v>
      </c>
      <c r="I13035">
        <v>77.900000000000006</v>
      </c>
      <c r="J13035">
        <v>77.900000000000006</v>
      </c>
      <c r="K13035" t="s">
        <v>7739</v>
      </c>
      <c r="L13035">
        <v>16</v>
      </c>
      <c r="M13035" t="s">
        <v>74</v>
      </c>
    </row>
    <row r="13036" spans="1:13" x14ac:dyDescent="0.25">
      <c r="A13036">
        <v>12.1</v>
      </c>
      <c r="B13036" t="s">
        <v>8876</v>
      </c>
      <c r="C13036" t="s">
        <v>7689</v>
      </c>
      <c r="D13036" t="s">
        <v>8426</v>
      </c>
      <c r="F13036" t="s">
        <v>74</v>
      </c>
      <c r="G13036" t="s">
        <v>76</v>
      </c>
      <c r="H13036" s="3">
        <v>46104</v>
      </c>
      <c r="I13036">
        <v>77.900000000000006</v>
      </c>
      <c r="J13036">
        <v>77.900000000000006</v>
      </c>
      <c r="K13036" t="s">
        <v>7739</v>
      </c>
      <c r="L13036">
        <v>16</v>
      </c>
      <c r="M13036" t="s">
        <v>74</v>
      </c>
    </row>
    <row r="13037" spans="1:13" x14ac:dyDescent="0.25">
      <c r="A13037">
        <v>12.1</v>
      </c>
      <c r="B13037" t="s">
        <v>8054</v>
      </c>
      <c r="C13037" t="s">
        <v>8427</v>
      </c>
      <c r="D13037" t="s">
        <v>8428</v>
      </c>
      <c r="F13037" t="s">
        <v>74</v>
      </c>
      <c r="G13037" t="s">
        <v>76</v>
      </c>
      <c r="H13037" s="3">
        <v>46104</v>
      </c>
      <c r="I13037">
        <v>77.900000000000006</v>
      </c>
      <c r="J13037">
        <v>77.900000000000006</v>
      </c>
      <c r="K13037" t="s">
        <v>7739</v>
      </c>
      <c r="L13037">
        <v>9</v>
      </c>
      <c r="M13037" t="s">
        <v>74</v>
      </c>
    </row>
    <row r="13038" spans="1:13" x14ac:dyDescent="0.25">
      <c r="A13038">
        <v>12.1</v>
      </c>
      <c r="B13038" t="s">
        <v>7931</v>
      </c>
      <c r="C13038" t="s">
        <v>8433</v>
      </c>
      <c r="D13038" t="s">
        <v>8293</v>
      </c>
      <c r="F13038" t="s">
        <v>73</v>
      </c>
      <c r="G13038" t="s">
        <v>78</v>
      </c>
      <c r="H13038" s="3">
        <v>46104</v>
      </c>
      <c r="I13038">
        <v>77.900000000000006</v>
      </c>
      <c r="J13038">
        <v>77.900000000000006</v>
      </c>
      <c r="K13038" t="s">
        <v>7739</v>
      </c>
      <c r="L13038">
        <v>19</v>
      </c>
      <c r="M13038" t="s">
        <v>73</v>
      </c>
    </row>
    <row r="13039" spans="1:13" x14ac:dyDescent="0.25">
      <c r="A13039">
        <v>12.1</v>
      </c>
      <c r="B13039" t="s">
        <v>9140</v>
      </c>
      <c r="C13039" t="s">
        <v>8300</v>
      </c>
      <c r="D13039" t="s">
        <v>8435</v>
      </c>
      <c r="F13039" t="s">
        <v>73</v>
      </c>
      <c r="G13039" t="s">
        <v>78</v>
      </c>
      <c r="H13039" s="3">
        <v>46104</v>
      </c>
      <c r="I13039">
        <v>77.900000000000006</v>
      </c>
      <c r="J13039">
        <v>77.900000000000006</v>
      </c>
      <c r="K13039" t="s">
        <v>7739</v>
      </c>
      <c r="L13039">
        <v>31</v>
      </c>
      <c r="M13039" t="s">
        <v>73</v>
      </c>
    </row>
    <row r="13040" spans="1:13" x14ac:dyDescent="0.25">
      <c r="A13040">
        <v>12.1</v>
      </c>
      <c r="B13040" t="s">
        <v>7933</v>
      </c>
      <c r="C13040" t="s">
        <v>8260</v>
      </c>
      <c r="D13040" t="s">
        <v>8428</v>
      </c>
      <c r="F13040" t="s">
        <v>73</v>
      </c>
      <c r="G13040" t="s">
        <v>78</v>
      </c>
      <c r="H13040" s="3">
        <v>46104</v>
      </c>
      <c r="I13040">
        <v>77.900000000000006</v>
      </c>
      <c r="J13040">
        <v>77.900000000000006</v>
      </c>
      <c r="K13040" t="s">
        <v>7739</v>
      </c>
      <c r="L13040">
        <v>34</v>
      </c>
      <c r="M13040" t="s">
        <v>73</v>
      </c>
    </row>
    <row r="13041" spans="1:13" x14ac:dyDescent="0.25">
      <c r="A13041">
        <v>12.1</v>
      </c>
      <c r="B13041" t="s">
        <v>9141</v>
      </c>
      <c r="C13041" t="s">
        <v>6030</v>
      </c>
      <c r="D13041" t="s">
        <v>8438</v>
      </c>
      <c r="F13041" t="s">
        <v>73</v>
      </c>
      <c r="G13041" t="s">
        <v>78</v>
      </c>
      <c r="H13041" s="3">
        <v>46104</v>
      </c>
      <c r="I13041">
        <v>77.900000000000006</v>
      </c>
      <c r="J13041">
        <v>77.900000000000006</v>
      </c>
      <c r="K13041" t="s">
        <v>7739</v>
      </c>
      <c r="L13041">
        <v>9</v>
      </c>
      <c r="M13041" t="s">
        <v>73</v>
      </c>
    </row>
    <row r="13042" spans="1:13" x14ac:dyDescent="0.25">
      <c r="A13042">
        <v>12.1</v>
      </c>
      <c r="B13042" t="s">
        <v>7940</v>
      </c>
      <c r="C13042" t="s">
        <v>9142</v>
      </c>
      <c r="D13042" t="s">
        <v>8439</v>
      </c>
      <c r="F13042" t="s">
        <v>73</v>
      </c>
      <c r="G13042" t="s">
        <v>78</v>
      </c>
      <c r="H13042" s="3">
        <v>46104</v>
      </c>
      <c r="I13042">
        <v>77.900000000000006</v>
      </c>
      <c r="J13042">
        <v>77.900000000000006</v>
      </c>
      <c r="K13042" t="s">
        <v>7739</v>
      </c>
      <c r="L13042">
        <v>44</v>
      </c>
      <c r="M13042" t="s">
        <v>73</v>
      </c>
    </row>
    <row r="13043" spans="1:13" x14ac:dyDescent="0.25">
      <c r="A13043">
        <v>12.1</v>
      </c>
      <c r="B13043" t="s">
        <v>9143</v>
      </c>
      <c r="C13043" t="s">
        <v>7485</v>
      </c>
      <c r="D13043" t="s">
        <v>6115</v>
      </c>
      <c r="F13043" t="s">
        <v>73</v>
      </c>
      <c r="G13043" t="s">
        <v>78</v>
      </c>
      <c r="H13043" s="3">
        <v>46104</v>
      </c>
      <c r="I13043">
        <v>77.900000000000006</v>
      </c>
      <c r="J13043">
        <v>77.900000000000006</v>
      </c>
      <c r="K13043" t="s">
        <v>7739</v>
      </c>
      <c r="L13043">
        <v>55</v>
      </c>
      <c r="M13043" t="s">
        <v>73</v>
      </c>
    </row>
    <row r="13044" spans="1:13" x14ac:dyDescent="0.25">
      <c r="A13044">
        <v>12.1</v>
      </c>
      <c r="B13044" t="s">
        <v>9144</v>
      </c>
      <c r="C13044" t="s">
        <v>6119</v>
      </c>
      <c r="D13044" t="s">
        <v>8336</v>
      </c>
      <c r="F13044" t="s">
        <v>74</v>
      </c>
      <c r="G13044" t="s">
        <v>76</v>
      </c>
      <c r="H13044" s="3">
        <v>46104</v>
      </c>
      <c r="I13044">
        <v>77.900000000000006</v>
      </c>
      <c r="J13044">
        <v>77.900000000000006</v>
      </c>
      <c r="K13044" t="s">
        <v>7739</v>
      </c>
      <c r="L13044">
        <v>8</v>
      </c>
      <c r="M13044" t="s">
        <v>74</v>
      </c>
    </row>
    <row r="13045" spans="1:13" x14ac:dyDescent="0.25">
      <c r="A13045">
        <v>12.1</v>
      </c>
      <c r="B13045" t="s">
        <v>9145</v>
      </c>
      <c r="C13045" t="s">
        <v>6051</v>
      </c>
      <c r="D13045" t="s">
        <v>6130</v>
      </c>
      <c r="F13045" t="s">
        <v>73</v>
      </c>
      <c r="G13045" t="s">
        <v>78</v>
      </c>
      <c r="H13045" s="3">
        <v>46104</v>
      </c>
      <c r="I13045">
        <v>77.900000000000006</v>
      </c>
      <c r="J13045">
        <v>77.900000000000006</v>
      </c>
      <c r="K13045" t="s">
        <v>7739</v>
      </c>
      <c r="L13045">
        <v>16</v>
      </c>
      <c r="M13045" t="s">
        <v>73</v>
      </c>
    </row>
    <row r="13046" spans="1:13" x14ac:dyDescent="0.25">
      <c r="A13046">
        <v>12.1</v>
      </c>
      <c r="B13046" t="s">
        <v>9146</v>
      </c>
      <c r="C13046" t="s">
        <v>6061</v>
      </c>
      <c r="D13046" t="s">
        <v>9147</v>
      </c>
      <c r="F13046" t="s">
        <v>73</v>
      </c>
      <c r="G13046" t="s">
        <v>78</v>
      </c>
      <c r="H13046" s="3">
        <v>46104</v>
      </c>
      <c r="I13046">
        <v>77.900000000000006</v>
      </c>
      <c r="J13046">
        <v>77.900000000000006</v>
      </c>
      <c r="K13046" t="s">
        <v>7739</v>
      </c>
      <c r="L13046">
        <v>64</v>
      </c>
      <c r="M13046" t="s">
        <v>73</v>
      </c>
    </row>
    <row r="13047" spans="1:13" x14ac:dyDescent="0.25">
      <c r="A13047">
        <v>12.1</v>
      </c>
      <c r="B13047" t="s">
        <v>8881</v>
      </c>
      <c r="C13047" t="s">
        <v>8304</v>
      </c>
      <c r="D13047" t="s">
        <v>8693</v>
      </c>
      <c r="F13047" t="s">
        <v>74</v>
      </c>
      <c r="G13047" t="s">
        <v>76</v>
      </c>
      <c r="H13047" s="3">
        <v>46104</v>
      </c>
      <c r="I13047">
        <v>77.900000000000006</v>
      </c>
      <c r="J13047">
        <v>77.900000000000006</v>
      </c>
      <c r="K13047" t="s">
        <v>7739</v>
      </c>
      <c r="L13047">
        <v>10</v>
      </c>
      <c r="M13047" t="s">
        <v>74</v>
      </c>
    </row>
    <row r="13048" spans="1:13" x14ac:dyDescent="0.25">
      <c r="A13048">
        <v>12.1</v>
      </c>
      <c r="B13048" t="s">
        <v>7300</v>
      </c>
      <c r="C13048" t="s">
        <v>8430</v>
      </c>
      <c r="D13048" t="s">
        <v>6138</v>
      </c>
      <c r="F13048" t="s">
        <v>73</v>
      </c>
      <c r="G13048" t="s">
        <v>78</v>
      </c>
      <c r="H13048" s="3">
        <v>46104</v>
      </c>
      <c r="I13048">
        <v>77.900000000000006</v>
      </c>
      <c r="J13048">
        <v>77.900000000000006</v>
      </c>
      <c r="K13048" t="s">
        <v>7739</v>
      </c>
      <c r="L13048">
        <v>40</v>
      </c>
      <c r="M13048" t="s">
        <v>73</v>
      </c>
    </row>
    <row r="13049" spans="1:13" x14ac:dyDescent="0.25">
      <c r="A13049">
        <v>12.1</v>
      </c>
      <c r="B13049" t="s">
        <v>9148</v>
      </c>
      <c r="C13049" t="s">
        <v>6051</v>
      </c>
      <c r="D13049" t="s">
        <v>8445</v>
      </c>
      <c r="F13049" t="s">
        <v>74</v>
      </c>
      <c r="G13049" t="s">
        <v>76</v>
      </c>
      <c r="H13049" s="3">
        <v>46104</v>
      </c>
      <c r="I13049">
        <v>77.900000000000006</v>
      </c>
      <c r="J13049">
        <v>77.900000000000006</v>
      </c>
      <c r="K13049" t="s">
        <v>7739</v>
      </c>
      <c r="L13049">
        <v>7</v>
      </c>
      <c r="M13049" t="s">
        <v>74</v>
      </c>
    </row>
    <row r="13050" spans="1:13" x14ac:dyDescent="0.25">
      <c r="A13050">
        <v>12.1</v>
      </c>
      <c r="B13050" t="s">
        <v>9149</v>
      </c>
      <c r="C13050" t="s">
        <v>9031</v>
      </c>
      <c r="D13050" t="s">
        <v>9150</v>
      </c>
      <c r="F13050" t="s">
        <v>74</v>
      </c>
      <c r="G13050" t="s">
        <v>76</v>
      </c>
      <c r="H13050" s="3">
        <v>46104</v>
      </c>
      <c r="I13050">
        <v>77.900000000000006</v>
      </c>
      <c r="J13050">
        <v>77.900000000000006</v>
      </c>
      <c r="K13050" t="s">
        <v>7739</v>
      </c>
      <c r="L13050">
        <v>14</v>
      </c>
      <c r="M13050" t="s">
        <v>74</v>
      </c>
    </row>
    <row r="13051" spans="1:13" x14ac:dyDescent="0.25">
      <c r="A13051">
        <v>12.1</v>
      </c>
      <c r="B13051" t="s">
        <v>7844</v>
      </c>
      <c r="C13051" t="s">
        <v>8350</v>
      </c>
      <c r="D13051" t="s">
        <v>8358</v>
      </c>
      <c r="F13051" t="s">
        <v>73</v>
      </c>
      <c r="G13051" t="s">
        <v>78</v>
      </c>
      <c r="H13051" s="3">
        <v>46104</v>
      </c>
      <c r="I13051">
        <v>77.900000000000006</v>
      </c>
      <c r="J13051">
        <v>77.900000000000006</v>
      </c>
      <c r="K13051" t="s">
        <v>7739</v>
      </c>
      <c r="L13051">
        <v>15</v>
      </c>
      <c r="M13051" t="s">
        <v>73</v>
      </c>
    </row>
    <row r="13052" spans="1:13" x14ac:dyDescent="0.25">
      <c r="A13052">
        <v>12.1</v>
      </c>
      <c r="B13052" t="s">
        <v>8671</v>
      </c>
      <c r="C13052" t="s">
        <v>6062</v>
      </c>
      <c r="D13052" t="s">
        <v>6071</v>
      </c>
      <c r="F13052" t="s">
        <v>73</v>
      </c>
      <c r="G13052" t="s">
        <v>78</v>
      </c>
      <c r="H13052" s="3">
        <v>46104</v>
      </c>
      <c r="I13052">
        <v>77.900000000000006</v>
      </c>
      <c r="J13052">
        <v>77.900000000000006</v>
      </c>
      <c r="K13052" t="s">
        <v>7739</v>
      </c>
      <c r="L13052">
        <v>33</v>
      </c>
      <c r="M13052" t="s">
        <v>73</v>
      </c>
    </row>
    <row r="13053" spans="1:13" x14ac:dyDescent="0.25">
      <c r="A13053">
        <v>12.1</v>
      </c>
      <c r="B13053" t="s">
        <v>7942</v>
      </c>
      <c r="C13053" t="s">
        <v>6080</v>
      </c>
      <c r="D13053" t="s">
        <v>8433</v>
      </c>
      <c r="F13053" t="s">
        <v>74</v>
      </c>
      <c r="G13053" t="s">
        <v>76</v>
      </c>
      <c r="H13053" s="3">
        <v>46104</v>
      </c>
      <c r="I13053">
        <v>77.900000000000006</v>
      </c>
      <c r="J13053">
        <v>77.900000000000006</v>
      </c>
      <c r="K13053" t="s">
        <v>7739</v>
      </c>
      <c r="L13053">
        <v>30</v>
      </c>
      <c r="M13053" t="s">
        <v>74</v>
      </c>
    </row>
    <row r="13054" spans="1:13" x14ac:dyDescent="0.25">
      <c r="A13054">
        <v>12.1</v>
      </c>
      <c r="B13054" t="s">
        <v>9151</v>
      </c>
      <c r="C13054" t="s">
        <v>8763</v>
      </c>
      <c r="D13054" t="s">
        <v>8406</v>
      </c>
      <c r="F13054" t="s">
        <v>74</v>
      </c>
      <c r="G13054" t="s">
        <v>76</v>
      </c>
      <c r="H13054" s="3">
        <v>46104</v>
      </c>
      <c r="I13054">
        <v>77.900000000000006</v>
      </c>
      <c r="J13054">
        <v>77.900000000000006</v>
      </c>
      <c r="K13054" t="s">
        <v>7739</v>
      </c>
      <c r="L13054">
        <v>27</v>
      </c>
      <c r="M13054" t="s">
        <v>74</v>
      </c>
    </row>
    <row r="13055" spans="1:13" x14ac:dyDescent="0.25">
      <c r="A13055">
        <v>12.1</v>
      </c>
      <c r="B13055" t="s">
        <v>8182</v>
      </c>
      <c r="C13055" t="s">
        <v>6028</v>
      </c>
      <c r="D13055" t="s">
        <v>6062</v>
      </c>
      <c r="F13055" t="s">
        <v>73</v>
      </c>
      <c r="G13055" t="s">
        <v>78</v>
      </c>
      <c r="H13055" s="3">
        <v>46104</v>
      </c>
      <c r="I13055">
        <v>77.900000000000006</v>
      </c>
      <c r="J13055">
        <v>77.900000000000006</v>
      </c>
      <c r="K13055" t="s">
        <v>7739</v>
      </c>
      <c r="L13055">
        <v>16</v>
      </c>
      <c r="M13055" t="s">
        <v>73</v>
      </c>
    </row>
    <row r="13056" spans="1:13" x14ac:dyDescent="0.25">
      <c r="A13056">
        <v>12.1</v>
      </c>
      <c r="B13056" t="s">
        <v>7941</v>
      </c>
      <c r="C13056" t="s">
        <v>7078</v>
      </c>
      <c r="D13056" t="s">
        <v>9152</v>
      </c>
      <c r="F13056" t="s">
        <v>73</v>
      </c>
      <c r="G13056" t="s">
        <v>78</v>
      </c>
      <c r="H13056" s="3">
        <v>46104</v>
      </c>
      <c r="I13056">
        <v>77.900000000000006</v>
      </c>
      <c r="J13056">
        <v>77.900000000000006</v>
      </c>
      <c r="K13056" t="s">
        <v>7739</v>
      </c>
      <c r="L13056">
        <v>13</v>
      </c>
      <c r="M13056" t="s">
        <v>73</v>
      </c>
    </row>
    <row r="13057" spans="1:13" x14ac:dyDescent="0.25">
      <c r="A13057">
        <v>12.1</v>
      </c>
      <c r="B13057" t="s">
        <v>9153</v>
      </c>
      <c r="C13057" t="s">
        <v>8655</v>
      </c>
      <c r="D13057" t="s">
        <v>6028</v>
      </c>
      <c r="F13057" t="s">
        <v>74</v>
      </c>
      <c r="G13057" t="s">
        <v>76</v>
      </c>
      <c r="H13057" s="3">
        <v>46104</v>
      </c>
      <c r="I13057">
        <v>77.900000000000006</v>
      </c>
      <c r="J13057">
        <v>77.900000000000006</v>
      </c>
      <c r="K13057" t="s">
        <v>7739</v>
      </c>
      <c r="L13057">
        <v>11</v>
      </c>
      <c r="M13057" t="s">
        <v>74</v>
      </c>
    </row>
    <row r="13058" spans="1:13" x14ac:dyDescent="0.25">
      <c r="A13058">
        <v>12.1</v>
      </c>
      <c r="B13058" t="s">
        <v>8249</v>
      </c>
      <c r="C13058" t="s">
        <v>6051</v>
      </c>
      <c r="D13058" t="s">
        <v>6051</v>
      </c>
      <c r="F13058" t="s">
        <v>73</v>
      </c>
      <c r="G13058" t="s">
        <v>78</v>
      </c>
      <c r="H13058" s="3">
        <v>46104</v>
      </c>
      <c r="I13058">
        <v>77.900000000000006</v>
      </c>
      <c r="J13058">
        <v>77.900000000000006</v>
      </c>
      <c r="K13058" t="s">
        <v>7739</v>
      </c>
      <c r="L13058">
        <v>14</v>
      </c>
      <c r="M13058" t="s">
        <v>73</v>
      </c>
    </row>
    <row r="13059" spans="1:13" x14ac:dyDescent="0.25">
      <c r="A13059">
        <v>12.1</v>
      </c>
      <c r="B13059" t="s">
        <v>8027</v>
      </c>
      <c r="C13059" t="s">
        <v>8295</v>
      </c>
      <c r="D13059" t="s">
        <v>6091</v>
      </c>
      <c r="F13059" t="s">
        <v>74</v>
      </c>
      <c r="G13059" t="s">
        <v>76</v>
      </c>
      <c r="H13059" s="3">
        <v>46104</v>
      </c>
      <c r="I13059">
        <v>77.900000000000006</v>
      </c>
      <c r="J13059">
        <v>77.900000000000006</v>
      </c>
      <c r="K13059" t="s">
        <v>7739</v>
      </c>
      <c r="L13059">
        <v>15</v>
      </c>
      <c r="M13059" t="s">
        <v>74</v>
      </c>
    </row>
    <row r="13060" spans="1:13" x14ac:dyDescent="0.25">
      <c r="A13060">
        <v>12.1</v>
      </c>
      <c r="B13060" t="s">
        <v>8380</v>
      </c>
      <c r="C13060" t="s">
        <v>9154</v>
      </c>
      <c r="D13060" t="s">
        <v>8694</v>
      </c>
      <c r="F13060" t="s">
        <v>74</v>
      </c>
      <c r="G13060" t="s">
        <v>76</v>
      </c>
      <c r="H13060" s="3">
        <v>46104</v>
      </c>
      <c r="I13060">
        <v>77.900000000000006</v>
      </c>
      <c r="J13060">
        <v>77.900000000000006</v>
      </c>
      <c r="K13060" t="s">
        <v>7739</v>
      </c>
      <c r="L13060">
        <v>34</v>
      </c>
      <c r="M13060" t="s">
        <v>74</v>
      </c>
    </row>
    <row r="13061" spans="1:13" x14ac:dyDescent="0.25">
      <c r="A13061">
        <v>12.1</v>
      </c>
      <c r="B13061" t="s">
        <v>7933</v>
      </c>
      <c r="C13061" t="s">
        <v>8084</v>
      </c>
      <c r="D13061" t="s">
        <v>8327</v>
      </c>
      <c r="F13061" t="s">
        <v>73</v>
      </c>
      <c r="G13061" t="s">
        <v>78</v>
      </c>
      <c r="H13061" s="3">
        <v>46104</v>
      </c>
      <c r="I13061">
        <v>77.900000000000006</v>
      </c>
      <c r="J13061">
        <v>77.900000000000006</v>
      </c>
      <c r="K13061" t="s">
        <v>7739</v>
      </c>
      <c r="L13061">
        <v>31</v>
      </c>
      <c r="M13061" t="s">
        <v>73</v>
      </c>
    </row>
    <row r="13062" spans="1:13" x14ac:dyDescent="0.25">
      <c r="A13062">
        <v>12.1</v>
      </c>
      <c r="B13062" t="s">
        <v>7606</v>
      </c>
      <c r="C13062" t="s">
        <v>6051</v>
      </c>
      <c r="D13062" t="s">
        <v>9137</v>
      </c>
      <c r="F13062" t="s">
        <v>73</v>
      </c>
      <c r="G13062" t="s">
        <v>78</v>
      </c>
      <c r="H13062" s="3">
        <v>46104</v>
      </c>
      <c r="I13062">
        <v>77.900000000000006</v>
      </c>
      <c r="J13062">
        <v>77.900000000000006</v>
      </c>
      <c r="K13062" t="s">
        <v>7739</v>
      </c>
      <c r="L13062">
        <v>13</v>
      </c>
      <c r="M13062" t="s">
        <v>73</v>
      </c>
    </row>
    <row r="13063" spans="1:13" x14ac:dyDescent="0.25">
      <c r="A13063">
        <v>12.1</v>
      </c>
      <c r="B13063" t="s">
        <v>8317</v>
      </c>
      <c r="C13063" t="s">
        <v>8419</v>
      </c>
      <c r="D13063" t="s">
        <v>6106</v>
      </c>
      <c r="F13063" t="s">
        <v>74</v>
      </c>
      <c r="G13063" t="s">
        <v>76</v>
      </c>
      <c r="H13063" s="3">
        <v>46104</v>
      </c>
      <c r="I13063">
        <v>77.900000000000006</v>
      </c>
      <c r="J13063">
        <v>77.900000000000006</v>
      </c>
      <c r="K13063" t="s">
        <v>7739</v>
      </c>
      <c r="L13063">
        <v>14</v>
      </c>
      <c r="M13063" t="s">
        <v>74</v>
      </c>
    </row>
    <row r="13064" spans="1:13" x14ac:dyDescent="0.25">
      <c r="A13064">
        <v>12.1</v>
      </c>
      <c r="B13064" t="s">
        <v>9155</v>
      </c>
      <c r="C13064" t="s">
        <v>8707</v>
      </c>
      <c r="D13064" t="s">
        <v>6051</v>
      </c>
      <c r="F13064" t="s">
        <v>73</v>
      </c>
      <c r="G13064" t="s">
        <v>78</v>
      </c>
      <c r="H13064" s="3">
        <v>46104</v>
      </c>
      <c r="I13064">
        <v>77.900000000000006</v>
      </c>
      <c r="J13064">
        <v>77.900000000000006</v>
      </c>
      <c r="K13064" t="s">
        <v>7739</v>
      </c>
      <c r="L13064">
        <v>13</v>
      </c>
      <c r="M13064" t="s">
        <v>73</v>
      </c>
    </row>
    <row r="13065" spans="1:13" x14ac:dyDescent="0.25">
      <c r="A13065">
        <v>12.1</v>
      </c>
      <c r="B13065" t="s">
        <v>9156</v>
      </c>
      <c r="C13065" t="s">
        <v>1038</v>
      </c>
      <c r="D13065" t="s">
        <v>9157</v>
      </c>
      <c r="F13065" t="s">
        <v>74</v>
      </c>
      <c r="G13065" t="s">
        <v>76</v>
      </c>
      <c r="H13065" s="3">
        <v>46104</v>
      </c>
      <c r="I13065">
        <v>77.900000000000006</v>
      </c>
      <c r="J13065">
        <v>77.900000000000006</v>
      </c>
      <c r="K13065" t="s">
        <v>7739</v>
      </c>
      <c r="L13065">
        <v>9</v>
      </c>
      <c r="M13065" t="s">
        <v>74</v>
      </c>
    </row>
    <row r="13066" spans="1:13" x14ac:dyDescent="0.25">
      <c r="A13066">
        <v>12.1</v>
      </c>
      <c r="B13066" t="s">
        <v>8385</v>
      </c>
      <c r="C13066" t="s">
        <v>6051</v>
      </c>
      <c r="D13066" t="s">
        <v>8702</v>
      </c>
      <c r="F13066" t="s">
        <v>73</v>
      </c>
      <c r="G13066" t="s">
        <v>78</v>
      </c>
      <c r="H13066" s="3">
        <v>46104</v>
      </c>
      <c r="I13066">
        <v>77.900000000000006</v>
      </c>
      <c r="J13066">
        <v>77.900000000000006</v>
      </c>
      <c r="K13066" t="s">
        <v>7739</v>
      </c>
      <c r="L13066">
        <v>41</v>
      </c>
      <c r="M13066" t="s">
        <v>73</v>
      </c>
    </row>
    <row r="13067" spans="1:13" x14ac:dyDescent="0.25">
      <c r="A13067">
        <v>12.1</v>
      </c>
      <c r="B13067" t="s">
        <v>8627</v>
      </c>
      <c r="C13067" t="s">
        <v>6115</v>
      </c>
      <c r="D13067" t="s">
        <v>8330</v>
      </c>
      <c r="F13067" t="s">
        <v>73</v>
      </c>
      <c r="G13067" t="s">
        <v>78</v>
      </c>
      <c r="H13067" s="3">
        <v>46104</v>
      </c>
      <c r="I13067">
        <v>77.900000000000006</v>
      </c>
      <c r="J13067">
        <v>77.900000000000006</v>
      </c>
      <c r="K13067" t="s">
        <v>7739</v>
      </c>
      <c r="L13067">
        <v>20</v>
      </c>
      <c r="M13067" t="s">
        <v>73</v>
      </c>
    </row>
    <row r="13068" spans="1:13" x14ac:dyDescent="0.25">
      <c r="A13068">
        <v>12.1</v>
      </c>
      <c r="B13068" t="s">
        <v>178</v>
      </c>
      <c r="C13068" t="s">
        <v>8688</v>
      </c>
      <c r="D13068" t="s">
        <v>6153</v>
      </c>
      <c r="F13068" t="s">
        <v>74</v>
      </c>
      <c r="G13068" t="s">
        <v>76</v>
      </c>
      <c r="H13068" s="3">
        <v>46104</v>
      </c>
      <c r="I13068">
        <v>77.900000000000006</v>
      </c>
      <c r="J13068">
        <v>77.900000000000006</v>
      </c>
      <c r="K13068" t="s">
        <v>7739</v>
      </c>
      <c r="L13068">
        <v>37</v>
      </c>
      <c r="M13068" t="s">
        <v>74</v>
      </c>
    </row>
    <row r="13069" spans="1:13" x14ac:dyDescent="0.25">
      <c r="A13069">
        <v>12.1</v>
      </c>
      <c r="B13069" t="s">
        <v>8386</v>
      </c>
      <c r="C13069" t="s">
        <v>8332</v>
      </c>
      <c r="D13069" t="s">
        <v>6078</v>
      </c>
      <c r="F13069" t="s">
        <v>74</v>
      </c>
      <c r="G13069" t="s">
        <v>76</v>
      </c>
      <c r="H13069" s="3">
        <v>46104</v>
      </c>
      <c r="I13069">
        <v>77.900000000000006</v>
      </c>
      <c r="J13069">
        <v>77.900000000000006</v>
      </c>
      <c r="K13069" t="s">
        <v>7739</v>
      </c>
      <c r="L13069">
        <v>14</v>
      </c>
      <c r="M13069" t="s">
        <v>74</v>
      </c>
    </row>
    <row r="13070" spans="1:13" x14ac:dyDescent="0.25">
      <c r="A13070">
        <v>12.1</v>
      </c>
      <c r="B13070" t="s">
        <v>8454</v>
      </c>
      <c r="C13070" t="s">
        <v>7395</v>
      </c>
      <c r="D13070" t="s">
        <v>6785</v>
      </c>
      <c r="F13070" t="s">
        <v>73</v>
      </c>
      <c r="G13070" t="s">
        <v>78</v>
      </c>
      <c r="H13070" s="3">
        <v>46104</v>
      </c>
      <c r="I13070">
        <v>77.900000000000006</v>
      </c>
      <c r="J13070">
        <v>77.900000000000006</v>
      </c>
      <c r="K13070" t="s">
        <v>7739</v>
      </c>
      <c r="L13070">
        <v>54</v>
      </c>
      <c r="M13070" t="s">
        <v>73</v>
      </c>
    </row>
    <row r="13071" spans="1:13" x14ac:dyDescent="0.25">
      <c r="A13071">
        <v>12.1</v>
      </c>
      <c r="B13071" t="s">
        <v>9158</v>
      </c>
      <c r="C13071" t="s">
        <v>6051</v>
      </c>
      <c r="D13071" t="s">
        <v>9159</v>
      </c>
      <c r="F13071" t="s">
        <v>73</v>
      </c>
      <c r="G13071" t="s">
        <v>78</v>
      </c>
      <c r="H13071" s="3">
        <v>46104</v>
      </c>
      <c r="I13071">
        <v>77.900000000000006</v>
      </c>
      <c r="J13071">
        <v>77.900000000000006</v>
      </c>
      <c r="K13071" t="s">
        <v>7739</v>
      </c>
      <c r="L13071">
        <v>16</v>
      </c>
      <c r="M13071" t="s">
        <v>73</v>
      </c>
    </row>
    <row r="13072" spans="1:13" x14ac:dyDescent="0.25">
      <c r="A13072">
        <v>12.1</v>
      </c>
      <c r="B13072" t="s">
        <v>8471</v>
      </c>
      <c r="C13072" t="s">
        <v>9160</v>
      </c>
      <c r="D13072" t="s">
        <v>8705</v>
      </c>
      <c r="F13072" t="s">
        <v>74</v>
      </c>
      <c r="G13072" t="s">
        <v>76</v>
      </c>
      <c r="H13072" s="3">
        <v>46104</v>
      </c>
      <c r="I13072">
        <v>77.900000000000006</v>
      </c>
      <c r="J13072">
        <v>77.900000000000006</v>
      </c>
      <c r="K13072" t="s">
        <v>7739</v>
      </c>
      <c r="L13072">
        <v>7</v>
      </c>
      <c r="M13072" t="s">
        <v>74</v>
      </c>
    </row>
    <row r="13073" spans="1:13" x14ac:dyDescent="0.25">
      <c r="A13073">
        <v>12.1</v>
      </c>
      <c r="B13073" t="s">
        <v>8854</v>
      </c>
      <c r="C13073" t="s">
        <v>179</v>
      </c>
      <c r="D13073" t="s">
        <v>6051</v>
      </c>
      <c r="F13073" t="s">
        <v>74</v>
      </c>
      <c r="G13073" t="s">
        <v>76</v>
      </c>
      <c r="H13073" s="3">
        <v>46104</v>
      </c>
      <c r="I13073">
        <v>77.900000000000006</v>
      </c>
      <c r="J13073">
        <v>77.900000000000006</v>
      </c>
      <c r="K13073" t="s">
        <v>7739</v>
      </c>
      <c r="L13073">
        <v>5</v>
      </c>
      <c r="M13073" t="s">
        <v>74</v>
      </c>
    </row>
    <row r="13074" spans="1:13" x14ac:dyDescent="0.25">
      <c r="A13074">
        <v>12.1</v>
      </c>
      <c r="B13074" t="s">
        <v>7050</v>
      </c>
      <c r="C13074" t="s">
        <v>9161</v>
      </c>
      <c r="D13074" t="s">
        <v>8293</v>
      </c>
      <c r="F13074" t="s">
        <v>74</v>
      </c>
      <c r="G13074" t="s">
        <v>76</v>
      </c>
      <c r="H13074" s="3">
        <v>46104</v>
      </c>
      <c r="I13074">
        <v>77.900000000000006</v>
      </c>
      <c r="J13074">
        <v>77.900000000000006</v>
      </c>
      <c r="K13074" t="s">
        <v>7739</v>
      </c>
      <c r="L13074">
        <v>18</v>
      </c>
      <c r="M13074" t="s">
        <v>74</v>
      </c>
    </row>
    <row r="13075" spans="1:13" x14ac:dyDescent="0.25">
      <c r="A13075">
        <v>12.1</v>
      </c>
      <c r="B13075" t="s">
        <v>8358</v>
      </c>
      <c r="C13075" t="s">
        <v>8337</v>
      </c>
      <c r="D13075" t="s">
        <v>8420</v>
      </c>
      <c r="F13075" t="s">
        <v>74</v>
      </c>
      <c r="G13075" t="s">
        <v>76</v>
      </c>
      <c r="H13075" s="3">
        <v>46104</v>
      </c>
      <c r="I13075">
        <v>77.900000000000006</v>
      </c>
      <c r="J13075">
        <v>77.900000000000006</v>
      </c>
      <c r="K13075" t="s">
        <v>7739</v>
      </c>
      <c r="L13075">
        <v>6</v>
      </c>
      <c r="M13075" t="s">
        <v>74</v>
      </c>
    </row>
    <row r="13076" spans="1:13" x14ac:dyDescent="0.25">
      <c r="A13076">
        <v>12.1</v>
      </c>
      <c r="B13076" t="s">
        <v>8954</v>
      </c>
      <c r="C13076" t="s">
        <v>8753</v>
      </c>
      <c r="D13076" t="s">
        <v>8260</v>
      </c>
      <c r="F13076" t="s">
        <v>73</v>
      </c>
      <c r="G13076" t="s">
        <v>78</v>
      </c>
      <c r="H13076" s="3">
        <v>46104</v>
      </c>
      <c r="I13076">
        <v>77.900000000000006</v>
      </c>
      <c r="J13076">
        <v>77.900000000000006</v>
      </c>
      <c r="K13076" t="s">
        <v>7739</v>
      </c>
      <c r="L13076">
        <v>12</v>
      </c>
      <c r="M13076" t="s">
        <v>73</v>
      </c>
    </row>
    <row r="13077" spans="1:13" x14ac:dyDescent="0.25">
      <c r="A13077">
        <v>12.1</v>
      </c>
      <c r="B13077" t="s">
        <v>730</v>
      </c>
      <c r="C13077" t="s">
        <v>8708</v>
      </c>
      <c r="D13077" t="s">
        <v>8866</v>
      </c>
      <c r="F13077" t="s">
        <v>73</v>
      </c>
      <c r="G13077" t="s">
        <v>78</v>
      </c>
      <c r="H13077" s="3">
        <v>46104</v>
      </c>
      <c r="I13077">
        <v>77.900000000000006</v>
      </c>
      <c r="J13077">
        <v>77.900000000000006</v>
      </c>
      <c r="K13077" t="s">
        <v>7739</v>
      </c>
      <c r="L13077">
        <v>22</v>
      </c>
      <c r="M13077" t="s">
        <v>73</v>
      </c>
    </row>
    <row r="13078" spans="1:13" x14ac:dyDescent="0.25">
      <c r="A13078">
        <v>12.1</v>
      </c>
      <c r="B13078" t="s">
        <v>9162</v>
      </c>
      <c r="C13078" t="s">
        <v>6051</v>
      </c>
      <c r="D13078" t="s">
        <v>9163</v>
      </c>
      <c r="F13078" t="s">
        <v>73</v>
      </c>
      <c r="G13078" t="s">
        <v>78</v>
      </c>
      <c r="H13078" s="3">
        <v>46104</v>
      </c>
      <c r="I13078">
        <v>77.900000000000006</v>
      </c>
      <c r="J13078">
        <v>77.900000000000006</v>
      </c>
      <c r="K13078" t="s">
        <v>7739</v>
      </c>
      <c r="L13078">
        <v>34</v>
      </c>
      <c r="M13078" t="s">
        <v>73</v>
      </c>
    </row>
    <row r="13079" spans="1:13" x14ac:dyDescent="0.25">
      <c r="A13079">
        <v>12.1</v>
      </c>
      <c r="B13079" t="s">
        <v>9164</v>
      </c>
      <c r="C13079" t="s">
        <v>8431</v>
      </c>
      <c r="D13079" t="s">
        <v>6030</v>
      </c>
      <c r="F13079" t="s">
        <v>73</v>
      </c>
      <c r="G13079" t="s">
        <v>78</v>
      </c>
      <c r="H13079" s="3">
        <v>46104</v>
      </c>
      <c r="I13079">
        <v>77.900000000000006</v>
      </c>
      <c r="J13079">
        <v>77.900000000000006</v>
      </c>
      <c r="K13079" t="s">
        <v>7739</v>
      </c>
      <c r="L13079">
        <v>12</v>
      </c>
      <c r="M13079" t="s">
        <v>73</v>
      </c>
    </row>
    <row r="13080" spans="1:13" x14ac:dyDescent="0.25">
      <c r="A13080">
        <v>12.1</v>
      </c>
      <c r="B13080" t="s">
        <v>9165</v>
      </c>
      <c r="C13080" t="s">
        <v>8750</v>
      </c>
      <c r="D13080" t="s">
        <v>6030</v>
      </c>
      <c r="F13080" t="s">
        <v>74</v>
      </c>
      <c r="G13080" t="s">
        <v>76</v>
      </c>
      <c r="H13080" s="3">
        <v>46104</v>
      </c>
      <c r="I13080">
        <v>77.900000000000006</v>
      </c>
      <c r="J13080">
        <v>77.900000000000006</v>
      </c>
      <c r="K13080" t="s">
        <v>7739</v>
      </c>
      <c r="L13080">
        <v>38</v>
      </c>
      <c r="M13080" t="s">
        <v>74</v>
      </c>
    </row>
    <row r="13081" spans="1:13" x14ac:dyDescent="0.25">
      <c r="A13081">
        <v>12.1</v>
      </c>
      <c r="B13081" t="s">
        <v>8457</v>
      </c>
      <c r="C13081" t="s">
        <v>6051</v>
      </c>
      <c r="D13081" t="s">
        <v>6100</v>
      </c>
      <c r="F13081" t="s">
        <v>73</v>
      </c>
      <c r="G13081" t="s">
        <v>78</v>
      </c>
      <c r="H13081" s="3">
        <v>46104</v>
      </c>
      <c r="I13081">
        <v>77.900000000000006</v>
      </c>
      <c r="J13081">
        <v>77.900000000000006</v>
      </c>
      <c r="K13081" t="s">
        <v>7739</v>
      </c>
      <c r="L13081">
        <v>31</v>
      </c>
      <c r="M13081" t="s">
        <v>73</v>
      </c>
    </row>
    <row r="13082" spans="1:13" x14ac:dyDescent="0.25">
      <c r="A13082">
        <v>12.1</v>
      </c>
      <c r="B13082" t="s">
        <v>8355</v>
      </c>
      <c r="C13082" t="s">
        <v>8782</v>
      </c>
      <c r="D13082" t="s">
        <v>7681</v>
      </c>
      <c r="F13082" t="s">
        <v>74</v>
      </c>
      <c r="G13082" t="s">
        <v>76</v>
      </c>
      <c r="H13082" s="3">
        <v>46104</v>
      </c>
      <c r="I13082">
        <v>77.900000000000006</v>
      </c>
      <c r="J13082">
        <v>77.900000000000006</v>
      </c>
      <c r="K13082" t="s">
        <v>7739</v>
      </c>
      <c r="L13082">
        <v>29</v>
      </c>
      <c r="M13082" t="s">
        <v>74</v>
      </c>
    </row>
    <row r="13083" spans="1:13" x14ac:dyDescent="0.25">
      <c r="A13083">
        <v>12.1</v>
      </c>
      <c r="B13083" t="s">
        <v>7102</v>
      </c>
      <c r="C13083" t="s">
        <v>8260</v>
      </c>
      <c r="D13083" t="s">
        <v>6150</v>
      </c>
      <c r="F13083" t="s">
        <v>73</v>
      </c>
      <c r="G13083" t="s">
        <v>78</v>
      </c>
      <c r="H13083" s="3">
        <v>46104</v>
      </c>
      <c r="I13083">
        <v>77.900000000000006</v>
      </c>
      <c r="J13083">
        <v>77.900000000000006</v>
      </c>
      <c r="K13083" t="s">
        <v>7739</v>
      </c>
      <c r="L13083">
        <v>41</v>
      </c>
      <c r="M13083" t="s">
        <v>73</v>
      </c>
    </row>
    <row r="13084" spans="1:13" x14ac:dyDescent="0.25">
      <c r="A13084">
        <v>12.1</v>
      </c>
      <c r="B13084" t="s">
        <v>6959</v>
      </c>
      <c r="C13084" t="s">
        <v>6051</v>
      </c>
      <c r="D13084" t="s">
        <v>6030</v>
      </c>
      <c r="F13084" t="s">
        <v>73</v>
      </c>
      <c r="G13084" t="s">
        <v>78</v>
      </c>
      <c r="H13084" s="3">
        <v>46104</v>
      </c>
      <c r="I13084">
        <v>77.900000000000006</v>
      </c>
      <c r="J13084">
        <v>77.900000000000006</v>
      </c>
      <c r="K13084" t="s">
        <v>7739</v>
      </c>
      <c r="L13084">
        <v>23</v>
      </c>
      <c r="M13084" t="s">
        <v>73</v>
      </c>
    </row>
    <row r="13085" spans="1:13" x14ac:dyDescent="0.25">
      <c r="A13085">
        <v>12.1</v>
      </c>
      <c r="B13085" t="s">
        <v>9166</v>
      </c>
      <c r="C13085" t="s">
        <v>9167</v>
      </c>
      <c r="D13085" t="s">
        <v>9168</v>
      </c>
      <c r="F13085" t="s">
        <v>73</v>
      </c>
      <c r="G13085" t="s">
        <v>78</v>
      </c>
      <c r="H13085" s="3">
        <v>46104</v>
      </c>
      <c r="I13085">
        <v>77.900000000000006</v>
      </c>
      <c r="J13085">
        <v>77.900000000000006</v>
      </c>
      <c r="K13085" t="s">
        <v>7739</v>
      </c>
      <c r="L13085">
        <v>15</v>
      </c>
      <c r="M13085" t="s">
        <v>73</v>
      </c>
    </row>
    <row r="13086" spans="1:13" x14ac:dyDescent="0.25">
      <c r="A13086">
        <v>12.1</v>
      </c>
      <c r="B13086" t="s">
        <v>9169</v>
      </c>
      <c r="C13086" t="s">
        <v>7009</v>
      </c>
      <c r="D13086" t="s">
        <v>7681</v>
      </c>
      <c r="F13086" t="s">
        <v>74</v>
      </c>
      <c r="G13086" t="s">
        <v>76</v>
      </c>
      <c r="H13086" s="3">
        <v>46104</v>
      </c>
      <c r="I13086">
        <v>77.900000000000006</v>
      </c>
      <c r="J13086">
        <v>77.900000000000006</v>
      </c>
      <c r="K13086" t="s">
        <v>7739</v>
      </c>
      <c r="L13086">
        <v>15</v>
      </c>
      <c r="M13086" t="s">
        <v>74</v>
      </c>
    </row>
    <row r="13087" spans="1:13" x14ac:dyDescent="0.25">
      <c r="A13087">
        <v>12.1</v>
      </c>
      <c r="B13087" t="s">
        <v>8606</v>
      </c>
      <c r="C13087" t="s">
        <v>8753</v>
      </c>
      <c r="D13087" t="s">
        <v>6077</v>
      </c>
      <c r="F13087" t="s">
        <v>73</v>
      </c>
      <c r="G13087" t="s">
        <v>78</v>
      </c>
      <c r="H13087" s="3">
        <v>46104</v>
      </c>
      <c r="I13087">
        <v>77.900000000000006</v>
      </c>
      <c r="J13087">
        <v>77.900000000000006</v>
      </c>
      <c r="K13087" t="s">
        <v>7739</v>
      </c>
      <c r="L13087">
        <v>19</v>
      </c>
      <c r="M13087" t="s">
        <v>73</v>
      </c>
    </row>
    <row r="13088" spans="1:13" x14ac:dyDescent="0.25">
      <c r="A13088">
        <v>12.1</v>
      </c>
      <c r="B13088" t="s">
        <v>9170</v>
      </c>
      <c r="C13088" t="s">
        <v>9171</v>
      </c>
      <c r="D13088" t="s">
        <v>6091</v>
      </c>
      <c r="F13088" t="s">
        <v>73</v>
      </c>
      <c r="G13088" t="s">
        <v>78</v>
      </c>
      <c r="H13088" s="3">
        <v>46104</v>
      </c>
      <c r="I13088">
        <v>77.900000000000006</v>
      </c>
      <c r="J13088">
        <v>77.900000000000006</v>
      </c>
      <c r="K13088" t="s">
        <v>7739</v>
      </c>
      <c r="L13088">
        <v>23</v>
      </c>
      <c r="M13088" t="s">
        <v>73</v>
      </c>
    </row>
    <row r="13089" spans="1:13" x14ac:dyDescent="0.25">
      <c r="A13089">
        <v>12.1</v>
      </c>
      <c r="B13089" t="s">
        <v>9172</v>
      </c>
      <c r="C13089" t="s">
        <v>6051</v>
      </c>
      <c r="D13089" t="s">
        <v>8747</v>
      </c>
      <c r="F13089" t="s">
        <v>73</v>
      </c>
      <c r="G13089" t="s">
        <v>78</v>
      </c>
      <c r="H13089" s="3">
        <v>46105</v>
      </c>
      <c r="I13089">
        <v>77.900000000000006</v>
      </c>
      <c r="J13089">
        <v>77.900000000000006</v>
      </c>
      <c r="K13089" t="s">
        <v>7739</v>
      </c>
      <c r="L13089">
        <v>28</v>
      </c>
      <c r="M13089" t="s">
        <v>73</v>
      </c>
    </row>
    <row r="13090" spans="1:13" x14ac:dyDescent="0.25">
      <c r="A13090">
        <v>12.1</v>
      </c>
      <c r="B13090" t="s">
        <v>9173</v>
      </c>
      <c r="C13090" t="s">
        <v>6095</v>
      </c>
      <c r="D13090" t="s">
        <v>7610</v>
      </c>
      <c r="F13090" t="s">
        <v>74</v>
      </c>
      <c r="G13090" t="s">
        <v>76</v>
      </c>
      <c r="H13090" s="3">
        <v>46105</v>
      </c>
      <c r="I13090">
        <v>77.900000000000006</v>
      </c>
      <c r="J13090">
        <v>77.900000000000006</v>
      </c>
      <c r="K13090" t="s">
        <v>7739</v>
      </c>
      <c r="L13090">
        <v>8</v>
      </c>
      <c r="M13090" t="s">
        <v>74</v>
      </c>
    </row>
    <row r="13091" spans="1:13" x14ac:dyDescent="0.25">
      <c r="A13091">
        <v>12.1</v>
      </c>
      <c r="B13091" t="s">
        <v>7913</v>
      </c>
      <c r="C13091" t="s">
        <v>6116</v>
      </c>
      <c r="D13091" t="s">
        <v>9066</v>
      </c>
      <c r="F13091" t="s">
        <v>73</v>
      </c>
      <c r="G13091" t="s">
        <v>78</v>
      </c>
      <c r="H13091" s="3">
        <v>46105</v>
      </c>
      <c r="I13091">
        <v>77.900000000000006</v>
      </c>
      <c r="J13091">
        <v>77.900000000000006</v>
      </c>
      <c r="K13091" t="s">
        <v>7739</v>
      </c>
      <c r="M13091" t="s">
        <v>73</v>
      </c>
    </row>
    <row r="13092" spans="1:13" x14ac:dyDescent="0.25">
      <c r="A13092">
        <v>12.1</v>
      </c>
      <c r="B13092" t="s">
        <v>7941</v>
      </c>
      <c r="C13092" t="s">
        <v>8293</v>
      </c>
      <c r="D13092" t="s">
        <v>6153</v>
      </c>
      <c r="F13092" t="s">
        <v>73</v>
      </c>
      <c r="G13092" t="s">
        <v>78</v>
      </c>
      <c r="H13092" s="3">
        <v>46105</v>
      </c>
      <c r="I13092">
        <v>77.900000000000006</v>
      </c>
      <c r="J13092">
        <v>77.900000000000006</v>
      </c>
      <c r="K13092" t="s">
        <v>7739</v>
      </c>
      <c r="L13092">
        <v>15</v>
      </c>
      <c r="M13092" t="s">
        <v>73</v>
      </c>
    </row>
    <row r="13093" spans="1:13" x14ac:dyDescent="0.25">
      <c r="A13093">
        <v>12.1</v>
      </c>
      <c r="B13093" t="s">
        <v>9174</v>
      </c>
      <c r="C13093" t="s">
        <v>8756</v>
      </c>
      <c r="D13093" t="s">
        <v>6091</v>
      </c>
      <c r="F13093" t="s">
        <v>73</v>
      </c>
      <c r="G13093" t="s">
        <v>78</v>
      </c>
      <c r="H13093" s="3">
        <v>46105</v>
      </c>
      <c r="I13093">
        <v>77.900000000000006</v>
      </c>
      <c r="J13093">
        <v>77.900000000000006</v>
      </c>
      <c r="K13093" t="s">
        <v>7739</v>
      </c>
      <c r="L13093">
        <v>37</v>
      </c>
      <c r="M13093" t="s">
        <v>73</v>
      </c>
    </row>
    <row r="13094" spans="1:13" x14ac:dyDescent="0.25">
      <c r="A13094">
        <v>12.1</v>
      </c>
      <c r="B13094" t="s">
        <v>9175</v>
      </c>
      <c r="C13094" t="s">
        <v>8655</v>
      </c>
      <c r="D13094" t="s">
        <v>8758</v>
      </c>
      <c r="F13094" t="s">
        <v>74</v>
      </c>
      <c r="G13094" t="s">
        <v>76</v>
      </c>
      <c r="H13094" s="3">
        <v>46105</v>
      </c>
      <c r="I13094">
        <v>77.900000000000006</v>
      </c>
      <c r="J13094">
        <v>77.900000000000006</v>
      </c>
      <c r="K13094" t="s">
        <v>7739</v>
      </c>
      <c r="L13094">
        <v>6</v>
      </c>
      <c r="M13094" t="s">
        <v>74</v>
      </c>
    </row>
    <row r="13095" spans="1:13" x14ac:dyDescent="0.25">
      <c r="A13095">
        <v>12.1</v>
      </c>
      <c r="B13095" t="s">
        <v>6854</v>
      </c>
      <c r="C13095" t="s">
        <v>8758</v>
      </c>
      <c r="D13095" t="s">
        <v>6062</v>
      </c>
      <c r="F13095" t="s">
        <v>73</v>
      </c>
      <c r="G13095" t="s">
        <v>78</v>
      </c>
      <c r="H13095" s="3">
        <v>46105</v>
      </c>
      <c r="I13095">
        <v>77.900000000000006</v>
      </c>
      <c r="J13095">
        <v>77.900000000000006</v>
      </c>
      <c r="K13095" t="s">
        <v>7739</v>
      </c>
      <c r="L13095">
        <v>65</v>
      </c>
      <c r="M13095" t="s">
        <v>73</v>
      </c>
    </row>
    <row r="13096" spans="1:13" x14ac:dyDescent="0.25">
      <c r="A13096">
        <v>12.1</v>
      </c>
      <c r="B13096" t="s">
        <v>8979</v>
      </c>
      <c r="C13096" t="s">
        <v>6028</v>
      </c>
      <c r="D13096" t="s">
        <v>6028</v>
      </c>
      <c r="F13096" t="s">
        <v>73</v>
      </c>
      <c r="G13096" t="s">
        <v>78</v>
      </c>
      <c r="H13096" s="3">
        <v>46105</v>
      </c>
      <c r="I13096">
        <v>77.900000000000006</v>
      </c>
      <c r="J13096">
        <v>77.900000000000006</v>
      </c>
      <c r="K13096" t="s">
        <v>7739</v>
      </c>
      <c r="L13096">
        <v>33</v>
      </c>
      <c r="M13096" t="s">
        <v>73</v>
      </c>
    </row>
    <row r="13097" spans="1:13" x14ac:dyDescent="0.25">
      <c r="A13097">
        <v>12.1</v>
      </c>
      <c r="B13097" t="s">
        <v>8061</v>
      </c>
      <c r="C13097" t="s">
        <v>8758</v>
      </c>
      <c r="D13097" t="s">
        <v>8276</v>
      </c>
      <c r="F13097" t="s">
        <v>73</v>
      </c>
      <c r="G13097" t="s">
        <v>78</v>
      </c>
      <c r="H13097" s="3">
        <v>46105</v>
      </c>
      <c r="I13097">
        <v>77.900000000000006</v>
      </c>
      <c r="J13097">
        <v>77.900000000000006</v>
      </c>
      <c r="K13097" t="s">
        <v>7739</v>
      </c>
      <c r="L13097">
        <v>14</v>
      </c>
      <c r="M13097" t="s">
        <v>73</v>
      </c>
    </row>
    <row r="13098" spans="1:13" x14ac:dyDescent="0.25">
      <c r="A13098">
        <v>12.1</v>
      </c>
      <c r="B13098" t="s">
        <v>9176</v>
      </c>
      <c r="C13098" t="s">
        <v>9177</v>
      </c>
      <c r="D13098" t="s">
        <v>9178</v>
      </c>
      <c r="F13098" t="s">
        <v>73</v>
      </c>
      <c r="G13098" t="s">
        <v>78</v>
      </c>
      <c r="H13098" s="3">
        <v>46105</v>
      </c>
      <c r="I13098">
        <v>77.900000000000006</v>
      </c>
      <c r="J13098">
        <v>77.900000000000006</v>
      </c>
      <c r="K13098" t="s">
        <v>7739</v>
      </c>
      <c r="L13098">
        <v>12</v>
      </c>
      <c r="M13098" t="s">
        <v>73</v>
      </c>
    </row>
    <row r="13099" spans="1:13" x14ac:dyDescent="0.25">
      <c r="A13099">
        <v>12.1</v>
      </c>
      <c r="B13099" t="s">
        <v>7035</v>
      </c>
      <c r="C13099" t="s">
        <v>7758</v>
      </c>
      <c r="D13099" t="s">
        <v>9018</v>
      </c>
      <c r="F13099" t="s">
        <v>73</v>
      </c>
      <c r="G13099" t="s">
        <v>78</v>
      </c>
      <c r="H13099" s="3">
        <v>46105</v>
      </c>
      <c r="I13099">
        <v>77.900000000000006</v>
      </c>
      <c r="J13099">
        <v>77.900000000000006</v>
      </c>
      <c r="K13099" t="s">
        <v>7739</v>
      </c>
      <c r="L13099">
        <v>45</v>
      </c>
      <c r="M13099" t="s">
        <v>73</v>
      </c>
    </row>
    <row r="13100" spans="1:13" x14ac:dyDescent="0.25">
      <c r="A13100">
        <v>12.1</v>
      </c>
      <c r="B13100" t="s">
        <v>7035</v>
      </c>
      <c r="C13100" t="s">
        <v>7758</v>
      </c>
      <c r="D13100" t="s">
        <v>9018</v>
      </c>
      <c r="F13100" t="s">
        <v>73</v>
      </c>
      <c r="G13100" t="s">
        <v>78</v>
      </c>
      <c r="H13100" s="3">
        <v>46105</v>
      </c>
      <c r="I13100">
        <v>77.900000000000006</v>
      </c>
      <c r="J13100">
        <v>77.900000000000006</v>
      </c>
      <c r="K13100" t="s">
        <v>7739</v>
      </c>
      <c r="L13100">
        <v>45</v>
      </c>
      <c r="M13100" t="s">
        <v>73</v>
      </c>
    </row>
    <row r="13101" spans="1:13" x14ac:dyDescent="0.25">
      <c r="A13101">
        <v>12.1</v>
      </c>
      <c r="B13101" t="s">
        <v>9179</v>
      </c>
      <c r="C13101" t="s">
        <v>8753</v>
      </c>
      <c r="D13101" t="s">
        <v>8278</v>
      </c>
      <c r="F13101" t="s">
        <v>73</v>
      </c>
      <c r="G13101" t="s">
        <v>78</v>
      </c>
      <c r="H13101" s="3">
        <v>46105</v>
      </c>
      <c r="I13101">
        <v>77.900000000000006</v>
      </c>
      <c r="J13101">
        <v>77.900000000000006</v>
      </c>
      <c r="K13101" t="s">
        <v>7739</v>
      </c>
      <c r="L13101">
        <v>16</v>
      </c>
      <c r="M13101" t="s">
        <v>73</v>
      </c>
    </row>
    <row r="13102" spans="1:13" x14ac:dyDescent="0.25">
      <c r="A13102">
        <v>12.1</v>
      </c>
      <c r="B13102" t="s">
        <v>9180</v>
      </c>
      <c r="C13102" t="s">
        <v>9072</v>
      </c>
      <c r="D13102" t="s">
        <v>6051</v>
      </c>
      <c r="F13102" t="s">
        <v>73</v>
      </c>
      <c r="G13102" t="s">
        <v>78</v>
      </c>
      <c r="H13102" s="3">
        <v>46105</v>
      </c>
      <c r="I13102">
        <v>77.900000000000006</v>
      </c>
      <c r="J13102">
        <v>77.900000000000006</v>
      </c>
      <c r="K13102" t="s">
        <v>7739</v>
      </c>
      <c r="L13102">
        <v>55</v>
      </c>
      <c r="M13102" t="s">
        <v>73</v>
      </c>
    </row>
    <row r="13103" spans="1:13" x14ac:dyDescent="0.25">
      <c r="A13103">
        <v>12.1</v>
      </c>
      <c r="B13103" t="s">
        <v>7668</v>
      </c>
      <c r="C13103" t="s">
        <v>8428</v>
      </c>
      <c r="D13103" t="s">
        <v>8753</v>
      </c>
      <c r="F13103" t="s">
        <v>73</v>
      </c>
      <c r="G13103" t="s">
        <v>78</v>
      </c>
      <c r="H13103" s="3">
        <v>46105</v>
      </c>
      <c r="I13103">
        <v>77.900000000000006</v>
      </c>
      <c r="J13103">
        <v>77.900000000000006</v>
      </c>
      <c r="K13103" t="s">
        <v>7739</v>
      </c>
      <c r="L13103">
        <v>24</v>
      </c>
      <c r="M13103" t="s">
        <v>73</v>
      </c>
    </row>
    <row r="13104" spans="1:13" x14ac:dyDescent="0.25">
      <c r="A13104">
        <v>12.1</v>
      </c>
      <c r="B13104" t="s">
        <v>9181</v>
      </c>
      <c r="C13104" t="s">
        <v>8759</v>
      </c>
      <c r="D13104" t="s">
        <v>8688</v>
      </c>
      <c r="F13104" t="s">
        <v>74</v>
      </c>
      <c r="G13104" t="s">
        <v>76</v>
      </c>
      <c r="H13104" s="3">
        <v>46105</v>
      </c>
      <c r="I13104">
        <v>77.900000000000006</v>
      </c>
      <c r="J13104">
        <v>77.900000000000006</v>
      </c>
      <c r="K13104" t="s">
        <v>7739</v>
      </c>
      <c r="L13104">
        <v>29</v>
      </c>
      <c r="M13104" t="s">
        <v>74</v>
      </c>
    </row>
    <row r="13105" spans="1:13" x14ac:dyDescent="0.25">
      <c r="A13105">
        <v>12.1</v>
      </c>
      <c r="B13105" t="s">
        <v>8187</v>
      </c>
      <c r="C13105" t="s">
        <v>8997</v>
      </c>
      <c r="D13105" t="s">
        <v>6051</v>
      </c>
      <c r="F13105" t="s">
        <v>74</v>
      </c>
      <c r="G13105" t="s">
        <v>76</v>
      </c>
      <c r="H13105" s="3">
        <v>46105</v>
      </c>
      <c r="I13105">
        <v>77.900000000000006</v>
      </c>
      <c r="J13105">
        <v>77.900000000000006</v>
      </c>
      <c r="K13105" t="s">
        <v>7739</v>
      </c>
      <c r="L13105">
        <v>44</v>
      </c>
      <c r="M13105" t="s">
        <v>74</v>
      </c>
    </row>
    <row r="13106" spans="1:13" x14ac:dyDescent="0.25">
      <c r="A13106">
        <v>12.1</v>
      </c>
      <c r="B13106" t="s">
        <v>8897</v>
      </c>
      <c r="C13106" t="s">
        <v>6028</v>
      </c>
      <c r="D13106" t="s">
        <v>8708</v>
      </c>
      <c r="F13106" t="s">
        <v>73</v>
      </c>
      <c r="G13106" t="s">
        <v>78</v>
      </c>
      <c r="H13106" s="3">
        <v>46105</v>
      </c>
      <c r="I13106">
        <v>77.900000000000006</v>
      </c>
      <c r="J13106">
        <v>77.900000000000006</v>
      </c>
      <c r="K13106" t="s">
        <v>7739</v>
      </c>
      <c r="L13106">
        <v>49</v>
      </c>
      <c r="M13106" t="s">
        <v>73</v>
      </c>
    </row>
    <row r="13107" spans="1:13" x14ac:dyDescent="0.25">
      <c r="A13107">
        <v>12.1</v>
      </c>
      <c r="B13107" t="s">
        <v>9182</v>
      </c>
      <c r="C13107" t="s">
        <v>6051</v>
      </c>
      <c r="D13107" t="s">
        <v>6153</v>
      </c>
      <c r="F13107" t="s">
        <v>73</v>
      </c>
      <c r="G13107" t="s">
        <v>78</v>
      </c>
      <c r="H13107" s="3">
        <v>46105</v>
      </c>
      <c r="I13107">
        <v>77.900000000000006</v>
      </c>
      <c r="J13107">
        <v>77.900000000000006</v>
      </c>
      <c r="K13107" t="s">
        <v>7739</v>
      </c>
      <c r="L13107">
        <v>9</v>
      </c>
      <c r="M13107" t="s">
        <v>73</v>
      </c>
    </row>
    <row r="13108" spans="1:13" x14ac:dyDescent="0.25">
      <c r="A13108">
        <v>12.1</v>
      </c>
      <c r="B13108" t="s">
        <v>8760</v>
      </c>
      <c r="C13108" t="s">
        <v>908</v>
      </c>
      <c r="D13108" t="s">
        <v>6030</v>
      </c>
      <c r="F13108" t="s">
        <v>73</v>
      </c>
      <c r="G13108" t="s">
        <v>78</v>
      </c>
      <c r="H13108" s="3">
        <v>46105</v>
      </c>
      <c r="I13108">
        <v>77.900000000000006</v>
      </c>
      <c r="J13108">
        <v>77.900000000000006</v>
      </c>
      <c r="K13108" t="s">
        <v>7739</v>
      </c>
      <c r="L13108">
        <v>64</v>
      </c>
      <c r="M13108" t="s">
        <v>73</v>
      </c>
    </row>
    <row r="13109" spans="1:13" x14ac:dyDescent="0.25">
      <c r="A13109">
        <v>12.1</v>
      </c>
      <c r="B13109" t="s">
        <v>8760</v>
      </c>
      <c r="C13109" t="s">
        <v>908</v>
      </c>
      <c r="D13109" t="s">
        <v>6030</v>
      </c>
      <c r="F13109" t="s">
        <v>73</v>
      </c>
      <c r="G13109" t="s">
        <v>78</v>
      </c>
      <c r="H13109" s="3">
        <v>46105</v>
      </c>
      <c r="I13109">
        <v>77.900000000000006</v>
      </c>
      <c r="J13109">
        <v>77.900000000000006</v>
      </c>
      <c r="K13109" t="s">
        <v>7739</v>
      </c>
      <c r="L13109">
        <v>64</v>
      </c>
      <c r="M13109" t="s">
        <v>73</v>
      </c>
    </row>
    <row r="13110" spans="1:13" x14ac:dyDescent="0.25">
      <c r="A13110">
        <v>12.1</v>
      </c>
      <c r="B13110" t="s">
        <v>7085</v>
      </c>
      <c r="C13110" t="s">
        <v>7758</v>
      </c>
      <c r="D13110" t="s">
        <v>9001</v>
      </c>
      <c r="F13110" t="s">
        <v>74</v>
      </c>
      <c r="G13110" t="s">
        <v>76</v>
      </c>
      <c r="H13110" s="3">
        <v>46105</v>
      </c>
      <c r="I13110">
        <v>77.900000000000006</v>
      </c>
      <c r="J13110">
        <v>77.900000000000006</v>
      </c>
      <c r="K13110" t="s">
        <v>7739</v>
      </c>
      <c r="L13110">
        <v>6</v>
      </c>
      <c r="M13110" t="s">
        <v>74</v>
      </c>
    </row>
    <row r="13111" spans="1:13" x14ac:dyDescent="0.25">
      <c r="A13111">
        <v>12.1</v>
      </c>
      <c r="B13111" t="s">
        <v>7104</v>
      </c>
      <c r="C13111" t="s">
        <v>8304</v>
      </c>
      <c r="D13111" t="s">
        <v>6378</v>
      </c>
      <c r="F13111" t="s">
        <v>73</v>
      </c>
      <c r="G13111" t="s">
        <v>78</v>
      </c>
      <c r="H13111" s="3">
        <v>46105</v>
      </c>
      <c r="I13111">
        <v>77.900000000000006</v>
      </c>
      <c r="J13111">
        <v>77.900000000000006</v>
      </c>
      <c r="K13111" t="s">
        <v>7739</v>
      </c>
      <c r="L13111">
        <v>18</v>
      </c>
      <c r="M13111" t="s">
        <v>73</v>
      </c>
    </row>
    <row r="13112" spans="1:13" x14ac:dyDescent="0.25">
      <c r="A13112">
        <v>12.1</v>
      </c>
      <c r="B13112" t="s">
        <v>9183</v>
      </c>
      <c r="C13112" t="s">
        <v>9075</v>
      </c>
      <c r="D13112" t="s">
        <v>8330</v>
      </c>
      <c r="F13112" t="s">
        <v>73</v>
      </c>
      <c r="G13112" t="s">
        <v>78</v>
      </c>
      <c r="H13112" s="3">
        <v>46105</v>
      </c>
      <c r="I13112">
        <v>77.900000000000006</v>
      </c>
      <c r="J13112">
        <v>77.900000000000006</v>
      </c>
      <c r="K13112" t="s">
        <v>7739</v>
      </c>
      <c r="L13112">
        <v>3</v>
      </c>
      <c r="M13112" t="s">
        <v>73</v>
      </c>
    </row>
    <row r="13113" spans="1:13" x14ac:dyDescent="0.25">
      <c r="A13113">
        <v>12.1</v>
      </c>
      <c r="B13113" t="s">
        <v>8984</v>
      </c>
      <c r="C13113" t="s">
        <v>8339</v>
      </c>
      <c r="D13113" t="s">
        <v>124</v>
      </c>
      <c r="F13113" t="s">
        <v>73</v>
      </c>
      <c r="G13113" t="s">
        <v>78</v>
      </c>
      <c r="H13113" s="3">
        <v>46105</v>
      </c>
      <c r="I13113">
        <v>77.900000000000006</v>
      </c>
      <c r="J13113">
        <v>77.900000000000006</v>
      </c>
      <c r="K13113" t="s">
        <v>7739</v>
      </c>
      <c r="L13113">
        <v>6</v>
      </c>
      <c r="M13113" t="s">
        <v>73</v>
      </c>
    </row>
    <row r="13114" spans="1:13" x14ac:dyDescent="0.25">
      <c r="A13114">
        <v>12.1</v>
      </c>
      <c r="B13114" t="s">
        <v>9184</v>
      </c>
      <c r="C13114" t="s">
        <v>6066</v>
      </c>
      <c r="D13114" t="s">
        <v>9185</v>
      </c>
      <c r="F13114" t="s">
        <v>74</v>
      </c>
      <c r="G13114" t="s">
        <v>76</v>
      </c>
      <c r="H13114" s="3">
        <v>46105</v>
      </c>
      <c r="I13114">
        <v>77.900000000000006</v>
      </c>
      <c r="J13114">
        <v>77.900000000000006</v>
      </c>
      <c r="K13114" t="s">
        <v>7739</v>
      </c>
      <c r="L13114">
        <v>20</v>
      </c>
      <c r="M13114" t="s">
        <v>74</v>
      </c>
    </row>
    <row r="13115" spans="1:13" x14ac:dyDescent="0.25">
      <c r="A13115">
        <v>12.1</v>
      </c>
      <c r="B13115" t="s">
        <v>8070</v>
      </c>
      <c r="C13115" t="s">
        <v>8763</v>
      </c>
      <c r="D13115" t="s">
        <v>6090</v>
      </c>
      <c r="F13115" t="s">
        <v>73</v>
      </c>
      <c r="G13115" t="s">
        <v>78</v>
      </c>
      <c r="H13115" s="3">
        <v>46105</v>
      </c>
      <c r="I13115">
        <v>77.900000000000006</v>
      </c>
      <c r="J13115">
        <v>77.900000000000006</v>
      </c>
      <c r="K13115" t="s">
        <v>7739</v>
      </c>
      <c r="L13115">
        <v>49</v>
      </c>
      <c r="M13115" t="s">
        <v>73</v>
      </c>
    </row>
    <row r="13116" spans="1:13" x14ac:dyDescent="0.25">
      <c r="A13116">
        <v>12.1</v>
      </c>
      <c r="B13116" t="s">
        <v>9186</v>
      </c>
      <c r="C13116" t="s">
        <v>8758</v>
      </c>
      <c r="D13116" t="s">
        <v>8768</v>
      </c>
      <c r="F13116" t="s">
        <v>74</v>
      </c>
      <c r="G13116" t="s">
        <v>76</v>
      </c>
      <c r="H13116" s="3">
        <v>46105</v>
      </c>
      <c r="I13116">
        <v>77.900000000000006</v>
      </c>
      <c r="J13116">
        <v>77.900000000000006</v>
      </c>
      <c r="K13116" t="s">
        <v>7739</v>
      </c>
      <c r="L13116">
        <v>10</v>
      </c>
      <c r="M13116" t="s">
        <v>74</v>
      </c>
    </row>
    <row r="13117" spans="1:13" x14ac:dyDescent="0.25">
      <c r="A13117">
        <v>12.1</v>
      </c>
      <c r="B13117" t="s">
        <v>9187</v>
      </c>
      <c r="C13117" t="s">
        <v>7395</v>
      </c>
      <c r="D13117" t="s">
        <v>7681</v>
      </c>
      <c r="F13117" t="s">
        <v>74</v>
      </c>
      <c r="G13117" t="s">
        <v>76</v>
      </c>
      <c r="H13117" s="3">
        <v>46105</v>
      </c>
      <c r="I13117">
        <v>77.900000000000006</v>
      </c>
      <c r="J13117">
        <v>77.900000000000006</v>
      </c>
      <c r="K13117" t="s">
        <v>7739</v>
      </c>
      <c r="L13117">
        <v>7</v>
      </c>
      <c r="M13117" t="s">
        <v>74</v>
      </c>
    </row>
    <row r="13118" spans="1:13" x14ac:dyDescent="0.25">
      <c r="A13118">
        <v>12.1</v>
      </c>
      <c r="B13118" t="s">
        <v>7906</v>
      </c>
      <c r="C13118" t="s">
        <v>8693</v>
      </c>
      <c r="D13118" t="s">
        <v>8420</v>
      </c>
      <c r="F13118" t="s">
        <v>74</v>
      </c>
      <c r="G13118" t="s">
        <v>76</v>
      </c>
      <c r="H13118" s="3">
        <v>46105</v>
      </c>
      <c r="I13118">
        <v>77.900000000000006</v>
      </c>
      <c r="J13118">
        <v>77.900000000000006</v>
      </c>
      <c r="K13118" t="s">
        <v>7739</v>
      </c>
      <c r="L13118">
        <v>13</v>
      </c>
      <c r="M13118" t="s">
        <v>74</v>
      </c>
    </row>
    <row r="13119" spans="1:13" x14ac:dyDescent="0.25">
      <c r="A13119">
        <v>12.1</v>
      </c>
      <c r="B13119" t="s">
        <v>7906</v>
      </c>
      <c r="C13119" t="s">
        <v>8693</v>
      </c>
      <c r="D13119" t="s">
        <v>8420</v>
      </c>
      <c r="F13119" t="s">
        <v>74</v>
      </c>
      <c r="G13119" t="s">
        <v>76</v>
      </c>
      <c r="H13119" s="3">
        <v>46105</v>
      </c>
      <c r="I13119">
        <v>77.900000000000006</v>
      </c>
      <c r="J13119">
        <v>77.900000000000006</v>
      </c>
      <c r="K13119" t="s">
        <v>7739</v>
      </c>
      <c r="L13119">
        <v>13</v>
      </c>
      <c r="M13119" t="s">
        <v>74</v>
      </c>
    </row>
    <row r="13120" spans="1:13" x14ac:dyDescent="0.25">
      <c r="A13120">
        <v>12.1</v>
      </c>
      <c r="B13120" t="s">
        <v>7185</v>
      </c>
      <c r="C13120" t="s">
        <v>7395</v>
      </c>
      <c r="D13120" t="s">
        <v>6072</v>
      </c>
      <c r="F13120" t="s">
        <v>73</v>
      </c>
      <c r="G13120" t="s">
        <v>78</v>
      </c>
      <c r="H13120" s="3">
        <v>46105</v>
      </c>
      <c r="I13120">
        <v>77.900000000000006</v>
      </c>
      <c r="J13120">
        <v>77.900000000000006</v>
      </c>
      <c r="K13120" t="s">
        <v>7739</v>
      </c>
      <c r="L13120">
        <v>21</v>
      </c>
      <c r="M13120" t="s">
        <v>73</v>
      </c>
    </row>
    <row r="13121" spans="1:13" x14ac:dyDescent="0.25">
      <c r="A13121">
        <v>12.1</v>
      </c>
      <c r="B13121" t="s">
        <v>6959</v>
      </c>
      <c r="C13121" t="s">
        <v>8304</v>
      </c>
      <c r="D13121" t="s">
        <v>6030</v>
      </c>
      <c r="F13121" t="s">
        <v>73</v>
      </c>
      <c r="G13121" t="s">
        <v>78</v>
      </c>
      <c r="H13121" s="3">
        <v>46105</v>
      </c>
      <c r="I13121">
        <v>77.900000000000006</v>
      </c>
      <c r="J13121">
        <v>77.900000000000006</v>
      </c>
      <c r="K13121" t="s">
        <v>7739</v>
      </c>
      <c r="L13121">
        <v>34</v>
      </c>
      <c r="M13121" t="s">
        <v>73</v>
      </c>
    </row>
    <row r="13122" spans="1:13" x14ac:dyDescent="0.25">
      <c r="A13122">
        <v>12.1</v>
      </c>
      <c r="B13122" t="s">
        <v>6959</v>
      </c>
      <c r="C13122" t="s">
        <v>8304</v>
      </c>
      <c r="D13122" t="s">
        <v>6030</v>
      </c>
      <c r="F13122" t="s">
        <v>73</v>
      </c>
      <c r="G13122" t="s">
        <v>78</v>
      </c>
      <c r="H13122" s="3">
        <v>46105</v>
      </c>
      <c r="I13122">
        <v>77.900000000000006</v>
      </c>
      <c r="J13122">
        <v>77.900000000000006</v>
      </c>
      <c r="K13122" t="s">
        <v>7739</v>
      </c>
      <c r="L13122">
        <v>34</v>
      </c>
      <c r="M13122" t="s">
        <v>73</v>
      </c>
    </row>
    <row r="13123" spans="1:13" x14ac:dyDescent="0.25">
      <c r="A13123">
        <v>12.1</v>
      </c>
      <c r="B13123" t="s">
        <v>7104</v>
      </c>
      <c r="C13123" t="s">
        <v>8989</v>
      </c>
      <c r="D13123" t="s">
        <v>9074</v>
      </c>
      <c r="F13123" t="s">
        <v>73</v>
      </c>
      <c r="G13123" t="s">
        <v>78</v>
      </c>
      <c r="H13123" s="3">
        <v>46105</v>
      </c>
      <c r="I13123">
        <v>77.900000000000006</v>
      </c>
      <c r="J13123">
        <v>77.900000000000006</v>
      </c>
      <c r="K13123" t="s">
        <v>7739</v>
      </c>
      <c r="L13123">
        <v>34</v>
      </c>
      <c r="M13123" t="s">
        <v>73</v>
      </c>
    </row>
    <row r="13124" spans="1:13" x14ac:dyDescent="0.25">
      <c r="A13124">
        <v>12.1</v>
      </c>
      <c r="B13124" t="s">
        <v>9188</v>
      </c>
      <c r="C13124" t="s">
        <v>9189</v>
      </c>
      <c r="D13124" t="s">
        <v>7672</v>
      </c>
      <c r="F13124" t="s">
        <v>73</v>
      </c>
      <c r="G13124" t="s">
        <v>78</v>
      </c>
      <c r="H13124" s="3">
        <v>46105</v>
      </c>
      <c r="I13124">
        <v>77.900000000000006</v>
      </c>
      <c r="J13124">
        <v>77.900000000000006</v>
      </c>
      <c r="K13124" t="s">
        <v>7739</v>
      </c>
      <c r="L13124">
        <v>11</v>
      </c>
      <c r="M13124" t="s">
        <v>73</v>
      </c>
    </row>
    <row r="13125" spans="1:13" x14ac:dyDescent="0.25">
      <c r="A13125">
        <v>12.1</v>
      </c>
      <c r="B13125" t="s">
        <v>9153</v>
      </c>
      <c r="C13125" t="s">
        <v>8655</v>
      </c>
      <c r="D13125" t="s">
        <v>6028</v>
      </c>
      <c r="F13125" t="s">
        <v>74</v>
      </c>
      <c r="G13125" t="s">
        <v>76</v>
      </c>
      <c r="H13125" s="3">
        <v>46105</v>
      </c>
      <c r="I13125">
        <v>77.900000000000006</v>
      </c>
      <c r="J13125">
        <v>77.900000000000006</v>
      </c>
      <c r="K13125" t="s">
        <v>7739</v>
      </c>
      <c r="L13125">
        <v>11</v>
      </c>
      <c r="M13125" t="s">
        <v>74</v>
      </c>
    </row>
    <row r="13126" spans="1:13" x14ac:dyDescent="0.25">
      <c r="A13126">
        <v>12.1</v>
      </c>
      <c r="B13126" t="s">
        <v>9190</v>
      </c>
      <c r="C13126" t="s">
        <v>9191</v>
      </c>
      <c r="D13126" t="s">
        <v>1083</v>
      </c>
      <c r="F13126" t="s">
        <v>73</v>
      </c>
      <c r="G13126" t="s">
        <v>78</v>
      </c>
      <c r="H13126" s="3">
        <v>46105</v>
      </c>
      <c r="I13126">
        <v>77.900000000000006</v>
      </c>
      <c r="J13126">
        <v>77.900000000000006</v>
      </c>
      <c r="K13126" t="s">
        <v>7739</v>
      </c>
      <c r="L13126">
        <v>46</v>
      </c>
      <c r="M13126" t="s">
        <v>73</v>
      </c>
    </row>
    <row r="13127" spans="1:13" x14ac:dyDescent="0.25">
      <c r="A13127">
        <v>12.1</v>
      </c>
      <c r="B13127" t="s">
        <v>8903</v>
      </c>
      <c r="C13127" t="s">
        <v>6051</v>
      </c>
      <c r="D13127" t="s">
        <v>8445</v>
      </c>
      <c r="F13127" t="s">
        <v>73</v>
      </c>
      <c r="G13127" t="s">
        <v>78</v>
      </c>
      <c r="H13127" s="3">
        <v>46105</v>
      </c>
      <c r="I13127">
        <v>77.900000000000006</v>
      </c>
      <c r="J13127">
        <v>77.900000000000006</v>
      </c>
      <c r="K13127" t="s">
        <v>7739</v>
      </c>
      <c r="L13127">
        <v>10</v>
      </c>
      <c r="M13127" t="s">
        <v>73</v>
      </c>
    </row>
    <row r="13128" spans="1:13" x14ac:dyDescent="0.25">
      <c r="A13128">
        <v>12.1</v>
      </c>
      <c r="B13128" t="s">
        <v>8615</v>
      </c>
      <c r="C13128" t="s">
        <v>8400</v>
      </c>
      <c r="D13128" t="s">
        <v>8772</v>
      </c>
      <c r="F13128" t="s">
        <v>73</v>
      </c>
      <c r="G13128" t="s">
        <v>78</v>
      </c>
      <c r="H13128" s="3">
        <v>46105</v>
      </c>
      <c r="I13128">
        <v>77.900000000000006</v>
      </c>
      <c r="J13128">
        <v>77.900000000000006</v>
      </c>
      <c r="K13128" t="s">
        <v>7739</v>
      </c>
      <c r="L13128">
        <v>34</v>
      </c>
      <c r="M13128" t="s">
        <v>73</v>
      </c>
    </row>
    <row r="13129" spans="1:13" x14ac:dyDescent="0.25">
      <c r="A13129">
        <v>12.1</v>
      </c>
      <c r="B13129" t="s">
        <v>6767</v>
      </c>
      <c r="C13129" t="s">
        <v>8394</v>
      </c>
      <c r="D13129" t="s">
        <v>8429</v>
      </c>
      <c r="F13129" t="s">
        <v>73</v>
      </c>
      <c r="G13129" t="s">
        <v>78</v>
      </c>
      <c r="H13129" s="3">
        <v>46105</v>
      </c>
      <c r="I13129">
        <v>77.900000000000006</v>
      </c>
      <c r="J13129">
        <v>77.900000000000006</v>
      </c>
      <c r="K13129" t="s">
        <v>7739</v>
      </c>
      <c r="L13129">
        <v>23</v>
      </c>
      <c r="M13129" t="s">
        <v>73</v>
      </c>
    </row>
    <row r="13130" spans="1:13" x14ac:dyDescent="0.25">
      <c r="A13130">
        <v>12.1</v>
      </c>
      <c r="B13130" t="s">
        <v>5920</v>
      </c>
      <c r="C13130" t="s">
        <v>8394</v>
      </c>
      <c r="D13130" t="s">
        <v>8429</v>
      </c>
      <c r="F13130" t="s">
        <v>73</v>
      </c>
      <c r="G13130" t="s">
        <v>78</v>
      </c>
      <c r="H13130" s="3">
        <v>46105</v>
      </c>
      <c r="I13130">
        <v>77.900000000000006</v>
      </c>
      <c r="J13130">
        <v>77.900000000000006</v>
      </c>
      <c r="K13130" t="s">
        <v>7739</v>
      </c>
      <c r="L13130">
        <v>23</v>
      </c>
      <c r="M13130" t="s">
        <v>73</v>
      </c>
    </row>
    <row r="13131" spans="1:13" x14ac:dyDescent="0.25">
      <c r="A13131">
        <v>12.1</v>
      </c>
      <c r="B13131" t="s">
        <v>9192</v>
      </c>
      <c r="C13131" t="s">
        <v>8286</v>
      </c>
      <c r="D13131" t="s">
        <v>9079</v>
      </c>
      <c r="F13131" t="s">
        <v>73</v>
      </c>
      <c r="G13131" t="s">
        <v>78</v>
      </c>
      <c r="H13131" s="3">
        <v>46105</v>
      </c>
      <c r="I13131">
        <v>77.900000000000006</v>
      </c>
      <c r="J13131">
        <v>77.900000000000006</v>
      </c>
      <c r="K13131" t="s">
        <v>7739</v>
      </c>
      <c r="L13131">
        <v>20</v>
      </c>
      <c r="M13131" t="s">
        <v>73</v>
      </c>
    </row>
    <row r="13132" spans="1:13" x14ac:dyDescent="0.25">
      <c r="A13132">
        <v>12.1</v>
      </c>
      <c r="B13132" t="s">
        <v>7693</v>
      </c>
      <c r="C13132" t="s">
        <v>8330</v>
      </c>
      <c r="D13132" t="s">
        <v>7681</v>
      </c>
      <c r="F13132" t="s">
        <v>74</v>
      </c>
      <c r="G13132" t="s">
        <v>76</v>
      </c>
      <c r="H13132" s="3">
        <v>46105</v>
      </c>
      <c r="I13132">
        <v>77.900000000000006</v>
      </c>
      <c r="J13132">
        <v>77.900000000000006</v>
      </c>
      <c r="K13132" t="s">
        <v>7739</v>
      </c>
      <c r="L13132">
        <v>34</v>
      </c>
      <c r="M13132" t="s">
        <v>74</v>
      </c>
    </row>
    <row r="13133" spans="1:13" x14ac:dyDescent="0.25">
      <c r="A13133">
        <v>12.1</v>
      </c>
      <c r="B13133" t="s">
        <v>8671</v>
      </c>
      <c r="C13133" t="s">
        <v>8409</v>
      </c>
      <c r="D13133" t="s">
        <v>6051</v>
      </c>
      <c r="F13133" t="s">
        <v>73</v>
      </c>
      <c r="G13133" t="s">
        <v>78</v>
      </c>
      <c r="H13133" s="3">
        <v>46105</v>
      </c>
      <c r="I13133">
        <v>77.900000000000006</v>
      </c>
      <c r="J13133">
        <v>77.900000000000006</v>
      </c>
      <c r="K13133" t="s">
        <v>7739</v>
      </c>
      <c r="L13133">
        <v>35</v>
      </c>
      <c r="M13133" t="s">
        <v>73</v>
      </c>
    </row>
    <row r="13134" spans="1:13" x14ac:dyDescent="0.25">
      <c r="A13134">
        <v>12.1</v>
      </c>
      <c r="B13134" t="s">
        <v>7973</v>
      </c>
      <c r="C13134" t="s">
        <v>8291</v>
      </c>
      <c r="D13134" t="s">
        <v>6064</v>
      </c>
      <c r="F13134" t="s">
        <v>74</v>
      </c>
      <c r="G13134" t="s">
        <v>76</v>
      </c>
      <c r="H13134" s="3">
        <v>46105</v>
      </c>
      <c r="I13134">
        <v>77.900000000000006</v>
      </c>
      <c r="J13134">
        <v>77.900000000000006</v>
      </c>
      <c r="K13134" t="s">
        <v>7739</v>
      </c>
      <c r="L13134">
        <v>20</v>
      </c>
      <c r="M13134" t="s">
        <v>74</v>
      </c>
    </row>
    <row r="13135" spans="1:13" x14ac:dyDescent="0.25">
      <c r="A13135">
        <v>12.1</v>
      </c>
      <c r="B13135" t="s">
        <v>1501</v>
      </c>
      <c r="C13135" t="s">
        <v>8997</v>
      </c>
      <c r="D13135" t="s">
        <v>6032</v>
      </c>
      <c r="F13135" t="s">
        <v>73</v>
      </c>
      <c r="G13135" t="s">
        <v>78</v>
      </c>
      <c r="H13135" s="3">
        <v>46105</v>
      </c>
      <c r="I13135">
        <v>77.900000000000006</v>
      </c>
      <c r="J13135">
        <v>77.900000000000006</v>
      </c>
      <c r="K13135" t="s">
        <v>7739</v>
      </c>
      <c r="L13135">
        <v>31</v>
      </c>
      <c r="M13135" t="s">
        <v>73</v>
      </c>
    </row>
    <row r="13136" spans="1:13" x14ac:dyDescent="0.25">
      <c r="A13136">
        <v>12.1</v>
      </c>
      <c r="B13136" t="s">
        <v>9193</v>
      </c>
      <c r="C13136" t="s">
        <v>8304</v>
      </c>
      <c r="D13136" t="s">
        <v>6112</v>
      </c>
      <c r="F13136" t="s">
        <v>73</v>
      </c>
      <c r="G13136" t="s">
        <v>78</v>
      </c>
      <c r="H13136" s="3">
        <v>46105</v>
      </c>
      <c r="I13136">
        <v>77.900000000000006</v>
      </c>
      <c r="J13136">
        <v>77.900000000000006</v>
      </c>
      <c r="K13136" t="s">
        <v>7739</v>
      </c>
      <c r="L13136">
        <v>39</v>
      </c>
      <c r="M13136" t="s">
        <v>73</v>
      </c>
    </row>
    <row r="13137" spans="1:13" x14ac:dyDescent="0.25">
      <c r="A13137">
        <v>12.1</v>
      </c>
      <c r="B13137" t="s">
        <v>9194</v>
      </c>
      <c r="C13137" t="s">
        <v>8406</v>
      </c>
      <c r="D13137" t="s">
        <v>8677</v>
      </c>
      <c r="F13137" t="s">
        <v>74</v>
      </c>
      <c r="G13137" t="s">
        <v>76</v>
      </c>
      <c r="H13137" s="3">
        <v>46105</v>
      </c>
      <c r="I13137">
        <v>77.900000000000006</v>
      </c>
      <c r="J13137">
        <v>77.900000000000006</v>
      </c>
      <c r="K13137" t="s">
        <v>7739</v>
      </c>
      <c r="L13137">
        <v>16</v>
      </c>
      <c r="M13137" t="s">
        <v>74</v>
      </c>
    </row>
    <row r="13138" spans="1:13" x14ac:dyDescent="0.25">
      <c r="A13138">
        <v>12.1</v>
      </c>
      <c r="B13138" t="s">
        <v>8779</v>
      </c>
      <c r="C13138" t="s">
        <v>7009</v>
      </c>
      <c r="D13138" t="s">
        <v>8400</v>
      </c>
      <c r="F13138" t="s">
        <v>74</v>
      </c>
      <c r="G13138" t="s">
        <v>76</v>
      </c>
      <c r="H13138" s="3">
        <v>46105</v>
      </c>
      <c r="I13138">
        <v>77.900000000000006</v>
      </c>
      <c r="J13138">
        <v>77.900000000000006</v>
      </c>
      <c r="K13138" t="s">
        <v>7739</v>
      </c>
      <c r="L13138">
        <v>23</v>
      </c>
      <c r="M13138" t="s">
        <v>74</v>
      </c>
    </row>
    <row r="13139" spans="1:13" x14ac:dyDescent="0.25">
      <c r="A13139">
        <v>12.1</v>
      </c>
      <c r="B13139" t="s">
        <v>8605</v>
      </c>
      <c r="C13139" t="s">
        <v>6064</v>
      </c>
      <c r="D13139" t="s">
        <v>8419</v>
      </c>
      <c r="F13139" t="s">
        <v>74</v>
      </c>
      <c r="G13139" t="s">
        <v>76</v>
      </c>
      <c r="H13139" s="3">
        <v>46105</v>
      </c>
      <c r="I13139">
        <v>77.900000000000006</v>
      </c>
      <c r="J13139">
        <v>77.900000000000006</v>
      </c>
      <c r="K13139" t="s">
        <v>7739</v>
      </c>
      <c r="L13139">
        <v>45</v>
      </c>
      <c r="M13139" t="s">
        <v>74</v>
      </c>
    </row>
    <row r="13140" spans="1:13" x14ac:dyDescent="0.25">
      <c r="A13140">
        <v>12.1</v>
      </c>
      <c r="B13140" t="s">
        <v>9195</v>
      </c>
      <c r="C13140" t="s">
        <v>6030</v>
      </c>
      <c r="D13140" t="s">
        <v>7610</v>
      </c>
      <c r="F13140" t="s">
        <v>74</v>
      </c>
      <c r="G13140" t="s">
        <v>76</v>
      </c>
      <c r="H13140" s="3">
        <v>46105</v>
      </c>
      <c r="I13140">
        <v>77.900000000000006</v>
      </c>
      <c r="J13140">
        <v>77.900000000000006</v>
      </c>
      <c r="K13140" t="s">
        <v>7739</v>
      </c>
      <c r="L13140">
        <v>38</v>
      </c>
      <c r="M13140" t="s">
        <v>74</v>
      </c>
    </row>
    <row r="13141" spans="1:13" x14ac:dyDescent="0.25">
      <c r="A13141">
        <v>12.1</v>
      </c>
      <c r="B13141" t="s">
        <v>8781</v>
      </c>
      <c r="C13141" t="s">
        <v>6030</v>
      </c>
      <c r="D13141" t="s">
        <v>7610</v>
      </c>
      <c r="F13141" t="s">
        <v>74</v>
      </c>
      <c r="G13141" t="s">
        <v>76</v>
      </c>
      <c r="H13141" s="3">
        <v>46105</v>
      </c>
      <c r="I13141">
        <v>77.900000000000006</v>
      </c>
      <c r="J13141">
        <v>77.900000000000006</v>
      </c>
      <c r="K13141" t="s">
        <v>7739</v>
      </c>
      <c r="L13141">
        <v>38</v>
      </c>
      <c r="M13141" t="s">
        <v>74</v>
      </c>
    </row>
    <row r="13142" spans="1:13" x14ac:dyDescent="0.25">
      <c r="A13142">
        <v>12.1</v>
      </c>
      <c r="B13142" t="s">
        <v>9196</v>
      </c>
      <c r="C13142" t="s">
        <v>6028</v>
      </c>
      <c r="D13142" t="s">
        <v>8262</v>
      </c>
      <c r="F13142" t="s">
        <v>74</v>
      </c>
      <c r="G13142" t="s">
        <v>76</v>
      </c>
      <c r="H13142" s="3">
        <v>46105</v>
      </c>
      <c r="I13142">
        <v>77.900000000000006</v>
      </c>
      <c r="J13142">
        <v>77.900000000000006</v>
      </c>
      <c r="K13142" t="s">
        <v>7739</v>
      </c>
      <c r="L13142">
        <v>13</v>
      </c>
      <c r="M13142" t="s">
        <v>74</v>
      </c>
    </row>
    <row r="13143" spans="1:13" x14ac:dyDescent="0.25">
      <c r="A13143">
        <v>12.1</v>
      </c>
      <c r="B13143" t="s">
        <v>6054</v>
      </c>
      <c r="C13143" t="s">
        <v>8406</v>
      </c>
      <c r="D13143" t="s">
        <v>6830</v>
      </c>
      <c r="F13143" t="s">
        <v>73</v>
      </c>
      <c r="G13143" t="s">
        <v>78</v>
      </c>
      <c r="H13143" s="3">
        <v>46106</v>
      </c>
      <c r="I13143">
        <v>77.900000000000006</v>
      </c>
      <c r="J13143">
        <v>77.900000000000006</v>
      </c>
      <c r="K13143" t="s">
        <v>7739</v>
      </c>
      <c r="L13143">
        <v>11</v>
      </c>
      <c r="M13143" t="s">
        <v>73</v>
      </c>
    </row>
    <row r="13144" spans="1:13" x14ac:dyDescent="0.25">
      <c r="A13144">
        <v>12.1</v>
      </c>
      <c r="B13144" t="s">
        <v>7371</v>
      </c>
      <c r="C13144" t="s">
        <v>8293</v>
      </c>
      <c r="D13144" t="s">
        <v>6115</v>
      </c>
      <c r="F13144" t="s">
        <v>74</v>
      </c>
      <c r="G13144" t="s">
        <v>76</v>
      </c>
      <c r="H13144" s="3">
        <v>46106</v>
      </c>
      <c r="I13144">
        <v>77.900000000000006</v>
      </c>
      <c r="J13144">
        <v>77.900000000000006</v>
      </c>
      <c r="K13144" t="s">
        <v>7739</v>
      </c>
      <c r="L13144">
        <v>40</v>
      </c>
      <c r="M13144" t="s">
        <v>74</v>
      </c>
    </row>
    <row r="13145" spans="1:13" x14ac:dyDescent="0.25">
      <c r="A13145">
        <v>12.1</v>
      </c>
      <c r="B13145" t="s">
        <v>8630</v>
      </c>
      <c r="C13145" t="s">
        <v>6061</v>
      </c>
      <c r="D13145" t="s">
        <v>8774</v>
      </c>
      <c r="F13145" t="s">
        <v>74</v>
      </c>
      <c r="G13145" t="s">
        <v>76</v>
      </c>
      <c r="H13145" s="3">
        <v>46106</v>
      </c>
      <c r="I13145">
        <v>77.900000000000006</v>
      </c>
      <c r="J13145">
        <v>77.900000000000006</v>
      </c>
      <c r="K13145" t="s">
        <v>7739</v>
      </c>
      <c r="L13145">
        <v>31</v>
      </c>
      <c r="M13145" t="s">
        <v>74</v>
      </c>
    </row>
    <row r="13146" spans="1:13" x14ac:dyDescent="0.25">
      <c r="A13146">
        <v>12.1</v>
      </c>
      <c r="B13146" t="s">
        <v>8223</v>
      </c>
      <c r="C13146" t="s">
        <v>8406</v>
      </c>
      <c r="D13146" t="s">
        <v>6119</v>
      </c>
      <c r="F13146" t="s">
        <v>74</v>
      </c>
      <c r="G13146" t="s">
        <v>76</v>
      </c>
      <c r="H13146" s="3">
        <v>46106</v>
      </c>
      <c r="I13146">
        <v>77.900000000000006</v>
      </c>
      <c r="J13146">
        <v>77.900000000000006</v>
      </c>
      <c r="K13146" t="s">
        <v>7739</v>
      </c>
      <c r="L13146">
        <v>45</v>
      </c>
      <c r="M13146" t="s">
        <v>74</v>
      </c>
    </row>
    <row r="13147" spans="1:13" x14ac:dyDescent="0.25">
      <c r="A13147">
        <v>12.1</v>
      </c>
      <c r="B13147" t="s">
        <v>9197</v>
      </c>
      <c r="C13147" t="s">
        <v>8336</v>
      </c>
      <c r="D13147" t="s">
        <v>6083</v>
      </c>
      <c r="F13147" t="s">
        <v>73</v>
      </c>
      <c r="G13147" t="s">
        <v>78</v>
      </c>
      <c r="H13147" s="3">
        <v>46106</v>
      </c>
      <c r="I13147">
        <v>77.900000000000006</v>
      </c>
      <c r="J13147">
        <v>77.900000000000006</v>
      </c>
      <c r="K13147" t="s">
        <v>7739</v>
      </c>
      <c r="L13147">
        <v>8</v>
      </c>
      <c r="M13147" t="s">
        <v>73</v>
      </c>
    </row>
    <row r="13148" spans="1:13" x14ac:dyDescent="0.25">
      <c r="A13148">
        <v>12.1</v>
      </c>
      <c r="B13148" t="s">
        <v>9198</v>
      </c>
      <c r="C13148" t="s">
        <v>7689</v>
      </c>
      <c r="D13148" t="s">
        <v>8295</v>
      </c>
      <c r="F13148" t="s">
        <v>73</v>
      </c>
      <c r="G13148" t="s">
        <v>78</v>
      </c>
      <c r="H13148" s="3">
        <v>46106</v>
      </c>
      <c r="I13148">
        <v>77.900000000000006</v>
      </c>
      <c r="J13148">
        <v>77.900000000000006</v>
      </c>
      <c r="K13148" t="s">
        <v>7739</v>
      </c>
      <c r="L13148">
        <v>6</v>
      </c>
      <c r="M13148" t="s">
        <v>73</v>
      </c>
    </row>
    <row r="13149" spans="1:13" x14ac:dyDescent="0.25">
      <c r="A13149">
        <v>12.1</v>
      </c>
      <c r="B13149" t="s">
        <v>7774</v>
      </c>
      <c r="C13149" t="s">
        <v>8295</v>
      </c>
      <c r="D13149" t="s">
        <v>6078</v>
      </c>
      <c r="F13149" t="s">
        <v>73</v>
      </c>
      <c r="G13149" t="s">
        <v>78</v>
      </c>
      <c r="H13149" s="3">
        <v>46106</v>
      </c>
      <c r="I13149">
        <v>77.900000000000006</v>
      </c>
      <c r="J13149">
        <v>77.900000000000006</v>
      </c>
      <c r="K13149" t="s">
        <v>7739</v>
      </c>
      <c r="L13149">
        <v>25</v>
      </c>
      <c r="M13149" t="s">
        <v>73</v>
      </c>
    </row>
    <row r="13150" spans="1:13" x14ac:dyDescent="0.25">
      <c r="A13150">
        <v>12.1</v>
      </c>
      <c r="B13150" t="s">
        <v>7980</v>
      </c>
      <c r="C13150" t="s">
        <v>9199</v>
      </c>
      <c r="D13150" t="s">
        <v>6153</v>
      </c>
      <c r="F13150" t="s">
        <v>73</v>
      </c>
      <c r="G13150" t="s">
        <v>78</v>
      </c>
      <c r="H13150" s="3">
        <v>46106</v>
      </c>
      <c r="I13150">
        <v>77.900000000000006</v>
      </c>
      <c r="J13150">
        <v>77.900000000000006</v>
      </c>
      <c r="K13150" t="s">
        <v>7739</v>
      </c>
      <c r="L13150">
        <v>9</v>
      </c>
      <c r="M13150" t="s">
        <v>73</v>
      </c>
    </row>
    <row r="13151" spans="1:13" x14ac:dyDescent="0.25">
      <c r="A13151">
        <v>12.1</v>
      </c>
      <c r="B13151" t="s">
        <v>9085</v>
      </c>
      <c r="C13151" t="s">
        <v>8293</v>
      </c>
      <c r="D13151" t="s">
        <v>9200</v>
      </c>
      <c r="F13151" t="s">
        <v>73</v>
      </c>
      <c r="G13151" t="s">
        <v>78</v>
      </c>
      <c r="H13151" s="3">
        <v>46106</v>
      </c>
      <c r="I13151">
        <v>77.900000000000006</v>
      </c>
      <c r="J13151">
        <v>77.900000000000006</v>
      </c>
      <c r="K13151" t="s">
        <v>7739</v>
      </c>
      <c r="L13151">
        <v>12</v>
      </c>
      <c r="M13151" t="s">
        <v>73</v>
      </c>
    </row>
    <row r="13152" spans="1:13" x14ac:dyDescent="0.25">
      <c r="A13152">
        <v>12.1</v>
      </c>
      <c r="B13152" t="s">
        <v>8489</v>
      </c>
      <c r="C13152" t="s">
        <v>6043</v>
      </c>
      <c r="D13152" t="s">
        <v>6051</v>
      </c>
      <c r="F13152" t="s">
        <v>74</v>
      </c>
      <c r="G13152" t="s">
        <v>76</v>
      </c>
      <c r="H13152" s="3">
        <v>46106</v>
      </c>
      <c r="I13152">
        <v>77.900000000000006</v>
      </c>
      <c r="J13152">
        <v>77.900000000000006</v>
      </c>
      <c r="K13152" t="s">
        <v>7739</v>
      </c>
      <c r="L13152">
        <v>44</v>
      </c>
      <c r="M13152" t="s">
        <v>74</v>
      </c>
    </row>
    <row r="13153" spans="1:13" x14ac:dyDescent="0.25">
      <c r="A13153">
        <v>12.1</v>
      </c>
      <c r="B13153" t="s">
        <v>8489</v>
      </c>
      <c r="C13153" t="s">
        <v>6043</v>
      </c>
      <c r="D13153" t="s">
        <v>6051</v>
      </c>
      <c r="F13153" t="s">
        <v>74</v>
      </c>
      <c r="G13153" t="s">
        <v>76</v>
      </c>
      <c r="H13153" s="3">
        <v>46106</v>
      </c>
      <c r="I13153">
        <v>77.900000000000006</v>
      </c>
      <c r="J13153">
        <v>77.900000000000006</v>
      </c>
      <c r="K13153" t="s">
        <v>7739</v>
      </c>
      <c r="L13153">
        <v>44</v>
      </c>
      <c r="M13153" t="s">
        <v>74</v>
      </c>
    </row>
    <row r="13154" spans="1:13" x14ac:dyDescent="0.25">
      <c r="A13154">
        <v>12.1</v>
      </c>
      <c r="B13154" t="s">
        <v>9201</v>
      </c>
      <c r="C13154" t="s">
        <v>8997</v>
      </c>
      <c r="D13154" t="s">
        <v>6030</v>
      </c>
      <c r="F13154" t="s">
        <v>74</v>
      </c>
      <c r="G13154" t="s">
        <v>76</v>
      </c>
      <c r="H13154" s="3">
        <v>46106</v>
      </c>
      <c r="I13154">
        <v>77.900000000000006</v>
      </c>
      <c r="J13154">
        <v>77.900000000000006</v>
      </c>
      <c r="K13154" t="s">
        <v>7739</v>
      </c>
      <c r="L13154">
        <v>22</v>
      </c>
      <c r="M13154" t="s">
        <v>74</v>
      </c>
    </row>
    <row r="13155" spans="1:13" x14ac:dyDescent="0.25">
      <c r="A13155">
        <v>12.1</v>
      </c>
      <c r="B13155" t="s">
        <v>8791</v>
      </c>
      <c r="C13155" t="s">
        <v>6061</v>
      </c>
      <c r="D13155" t="s">
        <v>8393</v>
      </c>
      <c r="F13155" t="s">
        <v>73</v>
      </c>
      <c r="G13155" t="s">
        <v>78</v>
      </c>
      <c r="H13155" s="3">
        <v>46106</v>
      </c>
      <c r="I13155">
        <v>77.900000000000006</v>
      </c>
      <c r="J13155">
        <v>77.900000000000006</v>
      </c>
      <c r="K13155" t="s">
        <v>7739</v>
      </c>
      <c r="L13155">
        <v>16</v>
      </c>
      <c r="M13155" t="s">
        <v>73</v>
      </c>
    </row>
    <row r="13156" spans="1:13" x14ac:dyDescent="0.25">
      <c r="A13156">
        <v>12.1</v>
      </c>
      <c r="B13156" t="s">
        <v>9086</v>
      </c>
      <c r="C13156" t="s">
        <v>8747</v>
      </c>
      <c r="D13156" t="s">
        <v>9202</v>
      </c>
      <c r="F13156" t="s">
        <v>73</v>
      </c>
      <c r="G13156" t="s">
        <v>78</v>
      </c>
      <c r="H13156" s="3">
        <v>46106</v>
      </c>
      <c r="I13156">
        <v>77.900000000000006</v>
      </c>
      <c r="J13156">
        <v>77.900000000000006</v>
      </c>
      <c r="K13156" t="s">
        <v>7739</v>
      </c>
      <c r="L13156">
        <v>49</v>
      </c>
      <c r="M13156" t="s">
        <v>73</v>
      </c>
    </row>
    <row r="13157" spans="1:13" x14ac:dyDescent="0.25">
      <c r="A13157">
        <v>12.1</v>
      </c>
      <c r="B13157" t="s">
        <v>7778</v>
      </c>
      <c r="C13157" t="s">
        <v>7672</v>
      </c>
      <c r="D13157" t="s">
        <v>7681</v>
      </c>
      <c r="F13157" t="s">
        <v>74</v>
      </c>
      <c r="G13157" t="s">
        <v>76</v>
      </c>
      <c r="H13157" s="3">
        <v>46106</v>
      </c>
      <c r="I13157">
        <v>77.900000000000006</v>
      </c>
      <c r="J13157">
        <v>77.900000000000006</v>
      </c>
      <c r="K13157" t="s">
        <v>7739</v>
      </c>
      <c r="L13157">
        <v>11</v>
      </c>
      <c r="M13157" t="s">
        <v>74</v>
      </c>
    </row>
    <row r="13158" spans="1:13" x14ac:dyDescent="0.25">
      <c r="A13158">
        <v>12.1</v>
      </c>
      <c r="B13158" t="s">
        <v>7977</v>
      </c>
      <c r="C13158" t="s">
        <v>6728</v>
      </c>
      <c r="D13158" t="s">
        <v>6051</v>
      </c>
      <c r="F13158" t="s">
        <v>74</v>
      </c>
      <c r="G13158" t="s">
        <v>76</v>
      </c>
      <c r="H13158" s="3">
        <v>46106</v>
      </c>
      <c r="I13158">
        <v>77.900000000000006</v>
      </c>
      <c r="J13158">
        <v>77.900000000000006</v>
      </c>
      <c r="K13158" t="s">
        <v>7739</v>
      </c>
      <c r="L13158">
        <v>8</v>
      </c>
      <c r="M13158" t="s">
        <v>74</v>
      </c>
    </row>
    <row r="13159" spans="1:13" x14ac:dyDescent="0.25">
      <c r="A13159">
        <v>12.1</v>
      </c>
      <c r="B13159" t="s">
        <v>9203</v>
      </c>
      <c r="C13159" t="s">
        <v>6050</v>
      </c>
      <c r="D13159" t="s">
        <v>9001</v>
      </c>
      <c r="F13159" t="s">
        <v>74</v>
      </c>
      <c r="G13159" t="s">
        <v>76</v>
      </c>
      <c r="H13159" s="3">
        <v>46106</v>
      </c>
      <c r="I13159">
        <v>77.900000000000006</v>
      </c>
      <c r="J13159">
        <v>77.900000000000006</v>
      </c>
      <c r="K13159" t="s">
        <v>7739</v>
      </c>
      <c r="L13159">
        <v>9</v>
      </c>
      <c r="M13159" t="s">
        <v>74</v>
      </c>
    </row>
    <row r="13160" spans="1:13" x14ac:dyDescent="0.25">
      <c r="A13160">
        <v>12.1</v>
      </c>
      <c r="B13160" t="s">
        <v>7440</v>
      </c>
      <c r="C13160" t="s">
        <v>6785</v>
      </c>
      <c r="D13160" t="s">
        <v>8326</v>
      </c>
      <c r="F13160" t="s">
        <v>73</v>
      </c>
      <c r="G13160" t="s">
        <v>78</v>
      </c>
      <c r="H13160" s="3">
        <v>46106</v>
      </c>
      <c r="I13160">
        <v>77.900000000000006</v>
      </c>
      <c r="J13160">
        <v>77.900000000000006</v>
      </c>
      <c r="K13160" t="s">
        <v>7739</v>
      </c>
      <c r="L13160">
        <v>44</v>
      </c>
      <c r="M13160" t="s">
        <v>73</v>
      </c>
    </row>
    <row r="13161" spans="1:13" x14ac:dyDescent="0.25">
      <c r="A13161">
        <v>12.1</v>
      </c>
      <c r="B13161" t="s">
        <v>7440</v>
      </c>
      <c r="C13161" t="s">
        <v>6785</v>
      </c>
      <c r="D13161" t="s">
        <v>8326</v>
      </c>
      <c r="F13161" t="s">
        <v>73</v>
      </c>
      <c r="G13161" t="s">
        <v>78</v>
      </c>
      <c r="H13161" s="3">
        <v>46106</v>
      </c>
      <c r="I13161">
        <v>77.900000000000006</v>
      </c>
      <c r="J13161">
        <v>77.900000000000006</v>
      </c>
      <c r="K13161" t="s">
        <v>7739</v>
      </c>
      <c r="L13161">
        <v>44</v>
      </c>
      <c r="M13161" t="s">
        <v>73</v>
      </c>
    </row>
    <row r="13162" spans="1:13" x14ac:dyDescent="0.25">
      <c r="A13162">
        <v>12.1</v>
      </c>
      <c r="B13162" t="s">
        <v>9004</v>
      </c>
      <c r="C13162" t="s">
        <v>6094</v>
      </c>
      <c r="D13162" t="s">
        <v>8293</v>
      </c>
      <c r="F13162" t="s">
        <v>73</v>
      </c>
      <c r="G13162" t="s">
        <v>78</v>
      </c>
      <c r="H13162" s="3">
        <v>46106</v>
      </c>
      <c r="I13162">
        <v>77.900000000000006</v>
      </c>
      <c r="J13162">
        <v>77.900000000000006</v>
      </c>
      <c r="K13162" t="s">
        <v>7739</v>
      </c>
      <c r="L13162">
        <v>14</v>
      </c>
      <c r="M13162" t="s">
        <v>73</v>
      </c>
    </row>
    <row r="13163" spans="1:13" x14ac:dyDescent="0.25">
      <c r="A13163">
        <v>12.1</v>
      </c>
      <c r="B13163" t="s">
        <v>8482</v>
      </c>
      <c r="C13163" t="s">
        <v>8329</v>
      </c>
      <c r="D13163" t="s">
        <v>6115</v>
      </c>
      <c r="F13163" t="s">
        <v>73</v>
      </c>
      <c r="G13163" t="s">
        <v>78</v>
      </c>
      <c r="H13163" s="3">
        <v>46106</v>
      </c>
      <c r="I13163">
        <v>77.900000000000006</v>
      </c>
      <c r="J13163">
        <v>77.900000000000006</v>
      </c>
      <c r="K13163" t="s">
        <v>7739</v>
      </c>
      <c r="L13163">
        <v>17</v>
      </c>
      <c r="M13163" t="s">
        <v>73</v>
      </c>
    </row>
    <row r="13164" spans="1:13" x14ac:dyDescent="0.25">
      <c r="A13164">
        <v>12.1</v>
      </c>
      <c r="B13164" t="s">
        <v>9204</v>
      </c>
      <c r="C13164" t="s">
        <v>8330</v>
      </c>
      <c r="D13164" t="s">
        <v>7861</v>
      </c>
      <c r="F13164" t="s">
        <v>73</v>
      </c>
      <c r="G13164" t="s">
        <v>78</v>
      </c>
      <c r="H13164" s="3">
        <v>46106</v>
      </c>
      <c r="I13164">
        <v>77.900000000000006</v>
      </c>
      <c r="J13164">
        <v>77.900000000000006</v>
      </c>
      <c r="K13164" t="s">
        <v>7739</v>
      </c>
      <c r="L13164">
        <v>36</v>
      </c>
      <c r="M13164" t="s">
        <v>73</v>
      </c>
    </row>
    <row r="13165" spans="1:13" x14ac:dyDescent="0.25">
      <c r="A13165">
        <v>12.1</v>
      </c>
      <c r="B13165" t="s">
        <v>9205</v>
      </c>
      <c r="C13165" t="s">
        <v>8330</v>
      </c>
      <c r="D13165" t="s">
        <v>7758</v>
      </c>
      <c r="F13165" t="s">
        <v>73</v>
      </c>
      <c r="G13165" t="s">
        <v>78</v>
      </c>
      <c r="H13165" s="3">
        <v>46106</v>
      </c>
      <c r="I13165">
        <v>77.900000000000006</v>
      </c>
      <c r="J13165">
        <v>77.900000000000006</v>
      </c>
      <c r="K13165" t="s">
        <v>7739</v>
      </c>
      <c r="L13165">
        <v>36</v>
      </c>
      <c r="M13165" t="s">
        <v>73</v>
      </c>
    </row>
    <row r="13166" spans="1:13" x14ac:dyDescent="0.25">
      <c r="A13166">
        <v>12.1</v>
      </c>
      <c r="B13166" t="s">
        <v>9205</v>
      </c>
      <c r="C13166" t="s">
        <v>8330</v>
      </c>
      <c r="D13166" t="s">
        <v>7758</v>
      </c>
      <c r="F13166" t="s">
        <v>73</v>
      </c>
      <c r="G13166" t="s">
        <v>78</v>
      </c>
      <c r="H13166" s="3">
        <v>46106</v>
      </c>
      <c r="I13166">
        <v>77.900000000000006</v>
      </c>
      <c r="J13166">
        <v>77.900000000000006</v>
      </c>
      <c r="K13166" t="s">
        <v>7739</v>
      </c>
      <c r="L13166">
        <v>36</v>
      </c>
      <c r="M13166" t="s">
        <v>73</v>
      </c>
    </row>
    <row r="13167" spans="1:13" x14ac:dyDescent="0.25">
      <c r="A13167">
        <v>12.1</v>
      </c>
      <c r="B13167" t="s">
        <v>8281</v>
      </c>
      <c r="C13167" t="s">
        <v>9206</v>
      </c>
      <c r="D13167" t="s">
        <v>990</v>
      </c>
      <c r="F13167" t="s">
        <v>74</v>
      </c>
      <c r="G13167" t="s">
        <v>76</v>
      </c>
      <c r="H13167" s="3">
        <v>46106</v>
      </c>
      <c r="I13167">
        <v>77.900000000000006</v>
      </c>
      <c r="J13167">
        <v>77.900000000000006</v>
      </c>
      <c r="K13167" t="s">
        <v>7739</v>
      </c>
      <c r="L13167">
        <v>11</v>
      </c>
      <c r="M13167" t="s">
        <v>74</v>
      </c>
    </row>
    <row r="13168" spans="1:13" x14ac:dyDescent="0.25">
      <c r="A13168">
        <v>12.1</v>
      </c>
      <c r="B13168" t="s">
        <v>7270</v>
      </c>
      <c r="C13168" t="s">
        <v>908</v>
      </c>
      <c r="D13168" t="s">
        <v>313</v>
      </c>
      <c r="F13168" t="s">
        <v>74</v>
      </c>
      <c r="G13168" t="s">
        <v>76</v>
      </c>
      <c r="H13168" s="3">
        <v>46106</v>
      </c>
      <c r="I13168">
        <v>77.900000000000006</v>
      </c>
      <c r="J13168">
        <v>77.900000000000006</v>
      </c>
      <c r="K13168" t="s">
        <v>7739</v>
      </c>
      <c r="L13168">
        <v>41</v>
      </c>
      <c r="M13168" t="s">
        <v>74</v>
      </c>
    </row>
    <row r="13169" spans="1:13" x14ac:dyDescent="0.25">
      <c r="A13169">
        <v>12.1</v>
      </c>
      <c r="B13169" t="s">
        <v>8487</v>
      </c>
      <c r="C13169" t="s">
        <v>6095</v>
      </c>
      <c r="D13169" t="s">
        <v>168</v>
      </c>
      <c r="F13169" t="s">
        <v>74</v>
      </c>
      <c r="G13169" t="s">
        <v>76</v>
      </c>
      <c r="H13169" s="3">
        <v>46106</v>
      </c>
      <c r="I13169">
        <v>77.900000000000006</v>
      </c>
      <c r="J13169">
        <v>77.900000000000006</v>
      </c>
      <c r="K13169" t="s">
        <v>7739</v>
      </c>
      <c r="L13169">
        <v>14</v>
      </c>
      <c r="M13169" t="s">
        <v>74</v>
      </c>
    </row>
    <row r="13170" spans="1:13" x14ac:dyDescent="0.25">
      <c r="A13170">
        <v>12.1</v>
      </c>
      <c r="B13170" t="s">
        <v>7923</v>
      </c>
      <c r="C13170" t="s">
        <v>9207</v>
      </c>
      <c r="D13170" t="s">
        <v>1521</v>
      </c>
      <c r="F13170" t="s">
        <v>73</v>
      </c>
      <c r="G13170" t="s">
        <v>78</v>
      </c>
      <c r="H13170" s="3">
        <v>46106</v>
      </c>
      <c r="I13170">
        <v>77.900000000000006</v>
      </c>
      <c r="J13170">
        <v>77.900000000000006</v>
      </c>
      <c r="K13170" t="s">
        <v>7739</v>
      </c>
      <c r="L13170">
        <v>12</v>
      </c>
      <c r="M13170" t="s">
        <v>73</v>
      </c>
    </row>
    <row r="13171" spans="1:13" x14ac:dyDescent="0.25">
      <c r="A13171">
        <v>12.1</v>
      </c>
      <c r="B13171" t="s">
        <v>7486</v>
      </c>
      <c r="C13171" t="s">
        <v>7599</v>
      </c>
      <c r="D13171" t="s">
        <v>242</v>
      </c>
      <c r="F13171" t="s">
        <v>73</v>
      </c>
      <c r="G13171" t="s">
        <v>78</v>
      </c>
      <c r="H13171" s="3">
        <v>46106</v>
      </c>
      <c r="I13171">
        <v>77.900000000000006</v>
      </c>
      <c r="J13171">
        <v>77.900000000000006</v>
      </c>
      <c r="K13171" t="s">
        <v>7739</v>
      </c>
      <c r="L13171">
        <v>57</v>
      </c>
      <c r="M13171" t="s">
        <v>73</v>
      </c>
    </row>
    <row r="13172" spans="1:13" x14ac:dyDescent="0.25">
      <c r="A13172">
        <v>12.1</v>
      </c>
      <c r="B13172" t="s">
        <v>9208</v>
      </c>
      <c r="C13172" t="s">
        <v>338</v>
      </c>
      <c r="D13172" t="s">
        <v>6051</v>
      </c>
      <c r="F13172" t="s">
        <v>73</v>
      </c>
      <c r="G13172" t="s">
        <v>78</v>
      </c>
      <c r="H13172" s="3">
        <v>46106</v>
      </c>
      <c r="I13172">
        <v>77.900000000000006</v>
      </c>
      <c r="J13172">
        <v>77.900000000000006</v>
      </c>
      <c r="K13172" t="s">
        <v>7739</v>
      </c>
      <c r="L13172">
        <v>15</v>
      </c>
      <c r="M13172" t="s">
        <v>73</v>
      </c>
    </row>
    <row r="13173" spans="1:13" x14ac:dyDescent="0.25">
      <c r="A13173">
        <v>12.1</v>
      </c>
      <c r="B13173" t="s">
        <v>6767</v>
      </c>
      <c r="C13173" t="s">
        <v>193</v>
      </c>
      <c r="D13173" t="s">
        <v>979</v>
      </c>
      <c r="F13173" t="s">
        <v>73</v>
      </c>
      <c r="G13173" t="s">
        <v>78</v>
      </c>
      <c r="H13173" s="3">
        <v>46106</v>
      </c>
      <c r="I13173">
        <v>77.900000000000006</v>
      </c>
      <c r="J13173">
        <v>77.900000000000006</v>
      </c>
      <c r="K13173" t="s">
        <v>7739</v>
      </c>
      <c r="L13173">
        <v>40</v>
      </c>
      <c r="M13173" t="s">
        <v>73</v>
      </c>
    </row>
    <row r="13174" spans="1:13" x14ac:dyDescent="0.25">
      <c r="A13174">
        <v>12.1</v>
      </c>
      <c r="B13174" t="s">
        <v>7936</v>
      </c>
      <c r="C13174" t="s">
        <v>4257</v>
      </c>
      <c r="D13174" t="s">
        <v>623</v>
      </c>
      <c r="F13174" t="s">
        <v>74</v>
      </c>
      <c r="G13174" t="s">
        <v>76</v>
      </c>
      <c r="H13174" s="3">
        <v>46106</v>
      </c>
      <c r="I13174">
        <v>77.900000000000006</v>
      </c>
      <c r="J13174">
        <v>77.900000000000006</v>
      </c>
      <c r="K13174" t="s">
        <v>7739</v>
      </c>
      <c r="L13174">
        <v>9</v>
      </c>
      <c r="M13174" t="s">
        <v>74</v>
      </c>
    </row>
    <row r="13175" spans="1:13" x14ac:dyDescent="0.25">
      <c r="A13175">
        <v>12.1</v>
      </c>
      <c r="B13175" t="s">
        <v>7923</v>
      </c>
      <c r="C13175" t="s">
        <v>351</v>
      </c>
      <c r="D13175" t="s">
        <v>1183</v>
      </c>
      <c r="F13175" t="s">
        <v>73</v>
      </c>
      <c r="G13175" t="s">
        <v>78</v>
      </c>
      <c r="H13175" s="3">
        <v>46106</v>
      </c>
      <c r="I13175">
        <v>77.900000000000006</v>
      </c>
      <c r="J13175">
        <v>77.900000000000006</v>
      </c>
      <c r="K13175" t="s">
        <v>7739</v>
      </c>
      <c r="L13175">
        <v>34</v>
      </c>
      <c r="M13175" t="s">
        <v>73</v>
      </c>
    </row>
    <row r="13176" spans="1:13" x14ac:dyDescent="0.25">
      <c r="A13176">
        <v>12.1</v>
      </c>
      <c r="B13176" t="s">
        <v>9209</v>
      </c>
      <c r="C13176" t="s">
        <v>7741</v>
      </c>
      <c r="D13176" t="s">
        <v>6051</v>
      </c>
      <c r="F13176" t="s">
        <v>73</v>
      </c>
      <c r="G13176" t="s">
        <v>78</v>
      </c>
      <c r="H13176" s="3">
        <v>46106</v>
      </c>
      <c r="I13176">
        <v>77.900000000000006</v>
      </c>
      <c r="J13176">
        <v>77.900000000000006</v>
      </c>
      <c r="K13176" t="s">
        <v>7739</v>
      </c>
      <c r="L13176">
        <v>15</v>
      </c>
      <c r="M13176" t="s">
        <v>73</v>
      </c>
    </row>
    <row r="13177" spans="1:13" x14ac:dyDescent="0.25">
      <c r="A13177">
        <v>12.1</v>
      </c>
      <c r="B13177" t="s">
        <v>9210</v>
      </c>
      <c r="C13177" t="s">
        <v>7681</v>
      </c>
      <c r="D13177" t="s">
        <v>193</v>
      </c>
      <c r="F13177" t="s">
        <v>74</v>
      </c>
      <c r="G13177" t="s">
        <v>76</v>
      </c>
      <c r="H13177" s="3">
        <v>46106</v>
      </c>
      <c r="I13177">
        <v>77.900000000000006</v>
      </c>
      <c r="J13177">
        <v>77.900000000000006</v>
      </c>
      <c r="K13177" t="s">
        <v>7739</v>
      </c>
      <c r="L13177">
        <v>12</v>
      </c>
      <c r="M13177" t="s">
        <v>74</v>
      </c>
    </row>
    <row r="13178" spans="1:13" x14ac:dyDescent="0.25">
      <c r="A13178">
        <v>12.1</v>
      </c>
      <c r="B13178" t="s">
        <v>9093</v>
      </c>
      <c r="C13178" t="s">
        <v>187</v>
      </c>
      <c r="D13178" t="s">
        <v>138</v>
      </c>
      <c r="F13178" t="s">
        <v>73</v>
      </c>
      <c r="G13178" t="s">
        <v>78</v>
      </c>
      <c r="H13178" s="3">
        <v>46106</v>
      </c>
      <c r="I13178">
        <v>77.900000000000006</v>
      </c>
      <c r="J13178">
        <v>77.900000000000006</v>
      </c>
      <c r="K13178" t="s">
        <v>7739</v>
      </c>
      <c r="L13178">
        <v>8</v>
      </c>
      <c r="M13178" t="s">
        <v>73</v>
      </c>
    </row>
    <row r="13179" spans="1:13" x14ac:dyDescent="0.25">
      <c r="A13179">
        <v>12.1</v>
      </c>
      <c r="B13179" t="s">
        <v>6870</v>
      </c>
      <c r="C13179" t="s">
        <v>313</v>
      </c>
      <c r="D13179" t="s">
        <v>131</v>
      </c>
      <c r="F13179" t="s">
        <v>73</v>
      </c>
      <c r="G13179" t="s">
        <v>78</v>
      </c>
      <c r="H13179" s="3">
        <v>46106</v>
      </c>
      <c r="I13179">
        <v>77.900000000000006</v>
      </c>
      <c r="J13179">
        <v>77.900000000000006</v>
      </c>
      <c r="K13179" t="s">
        <v>7739</v>
      </c>
      <c r="L13179">
        <v>30</v>
      </c>
      <c r="M13179" t="s">
        <v>73</v>
      </c>
    </row>
    <row r="13180" spans="1:13" x14ac:dyDescent="0.25">
      <c r="A13180">
        <v>12.1</v>
      </c>
      <c r="B13180" t="s">
        <v>9211</v>
      </c>
      <c r="C13180" t="s">
        <v>9212</v>
      </c>
      <c r="D13180" t="s">
        <v>2567</v>
      </c>
      <c r="F13180" t="s">
        <v>74</v>
      </c>
      <c r="G13180" t="s">
        <v>76</v>
      </c>
      <c r="H13180" s="3">
        <v>46106</v>
      </c>
      <c r="I13180">
        <v>77.900000000000006</v>
      </c>
      <c r="J13180">
        <v>77.900000000000006</v>
      </c>
      <c r="K13180" t="s">
        <v>7739</v>
      </c>
      <c r="L13180">
        <v>13</v>
      </c>
      <c r="M13180" t="s">
        <v>74</v>
      </c>
    </row>
    <row r="13181" spans="1:13" x14ac:dyDescent="0.25">
      <c r="A13181">
        <v>12.1</v>
      </c>
      <c r="B13181" t="s">
        <v>7451</v>
      </c>
      <c r="C13181" t="s">
        <v>1390</v>
      </c>
      <c r="D13181" t="s">
        <v>7865</v>
      </c>
      <c r="F13181" t="s">
        <v>73</v>
      </c>
      <c r="G13181" t="s">
        <v>78</v>
      </c>
      <c r="H13181" s="3">
        <v>46106</v>
      </c>
      <c r="I13181">
        <v>77.900000000000006</v>
      </c>
      <c r="J13181">
        <v>77.900000000000006</v>
      </c>
      <c r="K13181" t="s">
        <v>7739</v>
      </c>
      <c r="L13181">
        <v>21</v>
      </c>
      <c r="M13181" t="s">
        <v>73</v>
      </c>
    </row>
    <row r="13182" spans="1:13" x14ac:dyDescent="0.25">
      <c r="A13182">
        <v>12.1</v>
      </c>
      <c r="B13182" t="s">
        <v>7999</v>
      </c>
      <c r="C13182" t="s">
        <v>184</v>
      </c>
      <c r="D13182" t="s">
        <v>7681</v>
      </c>
      <c r="F13182" t="s">
        <v>74</v>
      </c>
      <c r="G13182" t="s">
        <v>76</v>
      </c>
      <c r="H13182" s="3">
        <v>46106</v>
      </c>
      <c r="I13182">
        <v>77.900000000000006</v>
      </c>
      <c r="J13182">
        <v>77.900000000000006</v>
      </c>
      <c r="K13182" t="s">
        <v>7739</v>
      </c>
      <c r="L13182">
        <v>47</v>
      </c>
      <c r="M13182" t="s">
        <v>74</v>
      </c>
    </row>
    <row r="13183" spans="1:13" x14ac:dyDescent="0.25">
      <c r="A13183">
        <v>12.1</v>
      </c>
      <c r="B13183" t="s">
        <v>9213</v>
      </c>
      <c r="C13183" t="s">
        <v>7681</v>
      </c>
      <c r="D13183" t="s">
        <v>6051</v>
      </c>
      <c r="F13183" t="s">
        <v>73</v>
      </c>
      <c r="G13183" t="s">
        <v>78</v>
      </c>
      <c r="H13183" s="3">
        <v>46106</v>
      </c>
      <c r="I13183">
        <v>77.900000000000006</v>
      </c>
      <c r="J13183">
        <v>77.900000000000006</v>
      </c>
      <c r="K13183" t="s">
        <v>7739</v>
      </c>
      <c r="L13183">
        <v>47</v>
      </c>
      <c r="M13183" t="s">
        <v>73</v>
      </c>
    </row>
    <row r="13184" spans="1:13" x14ac:dyDescent="0.25">
      <c r="A13184">
        <v>12.1</v>
      </c>
      <c r="B13184" t="s">
        <v>6983</v>
      </c>
      <c r="C13184" t="s">
        <v>1321</v>
      </c>
      <c r="D13184" t="s">
        <v>7681</v>
      </c>
      <c r="F13184" t="s">
        <v>73</v>
      </c>
      <c r="G13184" t="s">
        <v>78</v>
      </c>
      <c r="H13184" s="3">
        <v>46106</v>
      </c>
      <c r="I13184">
        <v>77.900000000000006</v>
      </c>
      <c r="J13184">
        <v>77.900000000000006</v>
      </c>
      <c r="K13184" t="s">
        <v>7739</v>
      </c>
      <c r="L13184">
        <v>11</v>
      </c>
      <c r="M13184" t="s">
        <v>73</v>
      </c>
    </row>
    <row r="13185" spans="1:13" x14ac:dyDescent="0.25">
      <c r="A13185">
        <v>12.1</v>
      </c>
      <c r="B13185" t="s">
        <v>9214</v>
      </c>
      <c r="C13185" t="s">
        <v>134</v>
      </c>
      <c r="D13185" t="s">
        <v>7758</v>
      </c>
      <c r="F13185" t="s">
        <v>73</v>
      </c>
      <c r="G13185" t="s">
        <v>78</v>
      </c>
      <c r="H13185" s="3">
        <v>46106</v>
      </c>
      <c r="I13185">
        <v>77.900000000000006</v>
      </c>
      <c r="J13185">
        <v>77.900000000000006</v>
      </c>
      <c r="K13185" t="s">
        <v>7739</v>
      </c>
      <c r="L13185">
        <v>27</v>
      </c>
      <c r="M13185" t="s">
        <v>73</v>
      </c>
    </row>
    <row r="13186" spans="1:13" x14ac:dyDescent="0.25">
      <c r="A13186">
        <v>12.1</v>
      </c>
      <c r="B13186" t="s">
        <v>8809</v>
      </c>
      <c r="C13186" t="s">
        <v>623</v>
      </c>
      <c r="D13186" t="s">
        <v>399</v>
      </c>
      <c r="F13186" t="s">
        <v>73</v>
      </c>
      <c r="G13186" t="s">
        <v>78</v>
      </c>
      <c r="H13186" s="3">
        <v>46106</v>
      </c>
      <c r="I13186">
        <v>77.900000000000006</v>
      </c>
      <c r="J13186">
        <v>77.900000000000006</v>
      </c>
      <c r="K13186" t="s">
        <v>7739</v>
      </c>
      <c r="L13186">
        <v>30</v>
      </c>
      <c r="M13186" t="s">
        <v>73</v>
      </c>
    </row>
    <row r="13187" spans="1:13" x14ac:dyDescent="0.25">
      <c r="A13187">
        <v>12.1</v>
      </c>
      <c r="B13187" t="s">
        <v>9215</v>
      </c>
      <c r="C13187" t="s">
        <v>6051</v>
      </c>
      <c r="D13187" t="s">
        <v>179</v>
      </c>
      <c r="F13187" t="s">
        <v>74</v>
      </c>
      <c r="G13187" t="s">
        <v>76</v>
      </c>
      <c r="H13187" s="3">
        <v>46106</v>
      </c>
      <c r="I13187">
        <v>77.900000000000006</v>
      </c>
      <c r="J13187">
        <v>77.900000000000006</v>
      </c>
      <c r="K13187" t="s">
        <v>7739</v>
      </c>
      <c r="L13187">
        <v>20</v>
      </c>
      <c r="M13187" t="s">
        <v>74</v>
      </c>
    </row>
    <row r="13188" spans="1:13" x14ac:dyDescent="0.25">
      <c r="A13188">
        <v>12.1</v>
      </c>
      <c r="B13188" t="s">
        <v>8286</v>
      </c>
      <c r="C13188" t="s">
        <v>6147</v>
      </c>
      <c r="D13188" t="s">
        <v>199</v>
      </c>
      <c r="F13188" t="s">
        <v>74</v>
      </c>
      <c r="G13188" t="s">
        <v>76</v>
      </c>
      <c r="H13188" s="3">
        <v>46106</v>
      </c>
      <c r="I13188">
        <v>77.900000000000006</v>
      </c>
      <c r="J13188">
        <v>77.900000000000006</v>
      </c>
      <c r="K13188" t="s">
        <v>7739</v>
      </c>
      <c r="L13188">
        <v>31</v>
      </c>
      <c r="M13188" t="s">
        <v>74</v>
      </c>
    </row>
    <row r="13189" spans="1:13" x14ac:dyDescent="0.25">
      <c r="A13189">
        <v>12.1</v>
      </c>
      <c r="B13189" t="s">
        <v>8641</v>
      </c>
      <c r="C13189" t="s">
        <v>7905</v>
      </c>
      <c r="D13189" t="s">
        <v>353</v>
      </c>
      <c r="F13189" t="s">
        <v>74</v>
      </c>
      <c r="G13189" t="s">
        <v>76</v>
      </c>
      <c r="H13189" s="3">
        <v>46106</v>
      </c>
      <c r="I13189">
        <v>77.900000000000006</v>
      </c>
      <c r="J13189">
        <v>77.900000000000006</v>
      </c>
      <c r="K13189" t="s">
        <v>7739</v>
      </c>
      <c r="L13189">
        <v>16</v>
      </c>
      <c r="M13189" t="s">
        <v>74</v>
      </c>
    </row>
    <row r="13190" spans="1:13" x14ac:dyDescent="0.25">
      <c r="A13190">
        <v>12.1</v>
      </c>
      <c r="B13190" t="s">
        <v>8810</v>
      </c>
      <c r="C13190" t="s">
        <v>6154</v>
      </c>
      <c r="D13190" t="s">
        <v>7681</v>
      </c>
      <c r="F13190" t="s">
        <v>73</v>
      </c>
      <c r="G13190" t="s">
        <v>78</v>
      </c>
      <c r="H13190" s="3">
        <v>46107</v>
      </c>
      <c r="I13190">
        <v>77.900000000000006</v>
      </c>
      <c r="J13190">
        <v>77.900000000000006</v>
      </c>
      <c r="K13190" t="s">
        <v>7739</v>
      </c>
      <c r="L13190">
        <v>17</v>
      </c>
      <c r="M13190" t="s">
        <v>73</v>
      </c>
    </row>
    <row r="13191" spans="1:13" x14ac:dyDescent="0.25">
      <c r="A13191">
        <v>12.1</v>
      </c>
      <c r="B13191" t="s">
        <v>7068</v>
      </c>
      <c r="C13191" t="s">
        <v>7681</v>
      </c>
      <c r="D13191" t="s">
        <v>6154</v>
      </c>
      <c r="F13191" t="s">
        <v>73</v>
      </c>
      <c r="G13191" t="s">
        <v>78</v>
      </c>
      <c r="H13191" s="3">
        <v>46107</v>
      </c>
      <c r="I13191">
        <v>77.900000000000006</v>
      </c>
      <c r="J13191">
        <v>77.900000000000006</v>
      </c>
      <c r="K13191" t="s">
        <v>7739</v>
      </c>
      <c r="L13191">
        <v>45</v>
      </c>
      <c r="M13191" t="s">
        <v>73</v>
      </c>
    </row>
    <row r="13192" spans="1:13" x14ac:dyDescent="0.25">
      <c r="A13192">
        <v>12.1</v>
      </c>
      <c r="B13192" t="s">
        <v>9216</v>
      </c>
      <c r="C13192" t="s">
        <v>6154</v>
      </c>
      <c r="D13192" t="s">
        <v>500</v>
      </c>
      <c r="F13192" t="s">
        <v>73</v>
      </c>
      <c r="G13192" t="s">
        <v>78</v>
      </c>
      <c r="H13192" s="3">
        <v>46107</v>
      </c>
      <c r="I13192">
        <v>77.900000000000006</v>
      </c>
      <c r="J13192">
        <v>77.900000000000006</v>
      </c>
      <c r="K13192" t="s">
        <v>7739</v>
      </c>
      <c r="L13192">
        <v>10</v>
      </c>
      <c r="M13192" t="s">
        <v>73</v>
      </c>
    </row>
    <row r="13193" spans="1:13" x14ac:dyDescent="0.25">
      <c r="A13193">
        <v>12.1</v>
      </c>
      <c r="B13193" t="s">
        <v>7892</v>
      </c>
      <c r="C13193" t="s">
        <v>7893</v>
      </c>
      <c r="D13193" t="s">
        <v>828</v>
      </c>
      <c r="F13193" t="s">
        <v>73</v>
      </c>
      <c r="G13193" t="s">
        <v>78</v>
      </c>
      <c r="H13193" s="3">
        <v>46107</v>
      </c>
      <c r="I13193">
        <v>77.900000000000006</v>
      </c>
      <c r="J13193">
        <v>77.900000000000006</v>
      </c>
      <c r="K13193" t="s">
        <v>7739</v>
      </c>
      <c r="L13193">
        <v>65</v>
      </c>
      <c r="M13193" t="s">
        <v>73</v>
      </c>
    </row>
    <row r="13194" spans="1:13" x14ac:dyDescent="0.25">
      <c r="A13194">
        <v>12.1</v>
      </c>
      <c r="B13194" t="s">
        <v>7870</v>
      </c>
      <c r="C13194" t="s">
        <v>574</v>
      </c>
      <c r="D13194" t="s">
        <v>7681</v>
      </c>
      <c r="F13194" t="s">
        <v>73</v>
      </c>
      <c r="G13194" t="s">
        <v>78</v>
      </c>
      <c r="H13194" s="3">
        <v>46107</v>
      </c>
      <c r="I13194">
        <v>77.900000000000006</v>
      </c>
      <c r="J13194">
        <v>77.900000000000006</v>
      </c>
      <c r="K13194" t="s">
        <v>7739</v>
      </c>
      <c r="L13194">
        <v>45</v>
      </c>
      <c r="M13194" t="s">
        <v>73</v>
      </c>
    </row>
    <row r="13195" spans="1:13" x14ac:dyDescent="0.25">
      <c r="A13195">
        <v>12.1</v>
      </c>
      <c r="B13195" t="s">
        <v>8000</v>
      </c>
      <c r="C13195" t="s">
        <v>6051</v>
      </c>
      <c r="D13195" t="s">
        <v>7599</v>
      </c>
      <c r="F13195" t="s">
        <v>73</v>
      </c>
      <c r="G13195" t="s">
        <v>78</v>
      </c>
      <c r="H13195" s="3">
        <v>46107</v>
      </c>
      <c r="I13195">
        <v>77.900000000000006</v>
      </c>
      <c r="J13195">
        <v>77.900000000000006</v>
      </c>
      <c r="K13195" t="s">
        <v>7739</v>
      </c>
      <c r="L13195">
        <v>11</v>
      </c>
      <c r="M13195" t="s">
        <v>73</v>
      </c>
    </row>
    <row r="13196" spans="1:13" x14ac:dyDescent="0.25">
      <c r="A13196">
        <v>12.1</v>
      </c>
      <c r="B13196" t="s">
        <v>9217</v>
      </c>
      <c r="C13196" t="s">
        <v>267</v>
      </c>
      <c r="D13196" t="s">
        <v>571</v>
      </c>
      <c r="F13196" t="s">
        <v>73</v>
      </c>
      <c r="G13196" t="s">
        <v>78</v>
      </c>
      <c r="H13196" s="3">
        <v>46107</v>
      </c>
      <c r="I13196">
        <v>77.900000000000006</v>
      </c>
      <c r="J13196">
        <v>77.900000000000006</v>
      </c>
      <c r="K13196" t="s">
        <v>7739</v>
      </c>
      <c r="L13196">
        <v>14</v>
      </c>
      <c r="M13196" t="s">
        <v>73</v>
      </c>
    </row>
    <row r="13197" spans="1:13" x14ac:dyDescent="0.25">
      <c r="A13197">
        <v>12.1</v>
      </c>
      <c r="B13197" t="s">
        <v>8652</v>
      </c>
      <c r="C13197" t="s">
        <v>6078</v>
      </c>
      <c r="D13197" t="s">
        <v>199</v>
      </c>
      <c r="F13197" t="s">
        <v>73</v>
      </c>
      <c r="G13197" t="s">
        <v>78</v>
      </c>
      <c r="H13197" s="3">
        <v>46107</v>
      </c>
      <c r="I13197">
        <v>77.900000000000006</v>
      </c>
      <c r="J13197">
        <v>77.900000000000006</v>
      </c>
      <c r="K13197" t="s">
        <v>7739</v>
      </c>
      <c r="L13197">
        <v>31</v>
      </c>
      <c r="M13197" t="s">
        <v>73</v>
      </c>
    </row>
    <row r="13198" spans="1:13" x14ac:dyDescent="0.25">
      <c r="A13198">
        <v>12.1</v>
      </c>
      <c r="B13198" t="s">
        <v>9218</v>
      </c>
      <c r="C13198" t="s">
        <v>1666</v>
      </c>
      <c r="D13198" t="s">
        <v>2112</v>
      </c>
      <c r="F13198" t="s">
        <v>73</v>
      </c>
      <c r="G13198" t="s">
        <v>78</v>
      </c>
      <c r="H13198" s="3">
        <v>46107</v>
      </c>
      <c r="I13198">
        <v>77.900000000000006</v>
      </c>
      <c r="J13198">
        <v>77.900000000000006</v>
      </c>
      <c r="K13198" t="s">
        <v>7739</v>
      </c>
      <c r="L13198">
        <v>15</v>
      </c>
      <c r="M13198" t="s">
        <v>73</v>
      </c>
    </row>
    <row r="13199" spans="1:13" x14ac:dyDescent="0.25">
      <c r="A13199">
        <v>12.1</v>
      </c>
      <c r="B13199" t="s">
        <v>9099</v>
      </c>
      <c r="C13199" t="s">
        <v>6051</v>
      </c>
      <c r="D13199" t="s">
        <v>6153</v>
      </c>
      <c r="F13199" t="s">
        <v>73</v>
      </c>
      <c r="G13199" t="s">
        <v>78</v>
      </c>
      <c r="H13199" s="3">
        <v>46107</v>
      </c>
      <c r="I13199">
        <v>77.900000000000006</v>
      </c>
      <c r="J13199">
        <v>77.900000000000006</v>
      </c>
      <c r="K13199" t="s">
        <v>7739</v>
      </c>
      <c r="L13199">
        <v>10</v>
      </c>
      <c r="M13199" t="s">
        <v>73</v>
      </c>
    </row>
    <row r="13200" spans="1:13" x14ac:dyDescent="0.25">
      <c r="A13200">
        <v>12.1</v>
      </c>
      <c r="B13200" t="s">
        <v>9219</v>
      </c>
      <c r="C13200" t="s">
        <v>199</v>
      </c>
      <c r="D13200" t="s">
        <v>242</v>
      </c>
      <c r="F13200" t="s">
        <v>73</v>
      </c>
      <c r="G13200" t="s">
        <v>78</v>
      </c>
      <c r="H13200" s="3">
        <v>46107</v>
      </c>
      <c r="I13200">
        <v>77.900000000000006</v>
      </c>
      <c r="J13200">
        <v>77.900000000000006</v>
      </c>
      <c r="K13200" t="s">
        <v>7739</v>
      </c>
      <c r="L13200">
        <v>36</v>
      </c>
      <c r="M13200" t="s">
        <v>73</v>
      </c>
    </row>
    <row r="13201" spans="1:13" x14ac:dyDescent="0.25">
      <c r="A13201">
        <v>12.1</v>
      </c>
      <c r="B13201" t="s">
        <v>7038</v>
      </c>
      <c r="C13201" t="s">
        <v>7681</v>
      </c>
      <c r="D13201" t="s">
        <v>179</v>
      </c>
      <c r="F13201" t="s">
        <v>73</v>
      </c>
      <c r="G13201" t="s">
        <v>78</v>
      </c>
      <c r="H13201" s="3">
        <v>46107</v>
      </c>
      <c r="I13201">
        <v>77.900000000000006</v>
      </c>
      <c r="J13201">
        <v>77.900000000000006</v>
      </c>
      <c r="K13201" t="s">
        <v>7739</v>
      </c>
      <c r="L13201">
        <v>10</v>
      </c>
      <c r="M13201" t="s">
        <v>73</v>
      </c>
    </row>
    <row r="13202" spans="1:13" x14ac:dyDescent="0.25">
      <c r="A13202">
        <v>12.1</v>
      </c>
      <c r="B13202" t="s">
        <v>7038</v>
      </c>
      <c r="C13202" t="s">
        <v>7681</v>
      </c>
      <c r="D13202" t="s">
        <v>179</v>
      </c>
      <c r="F13202" t="s">
        <v>73</v>
      </c>
      <c r="G13202" t="s">
        <v>78</v>
      </c>
      <c r="H13202" s="3">
        <v>46107</v>
      </c>
      <c r="I13202">
        <v>77.900000000000006</v>
      </c>
      <c r="J13202">
        <v>77.900000000000006</v>
      </c>
      <c r="K13202" t="s">
        <v>7739</v>
      </c>
      <c r="L13202">
        <v>10</v>
      </c>
      <c r="M13202" t="s">
        <v>73</v>
      </c>
    </row>
    <row r="13203" spans="1:13" x14ac:dyDescent="0.25">
      <c r="A13203">
        <v>12.1</v>
      </c>
      <c r="B13203" t="s">
        <v>9220</v>
      </c>
      <c r="C13203" t="s">
        <v>705</v>
      </c>
      <c r="D13203" t="s">
        <v>6153</v>
      </c>
      <c r="F13203" t="s">
        <v>73</v>
      </c>
      <c r="G13203" t="s">
        <v>78</v>
      </c>
      <c r="H13203" s="3">
        <v>46107</v>
      </c>
      <c r="I13203">
        <v>77.900000000000006</v>
      </c>
      <c r="J13203">
        <v>77.900000000000006</v>
      </c>
      <c r="K13203" t="s">
        <v>7739</v>
      </c>
      <c r="L13203">
        <v>22</v>
      </c>
      <c r="M13203" t="s">
        <v>73</v>
      </c>
    </row>
    <row r="13204" spans="1:13" x14ac:dyDescent="0.25">
      <c r="A13204">
        <v>12.1</v>
      </c>
      <c r="B13204" t="s">
        <v>9221</v>
      </c>
      <c r="C13204" t="s">
        <v>1705</v>
      </c>
      <c r="D13204" t="s">
        <v>9222</v>
      </c>
      <c r="F13204" t="s">
        <v>73</v>
      </c>
      <c r="G13204" t="s">
        <v>78</v>
      </c>
      <c r="H13204" s="3">
        <v>46107</v>
      </c>
      <c r="I13204">
        <v>77.900000000000006</v>
      </c>
      <c r="J13204">
        <v>77.900000000000006</v>
      </c>
      <c r="K13204" t="s">
        <v>7739</v>
      </c>
      <c r="L13204">
        <v>72</v>
      </c>
      <c r="M13204" t="s">
        <v>73</v>
      </c>
    </row>
    <row r="13205" spans="1:13" x14ac:dyDescent="0.25">
      <c r="A13205">
        <v>12.1</v>
      </c>
      <c r="B13205" t="s">
        <v>9223</v>
      </c>
      <c r="C13205" t="s">
        <v>440</v>
      </c>
      <c r="D13205" t="s">
        <v>6078</v>
      </c>
      <c r="F13205" t="s">
        <v>74</v>
      </c>
      <c r="G13205" t="s">
        <v>76</v>
      </c>
      <c r="H13205" s="3">
        <v>46107</v>
      </c>
      <c r="I13205">
        <v>77.900000000000006</v>
      </c>
      <c r="J13205">
        <v>77.900000000000006</v>
      </c>
      <c r="K13205" t="s">
        <v>7739</v>
      </c>
      <c r="L13205">
        <v>11</v>
      </c>
      <c r="M13205" t="s">
        <v>74</v>
      </c>
    </row>
    <row r="13206" spans="1:13" x14ac:dyDescent="0.25">
      <c r="A13206">
        <v>12.1</v>
      </c>
      <c r="B13206" t="s">
        <v>9224</v>
      </c>
      <c r="C13206" t="s">
        <v>282</v>
      </c>
      <c r="D13206" t="s">
        <v>253</v>
      </c>
      <c r="F13206" t="s">
        <v>74</v>
      </c>
      <c r="G13206" t="s">
        <v>76</v>
      </c>
      <c r="H13206" s="3">
        <v>46107</v>
      </c>
      <c r="I13206">
        <v>77.900000000000006</v>
      </c>
      <c r="J13206">
        <v>77.900000000000006</v>
      </c>
      <c r="K13206" t="s">
        <v>7739</v>
      </c>
      <c r="L13206">
        <v>12</v>
      </c>
      <c r="M13206" t="s">
        <v>74</v>
      </c>
    </row>
    <row r="13207" spans="1:13" x14ac:dyDescent="0.25">
      <c r="A13207">
        <v>12.1</v>
      </c>
      <c r="B13207" t="s">
        <v>9225</v>
      </c>
      <c r="C13207" t="s">
        <v>7777</v>
      </c>
      <c r="D13207" t="s">
        <v>1183</v>
      </c>
      <c r="F13207" t="s">
        <v>73</v>
      </c>
      <c r="G13207" t="s">
        <v>78</v>
      </c>
      <c r="H13207" s="3">
        <v>46107</v>
      </c>
      <c r="I13207">
        <v>77.900000000000006</v>
      </c>
      <c r="J13207">
        <v>77.900000000000006</v>
      </c>
      <c r="K13207" t="s">
        <v>7739</v>
      </c>
      <c r="L13207">
        <v>63</v>
      </c>
      <c r="M13207" t="s">
        <v>73</v>
      </c>
    </row>
    <row r="13208" spans="1:13" x14ac:dyDescent="0.25">
      <c r="A13208">
        <v>12.1</v>
      </c>
      <c r="B13208" t="s">
        <v>8657</v>
      </c>
      <c r="C13208" t="s">
        <v>271</v>
      </c>
      <c r="D13208" t="s">
        <v>187</v>
      </c>
      <c r="F13208" t="s">
        <v>73</v>
      </c>
      <c r="G13208" t="s">
        <v>78</v>
      </c>
      <c r="H13208" s="3">
        <v>46107</v>
      </c>
      <c r="I13208">
        <v>77.900000000000006</v>
      </c>
      <c r="J13208">
        <v>77.900000000000006</v>
      </c>
      <c r="K13208" t="s">
        <v>7739</v>
      </c>
      <c r="L13208">
        <v>4</v>
      </c>
      <c r="M13208" t="s">
        <v>73</v>
      </c>
    </row>
    <row r="13209" spans="1:13" x14ac:dyDescent="0.25">
      <c r="A13209">
        <v>12.1</v>
      </c>
      <c r="B13209" t="s">
        <v>7046</v>
      </c>
      <c r="C13209" t="s">
        <v>403</v>
      </c>
      <c r="D13209" t="s">
        <v>9226</v>
      </c>
      <c r="F13209" t="s">
        <v>74</v>
      </c>
      <c r="G13209" t="s">
        <v>76</v>
      </c>
      <c r="H13209" s="3">
        <v>46107</v>
      </c>
      <c r="I13209">
        <v>77.900000000000006</v>
      </c>
      <c r="J13209">
        <v>77.900000000000006</v>
      </c>
      <c r="K13209" t="s">
        <v>7739</v>
      </c>
      <c r="L13209">
        <v>38</v>
      </c>
      <c r="M13209" t="s">
        <v>74</v>
      </c>
    </row>
    <row r="13210" spans="1:13" x14ac:dyDescent="0.25">
      <c r="A13210">
        <v>12.1</v>
      </c>
      <c r="B13210" t="s">
        <v>9227</v>
      </c>
      <c r="C13210" t="s">
        <v>219</v>
      </c>
      <c r="D13210" t="s">
        <v>6154</v>
      </c>
      <c r="F13210" t="s">
        <v>73</v>
      </c>
      <c r="G13210" t="s">
        <v>78</v>
      </c>
      <c r="H13210" s="3">
        <v>46107</v>
      </c>
      <c r="I13210">
        <v>77.900000000000006</v>
      </c>
      <c r="J13210">
        <v>77.900000000000006</v>
      </c>
      <c r="K13210" t="s">
        <v>7739</v>
      </c>
      <c r="L13210">
        <v>18</v>
      </c>
      <c r="M13210" t="s">
        <v>73</v>
      </c>
    </row>
    <row r="13211" spans="1:13" x14ac:dyDescent="0.25">
      <c r="A13211">
        <v>12.1</v>
      </c>
      <c r="B13211" t="s">
        <v>7046</v>
      </c>
      <c r="C13211" t="s">
        <v>403</v>
      </c>
      <c r="D13211" t="s">
        <v>124</v>
      </c>
      <c r="F13211" t="s">
        <v>74</v>
      </c>
      <c r="G13211" t="s">
        <v>76</v>
      </c>
      <c r="H13211" s="3">
        <v>46107</v>
      </c>
      <c r="I13211">
        <v>77.900000000000006</v>
      </c>
      <c r="J13211">
        <v>77.900000000000006</v>
      </c>
      <c r="K13211" t="s">
        <v>7739</v>
      </c>
      <c r="L13211">
        <v>38</v>
      </c>
      <c r="M13211" t="s">
        <v>74</v>
      </c>
    </row>
    <row r="13212" spans="1:13" x14ac:dyDescent="0.25">
      <c r="A13212">
        <v>12.1</v>
      </c>
      <c r="B13212" t="s">
        <v>7883</v>
      </c>
      <c r="C13212" t="s">
        <v>255</v>
      </c>
      <c r="D13212" t="s">
        <v>282</v>
      </c>
      <c r="F13212" t="s">
        <v>74</v>
      </c>
      <c r="G13212" t="s">
        <v>76</v>
      </c>
      <c r="H13212" s="3">
        <v>46107</v>
      </c>
      <c r="I13212">
        <v>77.900000000000006</v>
      </c>
      <c r="J13212">
        <v>77.900000000000006</v>
      </c>
      <c r="K13212" t="s">
        <v>7739</v>
      </c>
      <c r="L13212">
        <v>13</v>
      </c>
      <c r="M13212" t="s">
        <v>74</v>
      </c>
    </row>
    <row r="13213" spans="1:13" x14ac:dyDescent="0.25">
      <c r="A13213">
        <v>12.1</v>
      </c>
      <c r="B13213" t="s">
        <v>8450</v>
      </c>
      <c r="C13213" t="s">
        <v>154</v>
      </c>
      <c r="D13213" t="s">
        <v>6051</v>
      </c>
      <c r="F13213" t="s">
        <v>74</v>
      </c>
      <c r="G13213" t="s">
        <v>76</v>
      </c>
      <c r="H13213" s="3">
        <v>46107</v>
      </c>
      <c r="I13213">
        <v>77.900000000000006</v>
      </c>
      <c r="J13213">
        <v>77.900000000000006</v>
      </c>
      <c r="K13213" t="s">
        <v>7739</v>
      </c>
      <c r="L13213">
        <v>19</v>
      </c>
      <c r="M13213" t="s">
        <v>74</v>
      </c>
    </row>
    <row r="13214" spans="1:13" x14ac:dyDescent="0.25">
      <c r="A13214">
        <v>12.1</v>
      </c>
      <c r="B13214" t="s">
        <v>6762</v>
      </c>
      <c r="C13214" t="s">
        <v>349</v>
      </c>
      <c r="D13214" t="s">
        <v>6051</v>
      </c>
      <c r="F13214" t="s">
        <v>73</v>
      </c>
      <c r="G13214" t="s">
        <v>78</v>
      </c>
      <c r="H13214" s="3">
        <v>46107</v>
      </c>
      <c r="I13214">
        <v>77.900000000000006</v>
      </c>
      <c r="J13214">
        <v>77.900000000000006</v>
      </c>
      <c r="K13214" t="s">
        <v>7739</v>
      </c>
      <c r="L13214">
        <v>49</v>
      </c>
      <c r="M13214" t="s">
        <v>73</v>
      </c>
    </row>
    <row r="13215" spans="1:13" x14ac:dyDescent="0.25">
      <c r="A13215">
        <v>12.1</v>
      </c>
      <c r="B13215" t="s">
        <v>8386</v>
      </c>
      <c r="C13215" t="s">
        <v>372</v>
      </c>
      <c r="D13215" t="s">
        <v>291</v>
      </c>
      <c r="F13215" t="s">
        <v>74</v>
      </c>
      <c r="G13215" t="s">
        <v>76</v>
      </c>
      <c r="H13215" s="3">
        <v>46107</v>
      </c>
      <c r="I13215">
        <v>77.900000000000006</v>
      </c>
      <c r="J13215">
        <v>77.900000000000006</v>
      </c>
      <c r="K13215" t="s">
        <v>7739</v>
      </c>
      <c r="L13215">
        <v>77</v>
      </c>
      <c r="M13215" t="s">
        <v>74</v>
      </c>
    </row>
    <row r="13216" spans="1:13" x14ac:dyDescent="0.25">
      <c r="A13216">
        <v>12.1</v>
      </c>
      <c r="B13216" t="s">
        <v>7884</v>
      </c>
      <c r="C13216" t="s">
        <v>606</v>
      </c>
      <c r="D13216" t="s">
        <v>7758</v>
      </c>
      <c r="F13216" t="s">
        <v>74</v>
      </c>
      <c r="G13216" t="s">
        <v>76</v>
      </c>
      <c r="H13216" s="3">
        <v>46107</v>
      </c>
      <c r="I13216">
        <v>77.900000000000006</v>
      </c>
      <c r="J13216">
        <v>77.900000000000006</v>
      </c>
      <c r="K13216" t="s">
        <v>7739</v>
      </c>
      <c r="L13216">
        <v>11</v>
      </c>
      <c r="M13216" t="s">
        <v>74</v>
      </c>
    </row>
    <row r="13217" spans="1:13" x14ac:dyDescent="0.25">
      <c r="A13217">
        <v>12.1</v>
      </c>
      <c r="B13217" t="s">
        <v>7883</v>
      </c>
      <c r="C13217" t="s">
        <v>255</v>
      </c>
      <c r="D13217" t="s">
        <v>282</v>
      </c>
      <c r="F13217" t="s">
        <v>74</v>
      </c>
      <c r="G13217" t="s">
        <v>76</v>
      </c>
      <c r="H13217" s="3">
        <v>46107</v>
      </c>
      <c r="I13217">
        <v>77.900000000000006</v>
      </c>
      <c r="J13217">
        <v>77.900000000000006</v>
      </c>
      <c r="K13217" t="s">
        <v>7739</v>
      </c>
      <c r="L13217">
        <v>13</v>
      </c>
      <c r="M13217" t="s">
        <v>74</v>
      </c>
    </row>
    <row r="13218" spans="1:13" x14ac:dyDescent="0.25">
      <c r="A13218">
        <v>12.1</v>
      </c>
      <c r="B13218" t="s">
        <v>9228</v>
      </c>
      <c r="C13218" t="s">
        <v>6051</v>
      </c>
      <c r="D13218" t="s">
        <v>207</v>
      </c>
      <c r="F13218" t="s">
        <v>74</v>
      </c>
      <c r="G13218" t="s">
        <v>76</v>
      </c>
      <c r="H13218" s="3">
        <v>46107</v>
      </c>
      <c r="I13218">
        <v>77.900000000000006</v>
      </c>
      <c r="J13218">
        <v>77.900000000000006</v>
      </c>
      <c r="K13218" t="s">
        <v>7739</v>
      </c>
      <c r="L13218">
        <v>55</v>
      </c>
      <c r="M13218" t="s">
        <v>74</v>
      </c>
    </row>
    <row r="13219" spans="1:13" x14ac:dyDescent="0.25">
      <c r="A13219">
        <v>12.1</v>
      </c>
      <c r="B13219" t="s">
        <v>7068</v>
      </c>
      <c r="C13219" t="s">
        <v>492</v>
      </c>
      <c r="D13219" t="s">
        <v>638</v>
      </c>
      <c r="F13219" t="s">
        <v>73</v>
      </c>
      <c r="G13219" t="s">
        <v>78</v>
      </c>
      <c r="H13219" s="3">
        <v>46107</v>
      </c>
      <c r="I13219">
        <v>77.900000000000006</v>
      </c>
      <c r="J13219">
        <v>77.900000000000006</v>
      </c>
      <c r="K13219" t="s">
        <v>7739</v>
      </c>
      <c r="L13219">
        <v>25</v>
      </c>
      <c r="M13219" t="s">
        <v>73</v>
      </c>
    </row>
    <row r="13220" spans="1:13" x14ac:dyDescent="0.25">
      <c r="A13220">
        <v>12.1</v>
      </c>
      <c r="B13220" t="s">
        <v>9229</v>
      </c>
      <c r="C13220" t="s">
        <v>606</v>
      </c>
      <c r="D13220" t="s">
        <v>2438</v>
      </c>
      <c r="F13220" t="s">
        <v>73</v>
      </c>
      <c r="G13220" t="s">
        <v>78</v>
      </c>
      <c r="H13220" s="3">
        <v>46107</v>
      </c>
      <c r="I13220">
        <v>77.900000000000006</v>
      </c>
      <c r="J13220">
        <v>77.900000000000006</v>
      </c>
      <c r="K13220" t="s">
        <v>7739</v>
      </c>
      <c r="L13220">
        <v>20</v>
      </c>
      <c r="M13220" t="s">
        <v>73</v>
      </c>
    </row>
    <row r="13221" spans="1:13" x14ac:dyDescent="0.25">
      <c r="A13221">
        <v>12.1</v>
      </c>
      <c r="B13221" t="s">
        <v>7594</v>
      </c>
      <c r="C13221" t="s">
        <v>239</v>
      </c>
      <c r="D13221" t="s">
        <v>569</v>
      </c>
      <c r="F13221" t="s">
        <v>73</v>
      </c>
      <c r="G13221" t="s">
        <v>78</v>
      </c>
      <c r="H13221" s="3">
        <v>46107</v>
      </c>
      <c r="I13221">
        <v>77.900000000000006</v>
      </c>
      <c r="J13221">
        <v>77.900000000000006</v>
      </c>
      <c r="K13221" t="s">
        <v>7739</v>
      </c>
      <c r="L13221">
        <v>43</v>
      </c>
      <c r="M13221" t="s">
        <v>73</v>
      </c>
    </row>
    <row r="13222" spans="1:13" x14ac:dyDescent="0.25">
      <c r="A13222">
        <v>12.1</v>
      </c>
      <c r="B13222" t="s">
        <v>7594</v>
      </c>
      <c r="C13222" t="s">
        <v>239</v>
      </c>
      <c r="D13222" t="s">
        <v>569</v>
      </c>
      <c r="F13222" t="s">
        <v>73</v>
      </c>
      <c r="G13222" t="s">
        <v>78</v>
      </c>
      <c r="H13222" s="3">
        <v>46107</v>
      </c>
      <c r="I13222">
        <v>77.900000000000006</v>
      </c>
      <c r="J13222">
        <v>77.900000000000006</v>
      </c>
      <c r="K13222" t="s">
        <v>7739</v>
      </c>
      <c r="L13222">
        <v>43</v>
      </c>
      <c r="M13222" t="s">
        <v>73</v>
      </c>
    </row>
    <row r="13223" spans="1:13" x14ac:dyDescent="0.25">
      <c r="A13223">
        <v>12.1</v>
      </c>
      <c r="B13223" t="s">
        <v>7003</v>
      </c>
      <c r="C13223" t="s">
        <v>1369</v>
      </c>
      <c r="D13223" t="s">
        <v>7681</v>
      </c>
      <c r="F13223" t="s">
        <v>74</v>
      </c>
      <c r="G13223" t="s">
        <v>76</v>
      </c>
      <c r="H13223" s="3">
        <v>46107</v>
      </c>
      <c r="I13223">
        <v>77.900000000000006</v>
      </c>
      <c r="J13223">
        <v>77.900000000000006</v>
      </c>
      <c r="K13223" t="s">
        <v>7739</v>
      </c>
      <c r="L13223">
        <v>27</v>
      </c>
      <c r="M13223" t="s">
        <v>74</v>
      </c>
    </row>
    <row r="13224" spans="1:13" x14ac:dyDescent="0.25">
      <c r="A13224">
        <v>12.1</v>
      </c>
      <c r="B13224" t="s">
        <v>6762</v>
      </c>
      <c r="C13224" t="s">
        <v>6153</v>
      </c>
      <c r="D13224" t="s">
        <v>7792</v>
      </c>
      <c r="F13224" t="s">
        <v>73</v>
      </c>
      <c r="G13224" t="s">
        <v>78</v>
      </c>
      <c r="H13224" s="3">
        <v>46107</v>
      </c>
      <c r="I13224">
        <v>77.900000000000006</v>
      </c>
      <c r="J13224">
        <v>77.900000000000006</v>
      </c>
      <c r="K13224" t="s">
        <v>7739</v>
      </c>
      <c r="L13224">
        <v>29</v>
      </c>
      <c r="M13224" t="s">
        <v>73</v>
      </c>
    </row>
    <row r="13225" spans="1:13" x14ac:dyDescent="0.25">
      <c r="A13225">
        <v>12.1</v>
      </c>
      <c r="B13225" t="s">
        <v>9230</v>
      </c>
      <c r="C13225" t="s">
        <v>7741</v>
      </c>
      <c r="D13225" t="s">
        <v>6051</v>
      </c>
      <c r="F13225" t="s">
        <v>73</v>
      </c>
      <c r="G13225" t="s">
        <v>78</v>
      </c>
      <c r="H13225" s="3">
        <v>46107</v>
      </c>
      <c r="I13225">
        <v>77.900000000000006</v>
      </c>
      <c r="J13225">
        <v>77.900000000000006</v>
      </c>
      <c r="K13225" t="s">
        <v>7739</v>
      </c>
      <c r="L13225">
        <v>14</v>
      </c>
      <c r="M13225" t="s">
        <v>73</v>
      </c>
    </row>
    <row r="13226" spans="1:13" x14ac:dyDescent="0.25">
      <c r="A13226">
        <v>12.1</v>
      </c>
      <c r="B13226" t="s">
        <v>6884</v>
      </c>
      <c r="C13226" t="s">
        <v>124</v>
      </c>
      <c r="D13226" t="s">
        <v>210</v>
      </c>
      <c r="F13226" t="s">
        <v>73</v>
      </c>
      <c r="G13226" t="s">
        <v>78</v>
      </c>
      <c r="H13226" s="3">
        <v>46107</v>
      </c>
      <c r="I13226">
        <v>77.900000000000006</v>
      </c>
      <c r="J13226">
        <v>77.900000000000006</v>
      </c>
      <c r="K13226" t="s">
        <v>7739</v>
      </c>
      <c r="L13226">
        <v>10</v>
      </c>
      <c r="M13226" t="s">
        <v>73</v>
      </c>
    </row>
    <row r="13227" spans="1:13" x14ac:dyDescent="0.25">
      <c r="A13227">
        <v>12.1</v>
      </c>
      <c r="B13227" t="s">
        <v>9231</v>
      </c>
      <c r="C13227" t="s">
        <v>7599</v>
      </c>
      <c r="D13227" t="s">
        <v>9232</v>
      </c>
      <c r="F13227" t="s">
        <v>73</v>
      </c>
      <c r="G13227" t="s">
        <v>78</v>
      </c>
      <c r="H13227" s="3">
        <v>46107</v>
      </c>
      <c r="I13227">
        <v>77.900000000000006</v>
      </c>
      <c r="J13227">
        <v>77.900000000000006</v>
      </c>
      <c r="K13227" t="s">
        <v>7739</v>
      </c>
      <c r="L13227">
        <v>57</v>
      </c>
      <c r="M13227" t="s">
        <v>73</v>
      </c>
    </row>
    <row r="13228" spans="1:13" x14ac:dyDescent="0.25">
      <c r="A13228">
        <v>12.1</v>
      </c>
      <c r="B13228" t="s">
        <v>8662</v>
      </c>
      <c r="C13228" t="s">
        <v>1206</v>
      </c>
      <c r="D13228" t="s">
        <v>345</v>
      </c>
      <c r="F13228" t="s">
        <v>74</v>
      </c>
      <c r="G13228" t="s">
        <v>76</v>
      </c>
      <c r="H13228" s="3">
        <v>46107</v>
      </c>
      <c r="I13228">
        <v>77.900000000000006</v>
      </c>
      <c r="J13228">
        <v>77.900000000000006</v>
      </c>
      <c r="K13228" t="s">
        <v>7739</v>
      </c>
      <c r="L13228">
        <v>13</v>
      </c>
      <c r="M13228" t="s">
        <v>74</v>
      </c>
    </row>
    <row r="13229" spans="1:13" x14ac:dyDescent="0.25">
      <c r="A13229">
        <v>12.1</v>
      </c>
      <c r="B13229" t="s">
        <v>8102</v>
      </c>
      <c r="C13229" t="s">
        <v>6154</v>
      </c>
      <c r="D13229" t="s">
        <v>7758</v>
      </c>
      <c r="F13229" t="s">
        <v>73</v>
      </c>
      <c r="G13229" t="s">
        <v>78</v>
      </c>
      <c r="H13229" s="3">
        <v>46107</v>
      </c>
      <c r="I13229">
        <v>77.900000000000006</v>
      </c>
      <c r="J13229">
        <v>77.900000000000006</v>
      </c>
      <c r="K13229" t="s">
        <v>7739</v>
      </c>
      <c r="L13229">
        <v>14</v>
      </c>
      <c r="M13229" t="s">
        <v>73</v>
      </c>
    </row>
    <row r="13230" spans="1:13" x14ac:dyDescent="0.25">
      <c r="A13230">
        <v>12.1</v>
      </c>
      <c r="B13230" t="s">
        <v>8102</v>
      </c>
      <c r="C13230" t="s">
        <v>6154</v>
      </c>
      <c r="D13230" t="s">
        <v>7758</v>
      </c>
      <c r="F13230" t="s">
        <v>73</v>
      </c>
      <c r="G13230" t="s">
        <v>78</v>
      </c>
      <c r="H13230" s="3">
        <v>46107</v>
      </c>
      <c r="I13230">
        <v>77.900000000000006</v>
      </c>
      <c r="J13230">
        <v>77.900000000000006</v>
      </c>
      <c r="K13230" t="s">
        <v>7739</v>
      </c>
      <c r="L13230">
        <v>14</v>
      </c>
      <c r="M13230" t="s">
        <v>73</v>
      </c>
    </row>
    <row r="13231" spans="1:13" x14ac:dyDescent="0.25">
      <c r="A13231">
        <v>12.1</v>
      </c>
      <c r="B13231" t="s">
        <v>9107</v>
      </c>
      <c r="C13231" t="s">
        <v>174</v>
      </c>
      <c r="D13231" t="s">
        <v>253</v>
      </c>
      <c r="F13231" t="s">
        <v>73</v>
      </c>
      <c r="G13231" t="s">
        <v>78</v>
      </c>
      <c r="H13231" s="3">
        <v>46107</v>
      </c>
      <c r="I13231">
        <v>77.900000000000006</v>
      </c>
      <c r="J13231">
        <v>77.900000000000006</v>
      </c>
      <c r="K13231" t="s">
        <v>7739</v>
      </c>
      <c r="L13231">
        <v>37</v>
      </c>
      <c r="M13231" t="s">
        <v>73</v>
      </c>
    </row>
    <row r="13232" spans="1:13" x14ac:dyDescent="0.25">
      <c r="A13232">
        <v>12.1</v>
      </c>
      <c r="B13232" t="s">
        <v>9233</v>
      </c>
      <c r="C13232" t="s">
        <v>7818</v>
      </c>
      <c r="D13232" t="s">
        <v>168</v>
      </c>
      <c r="F13232" t="s">
        <v>74</v>
      </c>
      <c r="G13232" t="s">
        <v>76</v>
      </c>
      <c r="H13232" s="3">
        <v>46107</v>
      </c>
      <c r="I13232">
        <v>77.900000000000006</v>
      </c>
      <c r="J13232">
        <v>77.900000000000006</v>
      </c>
      <c r="K13232" t="s">
        <v>7739</v>
      </c>
      <c r="L13232">
        <v>35</v>
      </c>
      <c r="M13232" t="s">
        <v>74</v>
      </c>
    </row>
    <row r="13233" spans="1:13" x14ac:dyDescent="0.25">
      <c r="A13233">
        <v>12.1</v>
      </c>
      <c r="B13233" t="s">
        <v>8513</v>
      </c>
      <c r="C13233" t="s">
        <v>437</v>
      </c>
      <c r="D13233" t="s">
        <v>193</v>
      </c>
      <c r="F13233" t="s">
        <v>73</v>
      </c>
      <c r="G13233" t="s">
        <v>78</v>
      </c>
      <c r="H13233" s="3">
        <v>46107</v>
      </c>
      <c r="I13233">
        <v>77.900000000000006</v>
      </c>
      <c r="J13233">
        <v>77.900000000000006</v>
      </c>
      <c r="K13233" t="s">
        <v>7739</v>
      </c>
      <c r="L13233">
        <v>11</v>
      </c>
      <c r="M13233" t="s">
        <v>73</v>
      </c>
    </row>
    <row r="13234" spans="1:13" x14ac:dyDescent="0.25">
      <c r="A13234">
        <v>12.1</v>
      </c>
      <c r="B13234" t="s">
        <v>9234</v>
      </c>
      <c r="C13234" t="s">
        <v>6153</v>
      </c>
      <c r="D13234" t="s">
        <v>9235</v>
      </c>
      <c r="F13234" t="s">
        <v>73</v>
      </c>
      <c r="G13234" t="s">
        <v>78</v>
      </c>
      <c r="H13234" s="3">
        <v>46107</v>
      </c>
      <c r="I13234">
        <v>77.900000000000006</v>
      </c>
      <c r="J13234">
        <v>77.900000000000006</v>
      </c>
      <c r="K13234" t="s">
        <v>7739</v>
      </c>
      <c r="L13234">
        <v>37</v>
      </c>
      <c r="M13234" t="s">
        <v>73</v>
      </c>
    </row>
    <row r="13235" spans="1:13" x14ac:dyDescent="0.25">
      <c r="A13235">
        <v>12.1</v>
      </c>
      <c r="B13235" t="s">
        <v>9109</v>
      </c>
      <c r="C13235" t="s">
        <v>194</v>
      </c>
      <c r="D13235" t="s">
        <v>260</v>
      </c>
      <c r="F13235" t="s">
        <v>73</v>
      </c>
      <c r="G13235" t="s">
        <v>78</v>
      </c>
      <c r="H13235" s="3">
        <v>46107</v>
      </c>
      <c r="I13235">
        <v>77.900000000000006</v>
      </c>
      <c r="J13235">
        <v>77.900000000000006</v>
      </c>
      <c r="K13235" t="s">
        <v>7739</v>
      </c>
      <c r="L13235">
        <v>11</v>
      </c>
      <c r="M13235" t="s">
        <v>73</v>
      </c>
    </row>
    <row r="13236" spans="1:13" x14ac:dyDescent="0.25">
      <c r="A13236">
        <v>12.1</v>
      </c>
      <c r="B13236" t="s">
        <v>8109</v>
      </c>
      <c r="C13236" t="s">
        <v>2038</v>
      </c>
      <c r="D13236" t="s">
        <v>304</v>
      </c>
      <c r="F13236" t="s">
        <v>74</v>
      </c>
      <c r="G13236" t="s">
        <v>76</v>
      </c>
      <c r="H13236" s="3">
        <v>46107</v>
      </c>
      <c r="I13236">
        <v>77.900000000000006</v>
      </c>
      <c r="J13236">
        <v>77.900000000000006</v>
      </c>
      <c r="K13236" t="s">
        <v>7739</v>
      </c>
      <c r="L13236">
        <v>15</v>
      </c>
      <c r="M13236" t="s">
        <v>74</v>
      </c>
    </row>
    <row r="13237" spans="1:13" x14ac:dyDescent="0.25">
      <c r="A13237">
        <v>12.1</v>
      </c>
      <c r="B13237" t="s">
        <v>8517</v>
      </c>
      <c r="C13237" t="s">
        <v>623</v>
      </c>
      <c r="D13237" t="s">
        <v>1579</v>
      </c>
      <c r="F13237" t="s">
        <v>73</v>
      </c>
      <c r="G13237" t="s">
        <v>78</v>
      </c>
      <c r="H13237" s="3">
        <v>46107</v>
      </c>
      <c r="I13237">
        <v>77.900000000000006</v>
      </c>
      <c r="J13237">
        <v>77.900000000000006</v>
      </c>
      <c r="K13237" t="s">
        <v>7739</v>
      </c>
      <c r="L13237">
        <v>27</v>
      </c>
      <c r="M13237" t="s">
        <v>73</v>
      </c>
    </row>
    <row r="13238" spans="1:13" x14ac:dyDescent="0.25">
      <c r="A13238">
        <v>12.1</v>
      </c>
      <c r="B13238" t="s">
        <v>8369</v>
      </c>
      <c r="C13238" t="s">
        <v>420</v>
      </c>
      <c r="D13238" t="s">
        <v>6153</v>
      </c>
      <c r="F13238" t="s">
        <v>73</v>
      </c>
      <c r="G13238" t="s">
        <v>78</v>
      </c>
      <c r="H13238" s="3">
        <v>46107</v>
      </c>
      <c r="I13238">
        <v>77.900000000000006</v>
      </c>
      <c r="J13238">
        <v>77.900000000000006</v>
      </c>
      <c r="K13238" t="s">
        <v>7739</v>
      </c>
      <c r="L13238">
        <v>40</v>
      </c>
      <c r="M13238" t="s">
        <v>73</v>
      </c>
    </row>
    <row r="13239" spans="1:13" x14ac:dyDescent="0.25">
      <c r="A13239">
        <v>12.1</v>
      </c>
      <c r="B13239" t="s">
        <v>7795</v>
      </c>
      <c r="C13239" t="s">
        <v>348</v>
      </c>
      <c r="D13239" t="s">
        <v>420</v>
      </c>
      <c r="F13239" t="s">
        <v>73</v>
      </c>
      <c r="G13239" t="s">
        <v>78</v>
      </c>
      <c r="H13239" s="3">
        <v>46107</v>
      </c>
      <c r="I13239">
        <v>77.900000000000006</v>
      </c>
      <c r="J13239">
        <v>77.900000000000006</v>
      </c>
      <c r="K13239" t="s">
        <v>7739</v>
      </c>
      <c r="L13239">
        <v>10</v>
      </c>
      <c r="M13239" t="s">
        <v>73</v>
      </c>
    </row>
    <row r="13240" spans="1:13" x14ac:dyDescent="0.25">
      <c r="A13240">
        <v>12.1</v>
      </c>
      <c r="B13240" t="s">
        <v>7888</v>
      </c>
      <c r="C13240" t="s">
        <v>7484</v>
      </c>
      <c r="D13240" t="s">
        <v>6030</v>
      </c>
      <c r="F13240" t="s">
        <v>73</v>
      </c>
      <c r="G13240" t="s">
        <v>78</v>
      </c>
      <c r="H13240" s="3">
        <v>46108</v>
      </c>
      <c r="I13240">
        <v>77.900000000000006</v>
      </c>
      <c r="J13240">
        <v>77.900000000000006</v>
      </c>
      <c r="K13240" t="s">
        <v>7739</v>
      </c>
      <c r="L13240">
        <v>12</v>
      </c>
      <c r="M13240" t="s">
        <v>73</v>
      </c>
    </row>
    <row r="13241" spans="1:13" x14ac:dyDescent="0.25">
      <c r="A13241">
        <v>12.1</v>
      </c>
      <c r="B13241" t="s">
        <v>7888</v>
      </c>
      <c r="C13241" t="s">
        <v>7484</v>
      </c>
      <c r="D13241" t="s">
        <v>6030</v>
      </c>
      <c r="F13241" t="s">
        <v>73</v>
      </c>
      <c r="G13241" t="s">
        <v>78</v>
      </c>
      <c r="H13241" s="3">
        <v>46108</v>
      </c>
      <c r="I13241">
        <v>77.900000000000006</v>
      </c>
      <c r="J13241">
        <v>77.900000000000006</v>
      </c>
      <c r="K13241" t="s">
        <v>7739</v>
      </c>
      <c r="L13241">
        <v>12</v>
      </c>
      <c r="M13241" t="s">
        <v>73</v>
      </c>
    </row>
    <row r="13242" spans="1:13" x14ac:dyDescent="0.25">
      <c r="A13242">
        <v>12.1</v>
      </c>
      <c r="B13242" t="s">
        <v>9236</v>
      </c>
      <c r="C13242" t="s">
        <v>6150</v>
      </c>
      <c r="D13242" t="s">
        <v>9111</v>
      </c>
      <c r="F13242" t="s">
        <v>73</v>
      </c>
      <c r="G13242" t="s">
        <v>78</v>
      </c>
      <c r="H13242" s="3">
        <v>46108</v>
      </c>
      <c r="I13242">
        <v>77.900000000000006</v>
      </c>
      <c r="J13242">
        <v>77.900000000000006</v>
      </c>
      <c r="K13242" t="s">
        <v>7739</v>
      </c>
      <c r="L13242">
        <v>15</v>
      </c>
      <c r="M13242" t="s">
        <v>73</v>
      </c>
    </row>
    <row r="13243" spans="1:13" x14ac:dyDescent="0.25">
      <c r="A13243">
        <v>12.1</v>
      </c>
      <c r="B13243" t="s">
        <v>9237</v>
      </c>
      <c r="C13243" t="s">
        <v>6150</v>
      </c>
      <c r="D13243" t="s">
        <v>9111</v>
      </c>
      <c r="F13243" t="s">
        <v>73</v>
      </c>
      <c r="G13243" t="s">
        <v>78</v>
      </c>
      <c r="H13243" s="3">
        <v>46108</v>
      </c>
      <c r="I13243">
        <v>77.900000000000006</v>
      </c>
      <c r="J13243">
        <v>77.900000000000006</v>
      </c>
      <c r="K13243" t="s">
        <v>7739</v>
      </c>
      <c r="L13243">
        <v>15</v>
      </c>
      <c r="M13243" t="s">
        <v>73</v>
      </c>
    </row>
    <row r="13244" spans="1:13" x14ac:dyDescent="0.25">
      <c r="A13244">
        <v>12.1</v>
      </c>
      <c r="B13244" t="s">
        <v>8239</v>
      </c>
      <c r="C13244" t="s">
        <v>7741</v>
      </c>
      <c r="D13244" t="s">
        <v>6115</v>
      </c>
      <c r="F13244" t="s">
        <v>73</v>
      </c>
      <c r="G13244" t="s">
        <v>78</v>
      </c>
      <c r="H13244" s="3">
        <v>46108</v>
      </c>
      <c r="I13244">
        <v>77.900000000000006</v>
      </c>
      <c r="J13244">
        <v>77.900000000000006</v>
      </c>
      <c r="K13244" t="s">
        <v>7739</v>
      </c>
      <c r="L13244">
        <v>44</v>
      </c>
      <c r="M13244" t="s">
        <v>73</v>
      </c>
    </row>
    <row r="13245" spans="1:13" x14ac:dyDescent="0.25">
      <c r="A13245">
        <v>12.1</v>
      </c>
      <c r="B13245" t="s">
        <v>7804</v>
      </c>
      <c r="C13245" t="s">
        <v>8997</v>
      </c>
      <c r="D13245" t="s">
        <v>9238</v>
      </c>
      <c r="F13245" t="s">
        <v>74</v>
      </c>
      <c r="G13245" t="s">
        <v>76</v>
      </c>
      <c r="H13245" s="3">
        <v>46108</v>
      </c>
      <c r="I13245">
        <v>77.900000000000006</v>
      </c>
      <c r="J13245">
        <v>77.900000000000006</v>
      </c>
      <c r="K13245" t="s">
        <v>7739</v>
      </c>
      <c r="L13245">
        <v>5</v>
      </c>
      <c r="M13245" t="s">
        <v>74</v>
      </c>
    </row>
    <row r="13246" spans="1:13" x14ac:dyDescent="0.25">
      <c r="A13246">
        <v>12.1</v>
      </c>
      <c r="B13246" t="s">
        <v>7501</v>
      </c>
      <c r="C13246" t="s">
        <v>9239</v>
      </c>
      <c r="D13246" t="s">
        <v>9240</v>
      </c>
      <c r="F13246" t="s">
        <v>73</v>
      </c>
      <c r="G13246" t="s">
        <v>78</v>
      </c>
      <c r="H13246" s="3">
        <v>46108</v>
      </c>
      <c r="I13246">
        <v>77.900000000000006</v>
      </c>
      <c r="J13246">
        <v>77.900000000000006</v>
      </c>
      <c r="K13246" t="s">
        <v>7739</v>
      </c>
      <c r="L13246">
        <v>35</v>
      </c>
      <c r="M13246" t="s">
        <v>73</v>
      </c>
    </row>
    <row r="13247" spans="1:13" x14ac:dyDescent="0.25">
      <c r="A13247">
        <v>12.1</v>
      </c>
      <c r="B13247" t="s">
        <v>213</v>
      </c>
      <c r="C13247" t="s">
        <v>6032</v>
      </c>
      <c r="D13247" t="s">
        <v>8431</v>
      </c>
      <c r="F13247" t="s">
        <v>74</v>
      </c>
      <c r="G13247" t="s">
        <v>76</v>
      </c>
      <c r="H13247" s="3">
        <v>46108</v>
      </c>
      <c r="I13247">
        <v>77.900000000000006</v>
      </c>
      <c r="J13247">
        <v>77.900000000000006</v>
      </c>
      <c r="K13247" t="s">
        <v>7739</v>
      </c>
      <c r="L13247">
        <v>47</v>
      </c>
      <c r="M13247" t="s">
        <v>74</v>
      </c>
    </row>
    <row r="13248" spans="1:13" x14ac:dyDescent="0.25">
      <c r="A13248">
        <v>12.1</v>
      </c>
      <c r="B13248" t="s">
        <v>7897</v>
      </c>
      <c r="C13248" t="s">
        <v>6081</v>
      </c>
      <c r="D13248" t="s">
        <v>9241</v>
      </c>
      <c r="F13248" t="s">
        <v>74</v>
      </c>
      <c r="G13248" t="s">
        <v>76</v>
      </c>
      <c r="H13248" s="3">
        <v>46108</v>
      </c>
      <c r="I13248">
        <v>77.900000000000006</v>
      </c>
      <c r="J13248">
        <v>77.900000000000006</v>
      </c>
      <c r="K13248" t="s">
        <v>7739</v>
      </c>
      <c r="L13248">
        <v>9</v>
      </c>
      <c r="M13248" t="s">
        <v>74</v>
      </c>
    </row>
    <row r="13249" spans="1:13" x14ac:dyDescent="0.25">
      <c r="A13249">
        <v>12.1</v>
      </c>
      <c r="B13249" t="s">
        <v>8022</v>
      </c>
      <c r="C13249" t="s">
        <v>6080</v>
      </c>
      <c r="D13249" t="s">
        <v>8421</v>
      </c>
      <c r="F13249" t="s">
        <v>73</v>
      </c>
      <c r="G13249" t="s">
        <v>78</v>
      </c>
      <c r="H13249" s="3">
        <v>46108</v>
      </c>
      <c r="I13249">
        <v>77.900000000000006</v>
      </c>
      <c r="J13249">
        <v>77.900000000000006</v>
      </c>
      <c r="K13249" t="s">
        <v>7739</v>
      </c>
      <c r="L13249">
        <v>6</v>
      </c>
      <c r="M13249" t="s">
        <v>73</v>
      </c>
    </row>
    <row r="13250" spans="1:13" x14ac:dyDescent="0.25">
      <c r="A13250">
        <v>12.1</v>
      </c>
      <c r="B13250" t="s">
        <v>9242</v>
      </c>
      <c r="C13250" t="s">
        <v>9243</v>
      </c>
      <c r="D13250" t="s">
        <v>6398</v>
      </c>
      <c r="F13250" t="s">
        <v>73</v>
      </c>
      <c r="G13250" t="s">
        <v>78</v>
      </c>
      <c r="H13250" s="3">
        <v>46108</v>
      </c>
      <c r="I13250">
        <v>77.900000000000006</v>
      </c>
      <c r="J13250">
        <v>77.900000000000006</v>
      </c>
      <c r="K13250" t="s">
        <v>7739</v>
      </c>
      <c r="L13250">
        <v>6</v>
      </c>
      <c r="M13250" t="s">
        <v>73</v>
      </c>
    </row>
    <row r="13251" spans="1:13" x14ac:dyDescent="0.25">
      <c r="A13251">
        <v>12.1</v>
      </c>
      <c r="B13251" t="s">
        <v>9244</v>
      </c>
      <c r="C13251" t="s">
        <v>8763</v>
      </c>
      <c r="D13251" t="s">
        <v>9113</v>
      </c>
      <c r="F13251" t="s">
        <v>73</v>
      </c>
      <c r="G13251" t="s">
        <v>78</v>
      </c>
      <c r="H13251" s="3">
        <v>46108</v>
      </c>
      <c r="I13251">
        <v>77.900000000000006</v>
      </c>
      <c r="J13251">
        <v>77.900000000000006</v>
      </c>
      <c r="K13251" t="s">
        <v>7739</v>
      </c>
      <c r="L13251">
        <v>12</v>
      </c>
      <c r="M13251" t="s">
        <v>73</v>
      </c>
    </row>
    <row r="13252" spans="1:13" x14ac:dyDescent="0.25">
      <c r="A13252">
        <v>12.1</v>
      </c>
      <c r="B13252" t="s">
        <v>8023</v>
      </c>
      <c r="C13252" t="s">
        <v>6067</v>
      </c>
      <c r="D13252" t="s">
        <v>6051</v>
      </c>
      <c r="F13252" t="s">
        <v>73</v>
      </c>
      <c r="G13252" t="s">
        <v>78</v>
      </c>
      <c r="H13252" s="3">
        <v>46108</v>
      </c>
      <c r="I13252">
        <v>77.900000000000006</v>
      </c>
      <c r="J13252">
        <v>77.900000000000006</v>
      </c>
      <c r="K13252" t="s">
        <v>7739</v>
      </c>
      <c r="L13252">
        <v>34</v>
      </c>
      <c r="M13252" t="s">
        <v>73</v>
      </c>
    </row>
    <row r="13253" spans="1:13" x14ac:dyDescent="0.25">
      <c r="A13253">
        <v>12.1</v>
      </c>
      <c r="B13253" t="s">
        <v>9245</v>
      </c>
      <c r="C13253" t="s">
        <v>6094</v>
      </c>
      <c r="D13253" t="s">
        <v>7681</v>
      </c>
      <c r="F13253" t="s">
        <v>73</v>
      </c>
      <c r="G13253" t="s">
        <v>78</v>
      </c>
      <c r="H13253" s="3">
        <v>46108</v>
      </c>
      <c r="I13253">
        <v>77.900000000000006</v>
      </c>
      <c r="J13253">
        <v>77.900000000000006</v>
      </c>
      <c r="K13253" t="s">
        <v>7739</v>
      </c>
      <c r="L13253">
        <v>48</v>
      </c>
      <c r="M13253" t="s">
        <v>73</v>
      </c>
    </row>
    <row r="13254" spans="1:13" x14ac:dyDescent="0.25">
      <c r="A13254">
        <v>12.1</v>
      </c>
      <c r="B13254" t="s">
        <v>9246</v>
      </c>
      <c r="C13254" t="s">
        <v>6083</v>
      </c>
      <c r="D13254" t="s">
        <v>6064</v>
      </c>
      <c r="F13254" t="s">
        <v>73</v>
      </c>
      <c r="G13254" t="s">
        <v>78</v>
      </c>
      <c r="H13254" s="3">
        <v>46108</v>
      </c>
      <c r="I13254">
        <v>77.900000000000006</v>
      </c>
      <c r="J13254">
        <v>77.900000000000006</v>
      </c>
      <c r="K13254" t="s">
        <v>7739</v>
      </c>
      <c r="L13254">
        <v>11</v>
      </c>
      <c r="M13254" t="s">
        <v>73</v>
      </c>
    </row>
    <row r="13255" spans="1:13" x14ac:dyDescent="0.25">
      <c r="A13255">
        <v>12.1</v>
      </c>
      <c r="B13255" t="s">
        <v>9247</v>
      </c>
      <c r="C13255" t="s">
        <v>154</v>
      </c>
      <c r="D13255" t="s">
        <v>9248</v>
      </c>
      <c r="F13255" t="s">
        <v>74</v>
      </c>
      <c r="G13255" t="s">
        <v>76</v>
      </c>
      <c r="H13255" s="3">
        <v>46108</v>
      </c>
      <c r="I13255">
        <v>77.900000000000006</v>
      </c>
      <c r="J13255">
        <v>77.900000000000006</v>
      </c>
      <c r="K13255" t="s">
        <v>7739</v>
      </c>
      <c r="L13255">
        <v>14</v>
      </c>
      <c r="M13255" t="s">
        <v>74</v>
      </c>
    </row>
    <row r="13256" spans="1:13" x14ac:dyDescent="0.25">
      <c r="A13256">
        <v>12.1</v>
      </c>
      <c r="B13256" t="s">
        <v>9249</v>
      </c>
      <c r="C13256" t="s">
        <v>7395</v>
      </c>
      <c r="D13256" t="s">
        <v>9250</v>
      </c>
      <c r="F13256" t="s">
        <v>74</v>
      </c>
      <c r="G13256" t="s">
        <v>76</v>
      </c>
      <c r="H13256" s="3">
        <v>46108</v>
      </c>
      <c r="I13256">
        <v>77.900000000000006</v>
      </c>
      <c r="J13256">
        <v>77.900000000000006</v>
      </c>
      <c r="K13256" t="s">
        <v>7739</v>
      </c>
      <c r="L13256">
        <v>6</v>
      </c>
      <c r="M13256" t="s">
        <v>74</v>
      </c>
    </row>
    <row r="13257" spans="1:13" x14ac:dyDescent="0.25">
      <c r="A13257">
        <v>12.1</v>
      </c>
      <c r="B13257" t="s">
        <v>8372</v>
      </c>
      <c r="C13257" t="s">
        <v>6030</v>
      </c>
      <c r="D13257" t="s">
        <v>9251</v>
      </c>
      <c r="F13257" t="s">
        <v>74</v>
      </c>
      <c r="G13257" t="s">
        <v>76</v>
      </c>
      <c r="H13257" s="3">
        <v>46108</v>
      </c>
      <c r="I13257">
        <v>77.900000000000006</v>
      </c>
      <c r="J13257">
        <v>77.900000000000006</v>
      </c>
      <c r="K13257" t="s">
        <v>7739</v>
      </c>
      <c r="L13257">
        <v>6</v>
      </c>
      <c r="M13257" t="s">
        <v>74</v>
      </c>
    </row>
    <row r="13258" spans="1:13" x14ac:dyDescent="0.25">
      <c r="A13258">
        <v>12.1</v>
      </c>
      <c r="B13258" t="s">
        <v>8123</v>
      </c>
      <c r="C13258" t="s">
        <v>9252</v>
      </c>
      <c r="D13258" t="s">
        <v>8677</v>
      </c>
      <c r="F13258" t="s">
        <v>73</v>
      </c>
      <c r="G13258" t="s">
        <v>78</v>
      </c>
      <c r="H13258" s="3">
        <v>46108</v>
      </c>
      <c r="I13258">
        <v>77.900000000000006</v>
      </c>
      <c r="J13258">
        <v>77.900000000000006</v>
      </c>
      <c r="K13258" t="s">
        <v>7739</v>
      </c>
      <c r="L13258">
        <v>11</v>
      </c>
      <c r="M13258" t="s">
        <v>73</v>
      </c>
    </row>
    <row r="13259" spans="1:13" x14ac:dyDescent="0.25">
      <c r="A13259">
        <v>12.1</v>
      </c>
      <c r="B13259" t="s">
        <v>8027</v>
      </c>
      <c r="C13259" t="s">
        <v>7765</v>
      </c>
      <c r="D13259" t="s">
        <v>6153</v>
      </c>
      <c r="F13259" t="s">
        <v>74</v>
      </c>
      <c r="G13259" t="s">
        <v>76</v>
      </c>
      <c r="H13259" s="3">
        <v>46108</v>
      </c>
      <c r="I13259">
        <v>77.900000000000006</v>
      </c>
      <c r="J13259">
        <v>77.900000000000006</v>
      </c>
      <c r="K13259" t="s">
        <v>7739</v>
      </c>
      <c r="L13259">
        <v>36</v>
      </c>
      <c r="M13259" t="s">
        <v>74</v>
      </c>
    </row>
    <row r="13260" spans="1:13" x14ac:dyDescent="0.25">
      <c r="A13260">
        <v>12.1</v>
      </c>
      <c r="B13260" t="s">
        <v>9253</v>
      </c>
      <c r="C13260" t="s">
        <v>8675</v>
      </c>
      <c r="D13260" t="s">
        <v>8430</v>
      </c>
      <c r="F13260" t="s">
        <v>74</v>
      </c>
      <c r="G13260" t="s">
        <v>76</v>
      </c>
      <c r="H13260" s="3">
        <v>46108</v>
      </c>
      <c r="I13260">
        <v>77.900000000000006</v>
      </c>
      <c r="J13260">
        <v>77.900000000000006</v>
      </c>
      <c r="K13260" t="s">
        <v>7739</v>
      </c>
      <c r="L13260">
        <v>4</v>
      </c>
      <c r="M13260" t="s">
        <v>74</v>
      </c>
    </row>
    <row r="13261" spans="1:13" x14ac:dyDescent="0.25">
      <c r="A13261">
        <v>12.1</v>
      </c>
      <c r="B13261" t="s">
        <v>9254</v>
      </c>
      <c r="C13261" t="s">
        <v>8400</v>
      </c>
      <c r="D13261" t="s">
        <v>9255</v>
      </c>
      <c r="F13261" t="s">
        <v>73</v>
      </c>
      <c r="G13261" t="s">
        <v>78</v>
      </c>
      <c r="H13261" s="3">
        <v>46108</v>
      </c>
      <c r="I13261">
        <v>77.900000000000006</v>
      </c>
      <c r="J13261">
        <v>77.900000000000006</v>
      </c>
      <c r="K13261" t="s">
        <v>7739</v>
      </c>
      <c r="L13261">
        <v>19</v>
      </c>
      <c r="M13261" t="s">
        <v>73</v>
      </c>
    </row>
    <row r="13262" spans="1:13" x14ac:dyDescent="0.25">
      <c r="A13262">
        <v>12.1</v>
      </c>
      <c r="B13262" t="s">
        <v>8725</v>
      </c>
      <c r="C13262" t="s">
        <v>6051</v>
      </c>
      <c r="D13262" t="s">
        <v>6119</v>
      </c>
      <c r="F13262" t="s">
        <v>73</v>
      </c>
      <c r="G13262" t="s">
        <v>78</v>
      </c>
      <c r="H13262" s="3">
        <v>46108</v>
      </c>
      <c r="I13262">
        <v>77.900000000000006</v>
      </c>
      <c r="J13262">
        <v>77.900000000000006</v>
      </c>
      <c r="K13262" t="s">
        <v>7739</v>
      </c>
      <c r="L13262">
        <v>14</v>
      </c>
      <c r="M13262" t="s">
        <v>73</v>
      </c>
    </row>
    <row r="13263" spans="1:13" x14ac:dyDescent="0.25">
      <c r="A13263">
        <v>12.1</v>
      </c>
      <c r="B13263" t="s">
        <v>8066</v>
      </c>
      <c r="C13263" t="s">
        <v>8678</v>
      </c>
      <c r="D13263" t="s">
        <v>6078</v>
      </c>
      <c r="F13263" t="s">
        <v>73</v>
      </c>
      <c r="G13263" t="s">
        <v>78</v>
      </c>
      <c r="H13263" s="3">
        <v>46108</v>
      </c>
      <c r="I13263">
        <v>77.900000000000006</v>
      </c>
      <c r="J13263">
        <v>77.900000000000006</v>
      </c>
      <c r="K13263" t="s">
        <v>7739</v>
      </c>
      <c r="L13263">
        <v>13</v>
      </c>
      <c r="M13263" t="s">
        <v>73</v>
      </c>
    </row>
    <row r="13264" spans="1:13" x14ac:dyDescent="0.25">
      <c r="A13264">
        <v>12.1</v>
      </c>
      <c r="B13264" t="s">
        <v>6291</v>
      </c>
      <c r="C13264" t="s">
        <v>8376</v>
      </c>
      <c r="D13264" t="s">
        <v>9200</v>
      </c>
      <c r="F13264" t="s">
        <v>73</v>
      </c>
      <c r="G13264" t="s">
        <v>78</v>
      </c>
      <c r="H13264" s="3">
        <v>46108</v>
      </c>
      <c r="I13264">
        <v>77.900000000000006</v>
      </c>
      <c r="J13264">
        <v>77.900000000000006</v>
      </c>
      <c r="K13264" t="s">
        <v>7739</v>
      </c>
      <c r="L13264">
        <v>21</v>
      </c>
      <c r="M13264" t="s">
        <v>73</v>
      </c>
    </row>
    <row r="13265" spans="1:13" x14ac:dyDescent="0.25">
      <c r="A13265">
        <v>12.1</v>
      </c>
      <c r="B13265" t="s">
        <v>8372</v>
      </c>
      <c r="C13265" t="s">
        <v>6030</v>
      </c>
      <c r="D13265" t="s">
        <v>9251</v>
      </c>
      <c r="F13265" t="s">
        <v>74</v>
      </c>
      <c r="G13265" t="s">
        <v>76</v>
      </c>
      <c r="H13265" s="3">
        <v>46108</v>
      </c>
      <c r="I13265">
        <v>77.900000000000006</v>
      </c>
      <c r="J13265">
        <v>77.900000000000006</v>
      </c>
      <c r="K13265" t="s">
        <v>7739</v>
      </c>
      <c r="L13265">
        <v>7</v>
      </c>
      <c r="M13265" t="s">
        <v>74</v>
      </c>
    </row>
    <row r="13266" spans="1:13" x14ac:dyDescent="0.25">
      <c r="A13266">
        <v>12.1</v>
      </c>
      <c r="B13266" t="s">
        <v>8372</v>
      </c>
      <c r="C13266" t="s">
        <v>6030</v>
      </c>
      <c r="D13266" t="s">
        <v>9251</v>
      </c>
      <c r="F13266" t="s">
        <v>74</v>
      </c>
      <c r="G13266" t="s">
        <v>76</v>
      </c>
      <c r="H13266" s="3">
        <v>46108</v>
      </c>
      <c r="I13266">
        <v>77.900000000000006</v>
      </c>
      <c r="J13266">
        <v>77.900000000000006</v>
      </c>
      <c r="K13266" t="s">
        <v>7739</v>
      </c>
      <c r="L13266">
        <v>7</v>
      </c>
      <c r="M13266" t="s">
        <v>74</v>
      </c>
    </row>
    <row r="13267" spans="1:13" x14ac:dyDescent="0.25">
      <c r="A13267">
        <v>12.1</v>
      </c>
      <c r="B13267" t="s">
        <v>8245</v>
      </c>
      <c r="C13267" t="s">
        <v>6091</v>
      </c>
      <c r="D13267" t="s">
        <v>9256</v>
      </c>
      <c r="F13267" t="s">
        <v>73</v>
      </c>
      <c r="G13267" t="s">
        <v>78</v>
      </c>
      <c r="H13267" s="3">
        <v>46108</v>
      </c>
      <c r="I13267">
        <v>77.900000000000006</v>
      </c>
      <c r="J13267">
        <v>77.900000000000006</v>
      </c>
      <c r="K13267" t="s">
        <v>7739</v>
      </c>
      <c r="L13267">
        <v>40</v>
      </c>
      <c r="M13267" t="s">
        <v>73</v>
      </c>
    </row>
    <row r="13268" spans="1:13" x14ac:dyDescent="0.25">
      <c r="A13268">
        <v>12.1</v>
      </c>
      <c r="B13268" t="s">
        <v>8245</v>
      </c>
      <c r="C13268" t="s">
        <v>6091</v>
      </c>
      <c r="D13268" t="s">
        <v>9257</v>
      </c>
      <c r="F13268" t="s">
        <v>73</v>
      </c>
      <c r="G13268" t="s">
        <v>78</v>
      </c>
      <c r="H13268" s="3">
        <v>46108</v>
      </c>
      <c r="I13268">
        <v>77.900000000000006</v>
      </c>
      <c r="J13268">
        <v>77.900000000000006</v>
      </c>
      <c r="K13268" t="s">
        <v>7739</v>
      </c>
      <c r="L13268">
        <v>40</v>
      </c>
      <c r="M13268" t="s">
        <v>73</v>
      </c>
    </row>
    <row r="13269" spans="1:13" x14ac:dyDescent="0.25">
      <c r="A13269">
        <v>12.1</v>
      </c>
      <c r="B13269" t="s">
        <v>8027</v>
      </c>
      <c r="C13269" t="s">
        <v>6154</v>
      </c>
      <c r="D13269" t="s">
        <v>8780</v>
      </c>
      <c r="F13269" t="s">
        <v>74</v>
      </c>
      <c r="G13269" t="s">
        <v>76</v>
      </c>
      <c r="H13269" s="3">
        <v>46108</v>
      </c>
      <c r="I13269">
        <v>77.900000000000006</v>
      </c>
      <c r="J13269">
        <v>77.900000000000006</v>
      </c>
      <c r="K13269" t="s">
        <v>7739</v>
      </c>
      <c r="L13269">
        <v>35</v>
      </c>
      <c r="M13269" t="s">
        <v>74</v>
      </c>
    </row>
    <row r="13270" spans="1:13" x14ac:dyDescent="0.25">
      <c r="A13270">
        <v>12.1</v>
      </c>
      <c r="B13270" t="s">
        <v>8027</v>
      </c>
      <c r="C13270" t="s">
        <v>6154</v>
      </c>
      <c r="D13270" t="s">
        <v>8780</v>
      </c>
      <c r="F13270" t="s">
        <v>74</v>
      </c>
      <c r="G13270" t="s">
        <v>76</v>
      </c>
      <c r="H13270" s="3">
        <v>46108</v>
      </c>
      <c r="I13270">
        <v>77.900000000000006</v>
      </c>
      <c r="J13270">
        <v>77.900000000000006</v>
      </c>
      <c r="K13270" t="s">
        <v>7739</v>
      </c>
      <c r="L13270">
        <v>35</v>
      </c>
      <c r="M13270" t="s">
        <v>74</v>
      </c>
    </row>
    <row r="13271" spans="1:13" x14ac:dyDescent="0.25">
      <c r="A13271">
        <v>12.1</v>
      </c>
      <c r="B13271" t="s">
        <v>9258</v>
      </c>
      <c r="C13271" t="s">
        <v>299</v>
      </c>
      <c r="D13271" t="s">
        <v>193</v>
      </c>
      <c r="F13271" t="s">
        <v>74</v>
      </c>
      <c r="G13271" t="s">
        <v>76</v>
      </c>
      <c r="H13271" s="3">
        <v>46108</v>
      </c>
      <c r="I13271">
        <v>77.900000000000006</v>
      </c>
      <c r="J13271">
        <v>77.900000000000006</v>
      </c>
      <c r="K13271" t="s">
        <v>7739</v>
      </c>
      <c r="L13271">
        <v>17</v>
      </c>
      <c r="M13271" t="s">
        <v>74</v>
      </c>
    </row>
    <row r="13272" spans="1:13" x14ac:dyDescent="0.25">
      <c r="A13272">
        <v>12.1</v>
      </c>
      <c r="B13272" t="s">
        <v>7206</v>
      </c>
      <c r="C13272" t="s">
        <v>207</v>
      </c>
      <c r="D13272" t="s">
        <v>199</v>
      </c>
      <c r="F13272" t="s">
        <v>74</v>
      </c>
      <c r="G13272" t="s">
        <v>76</v>
      </c>
      <c r="H13272" s="3">
        <v>46108</v>
      </c>
      <c r="I13272">
        <v>77.900000000000006</v>
      </c>
      <c r="J13272">
        <v>77.900000000000006</v>
      </c>
      <c r="K13272" t="s">
        <v>7739</v>
      </c>
      <c r="L13272">
        <v>18</v>
      </c>
      <c r="M13272" t="s">
        <v>74</v>
      </c>
    </row>
    <row r="13273" spans="1:13" x14ac:dyDescent="0.25">
      <c r="A13273">
        <v>12.1</v>
      </c>
      <c r="B13273" t="s">
        <v>7206</v>
      </c>
      <c r="C13273" t="s">
        <v>207</v>
      </c>
      <c r="D13273" t="s">
        <v>199</v>
      </c>
      <c r="F13273" t="s">
        <v>74</v>
      </c>
      <c r="G13273" t="s">
        <v>76</v>
      </c>
      <c r="H13273" s="3">
        <v>46108</v>
      </c>
      <c r="I13273">
        <v>77.900000000000006</v>
      </c>
      <c r="J13273">
        <v>77.900000000000006</v>
      </c>
      <c r="K13273" t="s">
        <v>7739</v>
      </c>
      <c r="L13273">
        <v>18</v>
      </c>
      <c r="M13273" t="s">
        <v>74</v>
      </c>
    </row>
    <row r="13274" spans="1:13" x14ac:dyDescent="0.25">
      <c r="A13274">
        <v>12.1</v>
      </c>
      <c r="B13274" t="s">
        <v>9259</v>
      </c>
      <c r="C13274" t="s">
        <v>2038</v>
      </c>
      <c r="D13274" t="s">
        <v>266</v>
      </c>
      <c r="F13274" t="s">
        <v>73</v>
      </c>
      <c r="G13274" t="s">
        <v>78</v>
      </c>
      <c r="H13274" s="3">
        <v>46108</v>
      </c>
      <c r="I13274">
        <v>77.900000000000006</v>
      </c>
      <c r="J13274">
        <v>77.900000000000006</v>
      </c>
      <c r="K13274" t="s">
        <v>7739</v>
      </c>
      <c r="L13274">
        <v>34</v>
      </c>
      <c r="M13274" t="s">
        <v>73</v>
      </c>
    </row>
    <row r="13275" spans="1:13" x14ac:dyDescent="0.25">
      <c r="A13275">
        <v>12.1</v>
      </c>
      <c r="B13275" t="s">
        <v>8668</v>
      </c>
      <c r="C13275" t="s">
        <v>1809</v>
      </c>
      <c r="D13275" t="s">
        <v>174</v>
      </c>
      <c r="F13275" t="s">
        <v>73</v>
      </c>
      <c r="G13275" t="s">
        <v>78</v>
      </c>
      <c r="H13275" s="3">
        <v>46108</v>
      </c>
      <c r="I13275">
        <v>77.900000000000006</v>
      </c>
      <c r="J13275">
        <v>77.900000000000006</v>
      </c>
      <c r="K13275" t="s">
        <v>7739</v>
      </c>
      <c r="L13275">
        <v>10</v>
      </c>
      <c r="M13275" t="s">
        <v>73</v>
      </c>
    </row>
    <row r="13276" spans="1:13" x14ac:dyDescent="0.25">
      <c r="A13276">
        <v>12.1</v>
      </c>
      <c r="B13276" t="s">
        <v>9260</v>
      </c>
      <c r="C13276" t="s">
        <v>6078</v>
      </c>
      <c r="D13276" t="s">
        <v>234</v>
      </c>
      <c r="F13276" t="s">
        <v>74</v>
      </c>
      <c r="G13276" t="s">
        <v>76</v>
      </c>
      <c r="H13276" s="3">
        <v>46108</v>
      </c>
      <c r="I13276">
        <v>77.900000000000006</v>
      </c>
      <c r="J13276">
        <v>77.900000000000006</v>
      </c>
      <c r="K13276" t="s">
        <v>7739</v>
      </c>
      <c r="L13276">
        <v>42</v>
      </c>
      <c r="M13276" t="s">
        <v>74</v>
      </c>
    </row>
    <row r="13277" spans="1:13" x14ac:dyDescent="0.25">
      <c r="A13277">
        <v>12.1</v>
      </c>
      <c r="B13277" t="s">
        <v>8725</v>
      </c>
      <c r="C13277" t="s">
        <v>2584</v>
      </c>
      <c r="D13277" t="s">
        <v>7681</v>
      </c>
      <c r="F13277" t="s">
        <v>73</v>
      </c>
      <c r="G13277" t="s">
        <v>78</v>
      </c>
      <c r="H13277" s="3">
        <v>46108</v>
      </c>
      <c r="I13277">
        <v>77.900000000000006</v>
      </c>
      <c r="J13277">
        <v>77.900000000000006</v>
      </c>
      <c r="K13277" t="s">
        <v>7739</v>
      </c>
      <c r="L13277">
        <v>9</v>
      </c>
      <c r="M13277" t="s">
        <v>73</v>
      </c>
    </row>
    <row r="13278" spans="1:13" x14ac:dyDescent="0.25">
      <c r="A13278">
        <v>12.1</v>
      </c>
      <c r="B13278" t="s">
        <v>8725</v>
      </c>
      <c r="C13278" t="s">
        <v>2584</v>
      </c>
      <c r="D13278" t="s">
        <v>7681</v>
      </c>
      <c r="F13278" t="s">
        <v>73</v>
      </c>
      <c r="G13278" t="s">
        <v>78</v>
      </c>
      <c r="H13278" s="3">
        <v>46108</v>
      </c>
      <c r="I13278">
        <v>77.900000000000006</v>
      </c>
      <c r="J13278">
        <v>77.900000000000006</v>
      </c>
      <c r="K13278" t="s">
        <v>7739</v>
      </c>
      <c r="L13278">
        <v>9</v>
      </c>
      <c r="M13278" t="s">
        <v>73</v>
      </c>
    </row>
    <row r="13279" spans="1:13" x14ac:dyDescent="0.25">
      <c r="A13279">
        <v>12.1</v>
      </c>
      <c r="B13279" t="s">
        <v>8249</v>
      </c>
      <c r="C13279" t="s">
        <v>6051</v>
      </c>
      <c r="D13279" t="s">
        <v>6051</v>
      </c>
      <c r="F13279" t="s">
        <v>73</v>
      </c>
      <c r="G13279" t="s">
        <v>78</v>
      </c>
      <c r="H13279" s="3">
        <v>46108</v>
      </c>
      <c r="I13279">
        <v>77.900000000000006</v>
      </c>
      <c r="J13279">
        <v>77.900000000000006</v>
      </c>
      <c r="K13279" t="s">
        <v>7739</v>
      </c>
      <c r="L13279">
        <v>14</v>
      </c>
      <c r="M13279" t="s">
        <v>73</v>
      </c>
    </row>
    <row r="13280" spans="1:13" x14ac:dyDescent="0.25">
      <c r="A13280">
        <v>12.1</v>
      </c>
      <c r="B13280" t="s">
        <v>7934</v>
      </c>
      <c r="C13280" t="s">
        <v>3304</v>
      </c>
      <c r="D13280" t="s">
        <v>206</v>
      </c>
      <c r="F13280" t="s">
        <v>74</v>
      </c>
      <c r="G13280" t="s">
        <v>76</v>
      </c>
      <c r="H13280" s="3">
        <v>46108</v>
      </c>
      <c r="I13280">
        <v>77.900000000000006</v>
      </c>
      <c r="J13280">
        <v>77.900000000000006</v>
      </c>
      <c r="K13280" t="s">
        <v>7739</v>
      </c>
      <c r="L13280">
        <v>16</v>
      </c>
      <c r="M13280" t="s">
        <v>74</v>
      </c>
    </row>
    <row r="13281" spans="1:13" x14ac:dyDescent="0.25">
      <c r="A13281">
        <v>12.1</v>
      </c>
      <c r="B13281" t="s">
        <v>7934</v>
      </c>
      <c r="C13281" t="s">
        <v>3304</v>
      </c>
      <c r="D13281" t="s">
        <v>206</v>
      </c>
      <c r="F13281" t="s">
        <v>74</v>
      </c>
      <c r="G13281" t="s">
        <v>76</v>
      </c>
      <c r="H13281" s="3">
        <v>46108</v>
      </c>
      <c r="I13281">
        <v>77.900000000000006</v>
      </c>
      <c r="J13281">
        <v>77.900000000000006</v>
      </c>
      <c r="K13281" t="s">
        <v>7739</v>
      </c>
      <c r="L13281">
        <v>16</v>
      </c>
      <c r="M13281" t="s">
        <v>74</v>
      </c>
    </row>
    <row r="13282" spans="1:13" x14ac:dyDescent="0.25">
      <c r="A13282">
        <v>12.1</v>
      </c>
      <c r="B13282" t="s">
        <v>9261</v>
      </c>
      <c r="C13282" t="s">
        <v>8381</v>
      </c>
      <c r="D13282" t="s">
        <v>161</v>
      </c>
      <c r="F13282" t="s">
        <v>74</v>
      </c>
      <c r="G13282" t="s">
        <v>76</v>
      </c>
      <c r="H13282" s="3">
        <v>46108</v>
      </c>
      <c r="I13282">
        <v>77.900000000000006</v>
      </c>
      <c r="J13282">
        <v>77.900000000000006</v>
      </c>
      <c r="K13282" t="s">
        <v>7739</v>
      </c>
      <c r="L13282">
        <v>34</v>
      </c>
      <c r="M13282" t="s">
        <v>74</v>
      </c>
    </row>
    <row r="13283" spans="1:13" x14ac:dyDescent="0.25">
      <c r="A13283">
        <v>12.1</v>
      </c>
      <c r="B13283" t="s">
        <v>7933</v>
      </c>
      <c r="C13283" t="s">
        <v>7741</v>
      </c>
      <c r="D13283" t="s">
        <v>297</v>
      </c>
      <c r="F13283" t="s">
        <v>73</v>
      </c>
      <c r="G13283" t="s">
        <v>78</v>
      </c>
      <c r="H13283" s="3">
        <v>46108</v>
      </c>
      <c r="I13283">
        <v>77.900000000000006</v>
      </c>
      <c r="J13283">
        <v>77.900000000000006</v>
      </c>
      <c r="K13283" t="s">
        <v>7739</v>
      </c>
      <c r="L13283">
        <v>31</v>
      </c>
      <c r="M13283" t="s">
        <v>73</v>
      </c>
    </row>
    <row r="13284" spans="1:13" x14ac:dyDescent="0.25">
      <c r="A13284">
        <v>12.1</v>
      </c>
      <c r="B13284" t="s">
        <v>7038</v>
      </c>
      <c r="C13284" t="s">
        <v>253</v>
      </c>
      <c r="D13284" t="s">
        <v>2233</v>
      </c>
      <c r="F13284" t="s">
        <v>73</v>
      </c>
      <c r="G13284" t="s">
        <v>78</v>
      </c>
      <c r="H13284" s="3">
        <v>46108</v>
      </c>
      <c r="I13284">
        <v>77.900000000000006</v>
      </c>
      <c r="J13284">
        <v>77.900000000000006</v>
      </c>
      <c r="K13284" t="s">
        <v>7739</v>
      </c>
      <c r="L13284">
        <v>10</v>
      </c>
      <c r="M13284" t="s">
        <v>73</v>
      </c>
    </row>
    <row r="13285" spans="1:13" x14ac:dyDescent="0.25">
      <c r="A13285">
        <v>12.1</v>
      </c>
      <c r="B13285" t="s">
        <v>7038</v>
      </c>
      <c r="C13285" t="s">
        <v>253</v>
      </c>
      <c r="D13285" t="s">
        <v>2233</v>
      </c>
      <c r="F13285" t="s">
        <v>73</v>
      </c>
      <c r="G13285" t="s">
        <v>78</v>
      </c>
      <c r="H13285" s="3">
        <v>46108</v>
      </c>
      <c r="I13285">
        <v>77.900000000000006</v>
      </c>
      <c r="J13285">
        <v>77.900000000000006</v>
      </c>
      <c r="K13285" t="s">
        <v>7739</v>
      </c>
      <c r="L13285">
        <v>10</v>
      </c>
      <c r="M13285" t="s">
        <v>73</v>
      </c>
    </row>
    <row r="13286" spans="1:13" x14ac:dyDescent="0.25">
      <c r="A13286">
        <v>12.1</v>
      </c>
      <c r="B13286" t="s">
        <v>8850</v>
      </c>
      <c r="C13286" t="s">
        <v>623</v>
      </c>
      <c r="D13286" t="s">
        <v>4040</v>
      </c>
      <c r="F13286" t="s">
        <v>74</v>
      </c>
      <c r="G13286" t="s">
        <v>76</v>
      </c>
      <c r="H13286" s="3">
        <v>46108</v>
      </c>
      <c r="I13286">
        <v>77.900000000000006</v>
      </c>
      <c r="J13286">
        <v>77.900000000000006</v>
      </c>
      <c r="K13286" t="s">
        <v>7739</v>
      </c>
      <c r="L13286">
        <v>14</v>
      </c>
      <c r="M13286" t="s">
        <v>74</v>
      </c>
    </row>
    <row r="13287" spans="1:13" x14ac:dyDescent="0.25">
      <c r="A13287">
        <v>12.1</v>
      </c>
      <c r="B13287" t="s">
        <v>9262</v>
      </c>
      <c r="C13287" t="s">
        <v>248</v>
      </c>
      <c r="D13287" t="s">
        <v>9263</v>
      </c>
      <c r="F13287" t="s">
        <v>74</v>
      </c>
      <c r="G13287" t="s">
        <v>76</v>
      </c>
      <c r="H13287" s="3">
        <v>46108</v>
      </c>
      <c r="I13287">
        <v>77.900000000000006</v>
      </c>
      <c r="J13287">
        <v>77.900000000000006</v>
      </c>
      <c r="K13287" t="s">
        <v>7739</v>
      </c>
      <c r="L13287">
        <v>9</v>
      </c>
      <c r="M13287" t="s">
        <v>74</v>
      </c>
    </row>
    <row r="13288" spans="1:13" x14ac:dyDescent="0.25">
      <c r="A13288">
        <v>12.1</v>
      </c>
      <c r="B13288" t="s">
        <v>8385</v>
      </c>
      <c r="C13288" t="s">
        <v>6051</v>
      </c>
      <c r="D13288" t="s">
        <v>5158</v>
      </c>
      <c r="F13288" t="s">
        <v>73</v>
      </c>
      <c r="G13288" t="s">
        <v>78</v>
      </c>
      <c r="H13288" s="3">
        <v>46108</v>
      </c>
      <c r="I13288">
        <v>77.900000000000006</v>
      </c>
      <c r="J13288">
        <v>77.900000000000006</v>
      </c>
      <c r="K13288" t="s">
        <v>7739</v>
      </c>
      <c r="L13288">
        <v>41</v>
      </c>
      <c r="M13288" t="s">
        <v>73</v>
      </c>
    </row>
    <row r="13289" spans="1:13" x14ac:dyDescent="0.25">
      <c r="A13289">
        <v>12.1</v>
      </c>
      <c r="B13289" t="s">
        <v>4445</v>
      </c>
      <c r="C13289" t="s">
        <v>304</v>
      </c>
      <c r="D13289" t="s">
        <v>403</v>
      </c>
      <c r="F13289" t="s">
        <v>73</v>
      </c>
      <c r="G13289" t="s">
        <v>78</v>
      </c>
      <c r="H13289" s="3">
        <v>46108</v>
      </c>
      <c r="I13289">
        <v>77.900000000000006</v>
      </c>
      <c r="J13289">
        <v>77.900000000000006</v>
      </c>
      <c r="K13289" t="s">
        <v>7739</v>
      </c>
      <c r="L13289">
        <v>20</v>
      </c>
      <c r="M13289" t="s">
        <v>73</v>
      </c>
    </row>
    <row r="13290" spans="1:13" x14ac:dyDescent="0.25">
      <c r="A13290">
        <v>12.1</v>
      </c>
      <c r="B13290" t="s">
        <v>178</v>
      </c>
      <c r="C13290" t="s">
        <v>352</v>
      </c>
      <c r="D13290" t="s">
        <v>6153</v>
      </c>
      <c r="F13290" t="s">
        <v>74</v>
      </c>
      <c r="G13290" t="s">
        <v>76</v>
      </c>
      <c r="H13290" s="3">
        <v>46108</v>
      </c>
      <c r="I13290">
        <v>77.900000000000006</v>
      </c>
      <c r="J13290">
        <v>77.900000000000006</v>
      </c>
      <c r="K13290" t="s">
        <v>7739</v>
      </c>
      <c r="L13290">
        <v>40</v>
      </c>
      <c r="M13290" t="s">
        <v>74</v>
      </c>
    </row>
    <row r="13291" spans="1:13" x14ac:dyDescent="0.25">
      <c r="A13291">
        <v>12.1</v>
      </c>
      <c r="B13291" t="s">
        <v>8281</v>
      </c>
      <c r="C13291" t="s">
        <v>194</v>
      </c>
      <c r="D13291" t="s">
        <v>2341</v>
      </c>
      <c r="F13291" t="s">
        <v>73</v>
      </c>
      <c r="G13291" t="s">
        <v>78</v>
      </c>
      <c r="H13291" s="3">
        <v>46108</v>
      </c>
      <c r="I13291">
        <v>77.900000000000006</v>
      </c>
      <c r="J13291">
        <v>77.900000000000006</v>
      </c>
      <c r="K13291" t="s">
        <v>7739</v>
      </c>
      <c r="L13291">
        <v>7</v>
      </c>
      <c r="M13291" t="s">
        <v>73</v>
      </c>
    </row>
    <row r="13292" spans="1:13" x14ac:dyDescent="0.25">
      <c r="A13292">
        <v>12.1</v>
      </c>
      <c r="B13292" t="s">
        <v>8386</v>
      </c>
      <c r="C13292" t="s">
        <v>7818</v>
      </c>
      <c r="D13292" t="s">
        <v>774</v>
      </c>
      <c r="F13292" t="s">
        <v>74</v>
      </c>
      <c r="G13292" t="s">
        <v>76</v>
      </c>
      <c r="H13292" s="3">
        <v>46108</v>
      </c>
      <c r="I13292">
        <v>77.900000000000006</v>
      </c>
      <c r="J13292">
        <v>77.900000000000006</v>
      </c>
      <c r="K13292" t="s">
        <v>7739</v>
      </c>
      <c r="L13292">
        <v>14</v>
      </c>
      <c r="M13292" t="s">
        <v>74</v>
      </c>
    </row>
    <row r="13293" spans="1:13" x14ac:dyDescent="0.25">
      <c r="A13293">
        <v>12.1</v>
      </c>
      <c r="B13293" t="s">
        <v>8850</v>
      </c>
      <c r="C13293" t="s">
        <v>623</v>
      </c>
      <c r="D13293" t="s">
        <v>4040</v>
      </c>
      <c r="F13293" t="s">
        <v>74</v>
      </c>
      <c r="G13293" t="s">
        <v>76</v>
      </c>
      <c r="H13293" s="3">
        <v>46108</v>
      </c>
      <c r="I13293">
        <v>77.900000000000006</v>
      </c>
      <c r="J13293">
        <v>77.900000000000006</v>
      </c>
      <c r="K13293" t="s">
        <v>7739</v>
      </c>
      <c r="L13293">
        <v>14</v>
      </c>
      <c r="M13293" t="s">
        <v>74</v>
      </c>
    </row>
    <row r="13294" spans="1:13" x14ac:dyDescent="0.25">
      <c r="A13294">
        <v>12.1</v>
      </c>
      <c r="B13294" t="s">
        <v>9264</v>
      </c>
      <c r="C13294" t="s">
        <v>1403</v>
      </c>
      <c r="D13294" t="s">
        <v>6172</v>
      </c>
      <c r="F13294" t="s">
        <v>74</v>
      </c>
      <c r="G13294" t="s">
        <v>76</v>
      </c>
      <c r="H13294" s="3">
        <v>46108</v>
      </c>
      <c r="I13294">
        <v>77.900000000000006</v>
      </c>
      <c r="J13294">
        <v>77.900000000000006</v>
      </c>
      <c r="K13294" t="s">
        <v>7739</v>
      </c>
      <c r="L13294">
        <v>14</v>
      </c>
      <c r="M13294" t="s">
        <v>74</v>
      </c>
    </row>
    <row r="13295" spans="1:13" x14ac:dyDescent="0.25">
      <c r="A13295">
        <v>12.1</v>
      </c>
      <c r="B13295" t="s">
        <v>8838</v>
      </c>
      <c r="C13295" t="s">
        <v>9265</v>
      </c>
      <c r="D13295" t="s">
        <v>222</v>
      </c>
      <c r="F13295" t="s">
        <v>73</v>
      </c>
      <c r="G13295" t="s">
        <v>78</v>
      </c>
      <c r="H13295" s="3">
        <v>46108</v>
      </c>
      <c r="I13295">
        <v>77.900000000000006</v>
      </c>
      <c r="J13295">
        <v>77.900000000000006</v>
      </c>
      <c r="K13295" t="s">
        <v>7739</v>
      </c>
      <c r="L13295">
        <v>48</v>
      </c>
      <c r="M13295" t="s">
        <v>73</v>
      </c>
    </row>
    <row r="13296" spans="1:13" x14ac:dyDescent="0.25">
      <c r="A13296">
        <v>12.1</v>
      </c>
      <c r="B13296" t="s">
        <v>9266</v>
      </c>
      <c r="C13296" t="s">
        <v>311</v>
      </c>
      <c r="D13296" t="s">
        <v>210</v>
      </c>
      <c r="F13296" t="s">
        <v>74</v>
      </c>
      <c r="G13296" t="s">
        <v>76</v>
      </c>
      <c r="H13296" s="3">
        <v>46108</v>
      </c>
      <c r="I13296">
        <v>77.900000000000006</v>
      </c>
      <c r="J13296">
        <v>77.900000000000006</v>
      </c>
      <c r="K13296" t="s">
        <v>7739</v>
      </c>
      <c r="L13296">
        <v>31</v>
      </c>
      <c r="M13296" t="s">
        <v>74</v>
      </c>
    </row>
    <row r="13297" spans="1:13" x14ac:dyDescent="0.25">
      <c r="A13297">
        <v>12.1</v>
      </c>
      <c r="B13297" t="s">
        <v>8387</v>
      </c>
      <c r="C13297" t="s">
        <v>580</v>
      </c>
      <c r="D13297" t="s">
        <v>1396</v>
      </c>
      <c r="F13297" t="s">
        <v>73</v>
      </c>
      <c r="G13297" t="s">
        <v>78</v>
      </c>
      <c r="H13297" s="3">
        <v>46108</v>
      </c>
      <c r="I13297">
        <v>77.900000000000006</v>
      </c>
      <c r="J13297">
        <v>77.900000000000006</v>
      </c>
      <c r="K13297" t="s">
        <v>7739</v>
      </c>
      <c r="L13297">
        <v>32</v>
      </c>
      <c r="M13297" t="s">
        <v>73</v>
      </c>
    </row>
    <row r="13298" spans="1:13" x14ac:dyDescent="0.25">
      <c r="A13298">
        <v>12.1</v>
      </c>
      <c r="B13298" t="s">
        <v>9060</v>
      </c>
      <c r="C13298" t="s">
        <v>346</v>
      </c>
      <c r="D13298" t="s">
        <v>1765</v>
      </c>
      <c r="F13298" t="s">
        <v>73</v>
      </c>
      <c r="G13298" t="s">
        <v>78</v>
      </c>
      <c r="H13298" s="3">
        <v>46108</v>
      </c>
      <c r="I13298">
        <v>77.900000000000006</v>
      </c>
      <c r="J13298">
        <v>77.900000000000006</v>
      </c>
      <c r="K13298" t="s">
        <v>7739</v>
      </c>
      <c r="L13298">
        <v>28</v>
      </c>
      <c r="M13298" t="s">
        <v>73</v>
      </c>
    </row>
    <row r="13299" spans="1:13" x14ac:dyDescent="0.25">
      <c r="A13299">
        <v>12.1</v>
      </c>
      <c r="B13299" t="s">
        <v>7104</v>
      </c>
      <c r="C13299" t="s">
        <v>759</v>
      </c>
      <c r="D13299" t="s">
        <v>9267</v>
      </c>
      <c r="F13299" t="s">
        <v>73</v>
      </c>
      <c r="G13299" t="s">
        <v>78</v>
      </c>
      <c r="H13299" s="3">
        <v>46108</v>
      </c>
      <c r="I13299">
        <v>77.900000000000006</v>
      </c>
      <c r="J13299">
        <v>77.900000000000006</v>
      </c>
      <c r="K13299" t="s">
        <v>7739</v>
      </c>
      <c r="L13299">
        <v>31</v>
      </c>
      <c r="M13299" t="s">
        <v>73</v>
      </c>
    </row>
    <row r="13300" spans="1:13" x14ac:dyDescent="0.25">
      <c r="A13300">
        <v>12.1</v>
      </c>
      <c r="B13300" t="s">
        <v>8709</v>
      </c>
      <c r="C13300" t="s">
        <v>351</v>
      </c>
      <c r="D13300" t="s">
        <v>417</v>
      </c>
      <c r="F13300" t="s">
        <v>73</v>
      </c>
      <c r="G13300" t="s">
        <v>78</v>
      </c>
      <c r="H13300" s="3">
        <v>46108</v>
      </c>
      <c r="I13300">
        <v>77.900000000000006</v>
      </c>
      <c r="J13300">
        <v>77.900000000000006</v>
      </c>
      <c r="K13300" t="s">
        <v>7739</v>
      </c>
      <c r="L13300">
        <v>62</v>
      </c>
      <c r="M13300" t="s">
        <v>73</v>
      </c>
    </row>
    <row r="13301" spans="1:13" x14ac:dyDescent="0.25">
      <c r="A13301">
        <v>12.1</v>
      </c>
      <c r="B13301" t="s">
        <v>9268</v>
      </c>
      <c r="C13301" t="s">
        <v>222</v>
      </c>
      <c r="D13301" t="s">
        <v>304</v>
      </c>
      <c r="F13301" t="s">
        <v>73</v>
      </c>
      <c r="G13301" t="s">
        <v>78</v>
      </c>
      <c r="H13301" s="3">
        <v>46108</v>
      </c>
      <c r="I13301">
        <v>77.900000000000006</v>
      </c>
      <c r="J13301">
        <v>77.900000000000006</v>
      </c>
      <c r="K13301" t="s">
        <v>7739</v>
      </c>
      <c r="L13301">
        <v>10</v>
      </c>
      <c r="M13301" t="s">
        <v>73</v>
      </c>
    </row>
    <row r="13302" spans="1:13" x14ac:dyDescent="0.25">
      <c r="A13302">
        <v>12.1</v>
      </c>
      <c r="B13302" t="s">
        <v>7906</v>
      </c>
      <c r="C13302" t="s">
        <v>6051</v>
      </c>
      <c r="D13302" t="s">
        <v>239</v>
      </c>
      <c r="F13302" t="s">
        <v>74</v>
      </c>
      <c r="G13302" t="s">
        <v>76</v>
      </c>
      <c r="H13302" s="3">
        <v>46108</v>
      </c>
      <c r="I13302">
        <v>77.900000000000006</v>
      </c>
      <c r="J13302">
        <v>77.900000000000006</v>
      </c>
      <c r="K13302" t="s">
        <v>7739</v>
      </c>
      <c r="L13302">
        <v>46</v>
      </c>
      <c r="M13302" t="s">
        <v>74</v>
      </c>
    </row>
    <row r="13303" spans="1:13" x14ac:dyDescent="0.25">
      <c r="A13303">
        <v>12.1</v>
      </c>
      <c r="B13303" t="s">
        <v>9269</v>
      </c>
      <c r="C13303" t="s">
        <v>6051</v>
      </c>
      <c r="D13303" t="s">
        <v>7905</v>
      </c>
      <c r="F13303" t="s">
        <v>73</v>
      </c>
      <c r="G13303" t="s">
        <v>78</v>
      </c>
      <c r="H13303" s="3">
        <v>46108</v>
      </c>
      <c r="I13303">
        <v>77.900000000000006</v>
      </c>
      <c r="J13303">
        <v>77.900000000000006</v>
      </c>
      <c r="K13303" t="s">
        <v>7739</v>
      </c>
      <c r="L13303">
        <v>11</v>
      </c>
      <c r="M13303" t="s">
        <v>73</v>
      </c>
    </row>
    <row r="13304" spans="1:13" x14ac:dyDescent="0.25">
      <c r="A13304">
        <v>12.1</v>
      </c>
      <c r="B13304" t="s">
        <v>8054</v>
      </c>
      <c r="C13304" t="s">
        <v>578</v>
      </c>
      <c r="D13304" t="s">
        <v>304</v>
      </c>
      <c r="F13304" t="s">
        <v>74</v>
      </c>
      <c r="G13304" t="s">
        <v>76</v>
      </c>
      <c r="H13304" s="3">
        <v>46108</v>
      </c>
      <c r="I13304">
        <v>77.900000000000006</v>
      </c>
      <c r="J13304">
        <v>77.900000000000006</v>
      </c>
      <c r="K13304" t="s">
        <v>7739</v>
      </c>
      <c r="L13304">
        <v>50</v>
      </c>
      <c r="M13304" t="s">
        <v>74</v>
      </c>
    </row>
    <row r="13305" spans="1:13" x14ac:dyDescent="0.25">
      <c r="A13305">
        <v>12.1</v>
      </c>
      <c r="B13305" t="s">
        <v>9270</v>
      </c>
      <c r="C13305" t="s">
        <v>1185</v>
      </c>
      <c r="D13305" t="s">
        <v>7599</v>
      </c>
      <c r="F13305" t="s">
        <v>73</v>
      </c>
      <c r="G13305" t="s">
        <v>78</v>
      </c>
      <c r="H13305" s="3">
        <v>46108</v>
      </c>
      <c r="I13305">
        <v>77.900000000000006</v>
      </c>
      <c r="J13305">
        <v>77.900000000000006</v>
      </c>
      <c r="K13305" t="s">
        <v>7739</v>
      </c>
      <c r="L13305">
        <v>14</v>
      </c>
      <c r="M13305" t="s">
        <v>73</v>
      </c>
    </row>
    <row r="13306" spans="1:13" x14ac:dyDescent="0.25">
      <c r="A13306">
        <v>12.1</v>
      </c>
      <c r="B13306" t="s">
        <v>9271</v>
      </c>
      <c r="C13306" t="s">
        <v>193</v>
      </c>
      <c r="D13306" t="s">
        <v>193</v>
      </c>
      <c r="F13306" t="s">
        <v>73</v>
      </c>
      <c r="G13306" t="s">
        <v>78</v>
      </c>
      <c r="H13306" s="3">
        <v>46108</v>
      </c>
      <c r="I13306">
        <v>77.900000000000006</v>
      </c>
      <c r="J13306">
        <v>77.900000000000006</v>
      </c>
      <c r="K13306" t="s">
        <v>7739</v>
      </c>
      <c r="L13306">
        <v>32</v>
      </c>
      <c r="M13306" t="s">
        <v>73</v>
      </c>
    </row>
    <row r="13307" spans="1:13" x14ac:dyDescent="0.25">
      <c r="A13307">
        <v>12.1</v>
      </c>
      <c r="B13307" t="s">
        <v>7908</v>
      </c>
      <c r="C13307" t="s">
        <v>6051</v>
      </c>
      <c r="D13307" t="s">
        <v>207</v>
      </c>
      <c r="F13307" t="s">
        <v>73</v>
      </c>
      <c r="G13307" t="s">
        <v>78</v>
      </c>
      <c r="H13307" s="3">
        <v>46108</v>
      </c>
      <c r="I13307">
        <v>77.900000000000006</v>
      </c>
      <c r="J13307">
        <v>77.900000000000006</v>
      </c>
      <c r="K13307" t="s">
        <v>7739</v>
      </c>
      <c r="L13307">
        <v>28</v>
      </c>
      <c r="M13307" t="s">
        <v>73</v>
      </c>
    </row>
    <row r="13308" spans="1:13" x14ac:dyDescent="0.25">
      <c r="A13308">
        <v>12.1</v>
      </c>
      <c r="B13308" t="s">
        <v>8713</v>
      </c>
      <c r="C13308" t="s">
        <v>369</v>
      </c>
      <c r="D13308" t="s">
        <v>8395</v>
      </c>
      <c r="F13308" t="s">
        <v>74</v>
      </c>
      <c r="G13308" t="s">
        <v>76</v>
      </c>
      <c r="H13308" s="3">
        <v>46108</v>
      </c>
      <c r="I13308">
        <v>77.900000000000006</v>
      </c>
      <c r="J13308">
        <v>77.900000000000006</v>
      </c>
      <c r="K13308" t="s">
        <v>7739</v>
      </c>
      <c r="L13308">
        <v>22</v>
      </c>
      <c r="M13308" t="s">
        <v>74</v>
      </c>
    </row>
    <row r="13309" spans="1:13" x14ac:dyDescent="0.25">
      <c r="A13309">
        <v>12.1</v>
      </c>
      <c r="B13309" t="s">
        <v>7904</v>
      </c>
      <c r="C13309" t="s">
        <v>7905</v>
      </c>
      <c r="D13309" t="s">
        <v>184</v>
      </c>
      <c r="F13309" t="s">
        <v>73</v>
      </c>
      <c r="G13309" t="s">
        <v>78</v>
      </c>
      <c r="H13309" s="3">
        <v>46108</v>
      </c>
      <c r="I13309">
        <v>77.900000000000006</v>
      </c>
      <c r="J13309">
        <v>77.900000000000006</v>
      </c>
      <c r="K13309" t="s">
        <v>7739</v>
      </c>
      <c r="L13309">
        <v>46</v>
      </c>
      <c r="M13309" t="s">
        <v>73</v>
      </c>
    </row>
    <row r="13310" spans="1:13" x14ac:dyDescent="0.25">
      <c r="A13310">
        <v>12.1</v>
      </c>
      <c r="B13310" t="s">
        <v>8259</v>
      </c>
      <c r="C13310" t="s">
        <v>134</v>
      </c>
      <c r="D13310" t="s">
        <v>7758</v>
      </c>
      <c r="F13310" t="s">
        <v>73</v>
      </c>
      <c r="G13310" t="s">
        <v>78</v>
      </c>
      <c r="H13310" s="3">
        <v>46108</v>
      </c>
      <c r="I13310">
        <v>77.900000000000006</v>
      </c>
      <c r="J13310">
        <v>77.900000000000006</v>
      </c>
      <c r="K13310" t="s">
        <v>7739</v>
      </c>
      <c r="L13310">
        <v>30</v>
      </c>
      <c r="M13310" t="s">
        <v>73</v>
      </c>
    </row>
    <row r="13311" spans="1:13" x14ac:dyDescent="0.25">
      <c r="A13311">
        <v>12.1</v>
      </c>
      <c r="B13311" t="s">
        <v>9129</v>
      </c>
      <c r="C13311" t="s">
        <v>573</v>
      </c>
      <c r="D13311" t="s">
        <v>7681</v>
      </c>
      <c r="F13311" t="s">
        <v>73</v>
      </c>
      <c r="G13311" t="s">
        <v>78</v>
      </c>
      <c r="H13311" s="3">
        <v>46108</v>
      </c>
      <c r="I13311">
        <v>77.900000000000006</v>
      </c>
      <c r="J13311">
        <v>77.900000000000006</v>
      </c>
      <c r="K13311" t="s">
        <v>7739</v>
      </c>
      <c r="L13311">
        <v>14</v>
      </c>
      <c r="M13311" t="s">
        <v>73</v>
      </c>
    </row>
    <row r="13312" spans="1:13" x14ac:dyDescent="0.25">
      <c r="A13312">
        <v>12.1</v>
      </c>
      <c r="B13312" t="s">
        <v>8619</v>
      </c>
      <c r="C13312" t="s">
        <v>294</v>
      </c>
      <c r="D13312" t="s">
        <v>251</v>
      </c>
      <c r="F13312" t="s">
        <v>74</v>
      </c>
      <c r="G13312" t="s">
        <v>76</v>
      </c>
      <c r="H13312" s="3">
        <v>46108</v>
      </c>
      <c r="I13312">
        <v>77.900000000000006</v>
      </c>
      <c r="J13312">
        <v>77.900000000000006</v>
      </c>
      <c r="K13312" t="s">
        <v>7739</v>
      </c>
      <c r="L13312">
        <v>14</v>
      </c>
      <c r="M13312" t="s">
        <v>74</v>
      </c>
    </row>
    <row r="13313" spans="1:13" x14ac:dyDescent="0.25">
      <c r="A13313">
        <v>12.1</v>
      </c>
      <c r="B13313" t="s">
        <v>6734</v>
      </c>
      <c r="C13313" t="s">
        <v>3966</v>
      </c>
      <c r="D13313" t="s">
        <v>7935</v>
      </c>
      <c r="F13313" t="s">
        <v>73</v>
      </c>
      <c r="G13313" t="s">
        <v>78</v>
      </c>
      <c r="H13313" s="3">
        <v>46108</v>
      </c>
      <c r="I13313">
        <v>77.900000000000006</v>
      </c>
      <c r="J13313">
        <v>77.900000000000006</v>
      </c>
      <c r="K13313" t="s">
        <v>7739</v>
      </c>
      <c r="L13313">
        <v>26</v>
      </c>
      <c r="M13313" t="s">
        <v>73</v>
      </c>
    </row>
    <row r="13314" spans="1:13" x14ac:dyDescent="0.25">
      <c r="A13314">
        <v>12.1</v>
      </c>
      <c r="B13314" t="s">
        <v>7000</v>
      </c>
      <c r="C13314" t="s">
        <v>207</v>
      </c>
      <c r="D13314" t="s">
        <v>7983</v>
      </c>
      <c r="F13314" t="s">
        <v>74</v>
      </c>
      <c r="G13314" t="s">
        <v>76</v>
      </c>
      <c r="H13314" s="3">
        <v>46108</v>
      </c>
      <c r="I13314">
        <v>77.900000000000006</v>
      </c>
      <c r="J13314">
        <v>77.900000000000006</v>
      </c>
      <c r="K13314" t="s">
        <v>7739</v>
      </c>
      <c r="L13314">
        <v>14</v>
      </c>
      <c r="M13314" t="s">
        <v>74</v>
      </c>
    </row>
    <row r="13315" spans="1:13" x14ac:dyDescent="0.25">
      <c r="A13315">
        <v>12.1</v>
      </c>
      <c r="B13315" t="s">
        <v>7018</v>
      </c>
      <c r="C13315" t="s">
        <v>584</v>
      </c>
      <c r="D13315" t="s">
        <v>239</v>
      </c>
      <c r="F13315" t="s">
        <v>73</v>
      </c>
      <c r="G13315" t="s">
        <v>78</v>
      </c>
      <c r="H13315" s="3">
        <v>46108</v>
      </c>
      <c r="I13315">
        <v>77.900000000000006</v>
      </c>
      <c r="J13315">
        <v>77.900000000000006</v>
      </c>
      <c r="K13315" t="s">
        <v>7739</v>
      </c>
      <c r="L13315">
        <v>14</v>
      </c>
      <c r="M13315" t="s">
        <v>73</v>
      </c>
    </row>
    <row r="13316" spans="1:13" x14ac:dyDescent="0.25">
      <c r="A13316">
        <v>12.1</v>
      </c>
      <c r="B13316" t="s">
        <v>9272</v>
      </c>
      <c r="C13316" t="s">
        <v>311</v>
      </c>
      <c r="D13316" t="s">
        <v>7820</v>
      </c>
      <c r="F13316" t="s">
        <v>74</v>
      </c>
      <c r="G13316" t="s">
        <v>76</v>
      </c>
      <c r="H13316" s="3">
        <v>46111</v>
      </c>
      <c r="I13316">
        <v>77.900000000000006</v>
      </c>
      <c r="J13316">
        <v>77.900000000000006</v>
      </c>
      <c r="K13316" t="s">
        <v>7739</v>
      </c>
      <c r="L13316">
        <v>7</v>
      </c>
      <c r="M13316" t="s">
        <v>74</v>
      </c>
    </row>
    <row r="13317" spans="1:13" x14ac:dyDescent="0.25">
      <c r="A13317">
        <v>12.1</v>
      </c>
      <c r="B13317" t="s">
        <v>8027</v>
      </c>
      <c r="C13317" t="s">
        <v>174</v>
      </c>
      <c r="D13317" t="s">
        <v>8371</v>
      </c>
      <c r="F13317" t="s">
        <v>74</v>
      </c>
      <c r="G13317" t="s">
        <v>76</v>
      </c>
      <c r="H13317" s="3">
        <v>46111</v>
      </c>
      <c r="I13317">
        <v>77.900000000000006</v>
      </c>
      <c r="J13317">
        <v>77.900000000000006</v>
      </c>
      <c r="K13317" t="s">
        <v>7739</v>
      </c>
      <c r="L13317">
        <v>16</v>
      </c>
      <c r="M13317" t="s">
        <v>74</v>
      </c>
    </row>
    <row r="13318" spans="1:13" x14ac:dyDescent="0.25">
      <c r="A13318">
        <v>12.1</v>
      </c>
      <c r="B13318" t="s">
        <v>8725</v>
      </c>
      <c r="C13318" t="s">
        <v>1629</v>
      </c>
      <c r="D13318" t="s">
        <v>6154</v>
      </c>
      <c r="F13318" t="s">
        <v>73</v>
      </c>
      <c r="G13318" t="s">
        <v>78</v>
      </c>
      <c r="H13318" s="3">
        <v>46111</v>
      </c>
      <c r="I13318">
        <v>77.900000000000006</v>
      </c>
      <c r="J13318">
        <v>77.900000000000006</v>
      </c>
      <c r="K13318" t="s">
        <v>7739</v>
      </c>
      <c r="L13318">
        <v>7</v>
      </c>
      <c r="M13318" t="s">
        <v>73</v>
      </c>
    </row>
    <row r="13319" spans="1:13" x14ac:dyDescent="0.25">
      <c r="A13319">
        <v>12.1</v>
      </c>
      <c r="B13319" t="s">
        <v>7920</v>
      </c>
      <c r="C13319" t="s">
        <v>7758</v>
      </c>
      <c r="D13319" t="s">
        <v>6051</v>
      </c>
      <c r="F13319" t="s">
        <v>73</v>
      </c>
      <c r="G13319" t="s">
        <v>78</v>
      </c>
      <c r="H13319" s="3">
        <v>46111</v>
      </c>
      <c r="I13319">
        <v>77.900000000000006</v>
      </c>
      <c r="J13319">
        <v>77.900000000000006</v>
      </c>
      <c r="K13319" t="s">
        <v>7739</v>
      </c>
      <c r="L13319">
        <v>51</v>
      </c>
      <c r="M13319" t="s">
        <v>73</v>
      </c>
    </row>
    <row r="13320" spans="1:13" x14ac:dyDescent="0.25">
      <c r="A13320">
        <v>12.1</v>
      </c>
      <c r="B13320" t="s">
        <v>8174</v>
      </c>
      <c r="C13320" t="s">
        <v>8175</v>
      </c>
      <c r="D13320" t="s">
        <v>253</v>
      </c>
      <c r="F13320" t="s">
        <v>74</v>
      </c>
      <c r="G13320" t="s">
        <v>76</v>
      </c>
      <c r="H13320" s="3">
        <v>46111</v>
      </c>
      <c r="I13320">
        <v>77.900000000000006</v>
      </c>
      <c r="J13320">
        <v>77.900000000000006</v>
      </c>
      <c r="K13320" t="s">
        <v>7739</v>
      </c>
      <c r="L13320">
        <v>10</v>
      </c>
      <c r="M13320" t="s">
        <v>74</v>
      </c>
    </row>
    <row r="13321" spans="1:13" x14ac:dyDescent="0.25">
      <c r="A13321">
        <v>12.1</v>
      </c>
      <c r="B13321" t="s">
        <v>7931</v>
      </c>
      <c r="C13321" t="s">
        <v>748</v>
      </c>
      <c r="D13321" t="s">
        <v>7599</v>
      </c>
      <c r="F13321" t="s">
        <v>73</v>
      </c>
      <c r="G13321" t="s">
        <v>78</v>
      </c>
      <c r="H13321" s="3">
        <v>46111</v>
      </c>
      <c r="I13321">
        <v>77.900000000000006</v>
      </c>
      <c r="J13321">
        <v>77.900000000000006</v>
      </c>
      <c r="K13321" t="s">
        <v>7739</v>
      </c>
      <c r="L13321">
        <v>20</v>
      </c>
      <c r="M13321" t="s">
        <v>73</v>
      </c>
    </row>
    <row r="13322" spans="1:13" x14ac:dyDescent="0.25">
      <c r="A13322">
        <v>12.1</v>
      </c>
      <c r="B13322" t="s">
        <v>9273</v>
      </c>
      <c r="C13322" t="s">
        <v>674</v>
      </c>
      <c r="D13322" t="s">
        <v>194</v>
      </c>
      <c r="F13322" t="s">
        <v>74</v>
      </c>
      <c r="G13322" t="s">
        <v>76</v>
      </c>
      <c r="H13322" s="3">
        <v>46111</v>
      </c>
      <c r="I13322">
        <v>77.900000000000006</v>
      </c>
      <c r="J13322">
        <v>77.900000000000006</v>
      </c>
      <c r="K13322" t="s">
        <v>7739</v>
      </c>
      <c r="L13322">
        <v>61</v>
      </c>
      <c r="M13322" t="s">
        <v>74</v>
      </c>
    </row>
    <row r="13323" spans="1:13" x14ac:dyDescent="0.25">
      <c r="A13323">
        <v>12.1</v>
      </c>
      <c r="B13323" t="s">
        <v>9274</v>
      </c>
      <c r="C13323" t="s">
        <v>420</v>
      </c>
      <c r="D13323" t="s">
        <v>8879</v>
      </c>
      <c r="F13323" t="s">
        <v>73</v>
      </c>
      <c r="G13323" t="s">
        <v>78</v>
      </c>
      <c r="H13323" s="3">
        <v>46111</v>
      </c>
      <c r="I13323">
        <v>77.900000000000006</v>
      </c>
      <c r="J13323">
        <v>77.900000000000006</v>
      </c>
      <c r="K13323" t="s">
        <v>7739</v>
      </c>
      <c r="L13323">
        <v>31</v>
      </c>
      <c r="M13323" t="s">
        <v>73</v>
      </c>
    </row>
    <row r="13324" spans="1:13" x14ac:dyDescent="0.25">
      <c r="A13324">
        <v>12.1</v>
      </c>
      <c r="B13324" t="s">
        <v>9275</v>
      </c>
      <c r="C13324" t="s">
        <v>725</v>
      </c>
      <c r="D13324" t="s">
        <v>304</v>
      </c>
      <c r="F13324" t="s">
        <v>73</v>
      </c>
      <c r="G13324" t="s">
        <v>78</v>
      </c>
      <c r="H13324" s="3">
        <v>46111</v>
      </c>
      <c r="I13324">
        <v>77.900000000000006</v>
      </c>
      <c r="J13324">
        <v>77.900000000000006</v>
      </c>
      <c r="K13324" t="s">
        <v>7739</v>
      </c>
      <c r="L13324">
        <v>55</v>
      </c>
      <c r="M13324" t="s">
        <v>73</v>
      </c>
    </row>
    <row r="13325" spans="1:13" x14ac:dyDescent="0.25">
      <c r="A13325">
        <v>12.1</v>
      </c>
      <c r="B13325" t="s">
        <v>7933</v>
      </c>
      <c r="C13325" t="s">
        <v>7818</v>
      </c>
      <c r="D13325" t="s">
        <v>7748</v>
      </c>
      <c r="F13325" t="s">
        <v>73</v>
      </c>
      <c r="G13325" t="s">
        <v>78</v>
      </c>
      <c r="H13325" s="3">
        <v>46111</v>
      </c>
      <c r="I13325">
        <v>77.900000000000006</v>
      </c>
      <c r="J13325">
        <v>77.900000000000006</v>
      </c>
      <c r="K13325" t="s">
        <v>7739</v>
      </c>
      <c r="L13325">
        <v>34</v>
      </c>
      <c r="M13325" t="s">
        <v>73</v>
      </c>
    </row>
    <row r="13326" spans="1:13" x14ac:dyDescent="0.25">
      <c r="A13326">
        <v>12.2</v>
      </c>
      <c r="B13326" t="s">
        <v>9276</v>
      </c>
      <c r="C13326" t="s">
        <v>297</v>
      </c>
      <c r="D13326" t="s">
        <v>7599</v>
      </c>
      <c r="F13326" t="s">
        <v>74</v>
      </c>
      <c r="G13326" t="s">
        <v>76</v>
      </c>
      <c r="H13326" s="3">
        <v>46029</v>
      </c>
      <c r="I13326">
        <v>77.900000000000006</v>
      </c>
      <c r="J13326">
        <v>77.900000000000006</v>
      </c>
      <c r="K13326" t="s">
        <v>7739</v>
      </c>
      <c r="L13326">
        <v>36</v>
      </c>
      <c r="M13326" t="s">
        <v>74</v>
      </c>
    </row>
    <row r="13327" spans="1:13" x14ac:dyDescent="0.25">
      <c r="A13327">
        <v>12.2</v>
      </c>
      <c r="B13327" t="s">
        <v>9277</v>
      </c>
      <c r="C13327" t="s">
        <v>7929</v>
      </c>
      <c r="D13327" t="s">
        <v>7818</v>
      </c>
      <c r="F13327" t="s">
        <v>73</v>
      </c>
      <c r="G13327" t="s">
        <v>78</v>
      </c>
      <c r="H13327" s="3">
        <v>46029</v>
      </c>
      <c r="I13327">
        <v>77.900000000000006</v>
      </c>
      <c r="J13327">
        <v>77.900000000000006</v>
      </c>
      <c r="K13327" t="s">
        <v>7739</v>
      </c>
      <c r="L13327">
        <v>36</v>
      </c>
      <c r="M13327" t="s">
        <v>73</v>
      </c>
    </row>
    <row r="13328" spans="1:13" x14ac:dyDescent="0.25">
      <c r="A13328">
        <v>12.2</v>
      </c>
      <c r="B13328" t="s">
        <v>9278</v>
      </c>
      <c r="C13328" t="s">
        <v>8293</v>
      </c>
      <c r="D13328" t="s">
        <v>7741</v>
      </c>
      <c r="F13328" t="s">
        <v>73</v>
      </c>
      <c r="G13328" t="s">
        <v>78</v>
      </c>
      <c r="H13328" s="3">
        <v>46031</v>
      </c>
      <c r="I13328">
        <v>77.900000000000006</v>
      </c>
      <c r="J13328">
        <v>77.900000000000006</v>
      </c>
      <c r="K13328" t="s">
        <v>7739</v>
      </c>
      <c r="L13328">
        <v>39</v>
      </c>
      <c r="M13328" t="s">
        <v>73</v>
      </c>
    </row>
    <row r="13329" spans="1:13" x14ac:dyDescent="0.25">
      <c r="A13329">
        <v>12.2</v>
      </c>
      <c r="B13329" t="s">
        <v>9279</v>
      </c>
      <c r="C13329" t="s">
        <v>179</v>
      </c>
      <c r="D13329" t="s">
        <v>3714</v>
      </c>
      <c r="F13329" t="s">
        <v>74</v>
      </c>
      <c r="G13329" t="s">
        <v>76</v>
      </c>
      <c r="H13329" s="3">
        <v>46037</v>
      </c>
      <c r="I13329">
        <v>77.900000000000006</v>
      </c>
      <c r="J13329">
        <v>77.900000000000006</v>
      </c>
      <c r="K13329" t="s">
        <v>7739</v>
      </c>
      <c r="L13329">
        <v>31</v>
      </c>
      <c r="M13329" t="s">
        <v>74</v>
      </c>
    </row>
    <row r="13330" spans="1:13" x14ac:dyDescent="0.25">
      <c r="A13330">
        <v>12.2</v>
      </c>
      <c r="B13330" t="s">
        <v>6130</v>
      </c>
      <c r="C13330" t="s">
        <v>179</v>
      </c>
      <c r="D13330" t="s">
        <v>3714</v>
      </c>
      <c r="F13330" t="s">
        <v>74</v>
      </c>
      <c r="G13330" t="s">
        <v>76</v>
      </c>
      <c r="H13330" s="3">
        <v>46037</v>
      </c>
      <c r="I13330">
        <v>77.900000000000006</v>
      </c>
      <c r="J13330">
        <v>77.900000000000006</v>
      </c>
      <c r="K13330" t="s">
        <v>7739</v>
      </c>
      <c r="L13330">
        <v>31</v>
      </c>
      <c r="M13330" t="s">
        <v>74</v>
      </c>
    </row>
    <row r="13331" spans="1:13" x14ac:dyDescent="0.25">
      <c r="A13331">
        <v>12.2</v>
      </c>
      <c r="B13331" t="s">
        <v>9280</v>
      </c>
      <c r="C13331" t="s">
        <v>7929</v>
      </c>
      <c r="D13331" t="s">
        <v>7818</v>
      </c>
      <c r="F13331" t="s">
        <v>73</v>
      </c>
      <c r="G13331" t="s">
        <v>78</v>
      </c>
      <c r="H13331" s="3">
        <v>46038</v>
      </c>
      <c r="I13331">
        <v>77.900000000000006</v>
      </c>
      <c r="J13331">
        <v>77.900000000000006</v>
      </c>
      <c r="K13331" t="s">
        <v>7739</v>
      </c>
      <c r="L13331">
        <v>36</v>
      </c>
      <c r="M13331" t="s">
        <v>73</v>
      </c>
    </row>
    <row r="13332" spans="1:13" x14ac:dyDescent="0.25">
      <c r="A13332">
        <v>12.2</v>
      </c>
      <c r="B13332" t="s">
        <v>6130</v>
      </c>
      <c r="C13332" t="s">
        <v>179</v>
      </c>
      <c r="D13332" t="s">
        <v>6161</v>
      </c>
      <c r="F13332" t="s">
        <v>74</v>
      </c>
      <c r="G13332" t="s">
        <v>76</v>
      </c>
      <c r="H13332" s="3">
        <v>46044</v>
      </c>
      <c r="I13332">
        <v>77.900000000000006</v>
      </c>
      <c r="J13332">
        <v>77.900000000000006</v>
      </c>
      <c r="K13332" t="s">
        <v>7739</v>
      </c>
      <c r="L13332">
        <v>31</v>
      </c>
      <c r="M13332" t="s">
        <v>74</v>
      </c>
    </row>
    <row r="13333" spans="1:13" x14ac:dyDescent="0.25">
      <c r="A13333">
        <v>12.2</v>
      </c>
      <c r="B13333" t="s">
        <v>681</v>
      </c>
      <c r="C13333" t="s">
        <v>179</v>
      </c>
      <c r="D13333" t="s">
        <v>6161</v>
      </c>
      <c r="F13333" t="s">
        <v>74</v>
      </c>
      <c r="G13333" t="s">
        <v>76</v>
      </c>
      <c r="H13333" s="3">
        <v>46049</v>
      </c>
      <c r="I13333">
        <v>77.900000000000006</v>
      </c>
      <c r="J13333">
        <v>77.900000000000006</v>
      </c>
      <c r="K13333" t="s">
        <v>7739</v>
      </c>
      <c r="L13333">
        <v>31</v>
      </c>
      <c r="M13333" t="s">
        <v>74</v>
      </c>
    </row>
    <row r="13334" spans="1:13" x14ac:dyDescent="0.25">
      <c r="A13334">
        <v>12.2</v>
      </c>
      <c r="B13334" t="s">
        <v>8048</v>
      </c>
      <c r="C13334" t="s">
        <v>8293</v>
      </c>
      <c r="D13334" t="s">
        <v>8084</v>
      </c>
      <c r="F13334" t="s">
        <v>74</v>
      </c>
      <c r="G13334" t="s">
        <v>76</v>
      </c>
      <c r="H13334" s="3">
        <v>46052</v>
      </c>
      <c r="I13334">
        <v>77.900000000000006</v>
      </c>
      <c r="J13334">
        <v>77.900000000000006</v>
      </c>
      <c r="K13334" t="s">
        <v>7739</v>
      </c>
      <c r="L13334">
        <v>39</v>
      </c>
      <c r="M13334" t="s">
        <v>74</v>
      </c>
    </row>
    <row r="13335" spans="1:13" x14ac:dyDescent="0.25">
      <c r="A13335">
        <v>12.2</v>
      </c>
      <c r="B13335" t="s">
        <v>9279</v>
      </c>
      <c r="C13335" t="s">
        <v>6100</v>
      </c>
      <c r="D13335" t="s">
        <v>3714</v>
      </c>
      <c r="F13335" t="s">
        <v>74</v>
      </c>
      <c r="G13335" t="s">
        <v>76</v>
      </c>
      <c r="H13335" s="3">
        <v>46056</v>
      </c>
      <c r="I13335">
        <v>77.900000000000006</v>
      </c>
      <c r="J13335">
        <v>77.900000000000006</v>
      </c>
      <c r="K13335" t="s">
        <v>7739</v>
      </c>
      <c r="L13335">
        <v>31</v>
      </c>
      <c r="M13335" t="s">
        <v>74</v>
      </c>
    </row>
    <row r="13336" spans="1:13" x14ac:dyDescent="0.25">
      <c r="A13336">
        <v>12.2</v>
      </c>
      <c r="B13336" t="s">
        <v>8048</v>
      </c>
      <c r="C13336" t="s">
        <v>8293</v>
      </c>
      <c r="D13336" t="s">
        <v>7741</v>
      </c>
      <c r="F13336" t="s">
        <v>74</v>
      </c>
      <c r="G13336" t="s">
        <v>76</v>
      </c>
      <c r="H13336" s="3">
        <v>46059</v>
      </c>
      <c r="I13336">
        <v>77.900000000000006</v>
      </c>
      <c r="J13336">
        <v>77.900000000000006</v>
      </c>
      <c r="K13336" t="s">
        <v>7739</v>
      </c>
      <c r="L13336">
        <v>39</v>
      </c>
      <c r="M13336" t="s">
        <v>74</v>
      </c>
    </row>
    <row r="13337" spans="1:13" x14ac:dyDescent="0.25">
      <c r="A13337">
        <v>12.2</v>
      </c>
      <c r="B13337" t="s">
        <v>9277</v>
      </c>
      <c r="C13337" t="s">
        <v>7929</v>
      </c>
      <c r="D13337" t="s">
        <v>7818</v>
      </c>
      <c r="F13337" t="s">
        <v>73</v>
      </c>
      <c r="G13337" t="s">
        <v>78</v>
      </c>
      <c r="H13337" s="3">
        <v>46031</v>
      </c>
      <c r="I13337">
        <v>77.900000000000006</v>
      </c>
      <c r="J13337">
        <v>77.900000000000006</v>
      </c>
      <c r="K13337" t="s">
        <v>7739</v>
      </c>
      <c r="L13337">
        <v>36</v>
      </c>
      <c r="M13337" t="s">
        <v>73</v>
      </c>
    </row>
    <row r="13338" spans="1:13" x14ac:dyDescent="0.25">
      <c r="A13338">
        <v>12.2</v>
      </c>
      <c r="B13338" t="s">
        <v>9279</v>
      </c>
      <c r="C13338" t="s">
        <v>179</v>
      </c>
      <c r="D13338" t="s">
        <v>3714</v>
      </c>
      <c r="F13338" t="s">
        <v>74</v>
      </c>
      <c r="G13338" t="s">
        <v>76</v>
      </c>
      <c r="H13338" s="3">
        <v>46063</v>
      </c>
      <c r="I13338">
        <v>77.900000000000006</v>
      </c>
      <c r="J13338">
        <v>77.900000000000006</v>
      </c>
      <c r="K13338" t="s">
        <v>7739</v>
      </c>
      <c r="L13338">
        <v>21</v>
      </c>
      <c r="M13338" t="s">
        <v>74</v>
      </c>
    </row>
    <row r="13339" spans="1:13" x14ac:dyDescent="0.25">
      <c r="A13339">
        <v>12.2</v>
      </c>
      <c r="B13339" t="s">
        <v>7954</v>
      </c>
      <c r="C13339" t="s">
        <v>494</v>
      </c>
      <c r="D13339" t="s">
        <v>6051</v>
      </c>
      <c r="F13339" t="s">
        <v>73</v>
      </c>
      <c r="G13339" t="s">
        <v>78</v>
      </c>
      <c r="H13339" s="3">
        <v>46063</v>
      </c>
      <c r="I13339">
        <v>77.900000000000006</v>
      </c>
      <c r="J13339">
        <v>77.900000000000006</v>
      </c>
      <c r="K13339" t="s">
        <v>7739</v>
      </c>
      <c r="L13339">
        <v>18</v>
      </c>
      <c r="M13339" t="s">
        <v>73</v>
      </c>
    </row>
    <row r="13340" spans="1:13" x14ac:dyDescent="0.25">
      <c r="A13340">
        <v>12.2</v>
      </c>
      <c r="B13340" t="s">
        <v>9277</v>
      </c>
      <c r="C13340" t="s">
        <v>7929</v>
      </c>
      <c r="D13340" t="s">
        <v>7818</v>
      </c>
      <c r="F13340" t="s">
        <v>73</v>
      </c>
      <c r="G13340" t="s">
        <v>78</v>
      </c>
      <c r="H13340" s="3">
        <v>46069</v>
      </c>
      <c r="I13340">
        <v>77.900000000000006</v>
      </c>
      <c r="J13340">
        <v>77.900000000000006</v>
      </c>
      <c r="K13340" t="s">
        <v>7739</v>
      </c>
      <c r="L13340">
        <v>36</v>
      </c>
      <c r="M13340" t="s">
        <v>73</v>
      </c>
    </row>
    <row r="13341" spans="1:13" x14ac:dyDescent="0.25">
      <c r="A13341">
        <v>12.2</v>
      </c>
      <c r="B13341" t="s">
        <v>7954</v>
      </c>
      <c r="C13341" t="s">
        <v>494</v>
      </c>
      <c r="D13341" t="s">
        <v>6051</v>
      </c>
      <c r="F13341" t="s">
        <v>74</v>
      </c>
      <c r="G13341" t="s">
        <v>76</v>
      </c>
      <c r="H13341" s="3">
        <v>46070</v>
      </c>
      <c r="I13341">
        <v>77.900000000000006</v>
      </c>
      <c r="J13341">
        <v>77.900000000000006</v>
      </c>
      <c r="K13341" t="s">
        <v>7739</v>
      </c>
      <c r="L13341">
        <v>18</v>
      </c>
      <c r="M13341" t="s">
        <v>74</v>
      </c>
    </row>
    <row r="13342" spans="1:13" x14ac:dyDescent="0.25">
      <c r="A13342">
        <v>12.2</v>
      </c>
      <c r="B13342" t="s">
        <v>9277</v>
      </c>
      <c r="C13342" t="s">
        <v>7929</v>
      </c>
      <c r="D13342" t="s">
        <v>7818</v>
      </c>
      <c r="F13342" t="s">
        <v>73</v>
      </c>
      <c r="G13342" t="s">
        <v>78</v>
      </c>
      <c r="H13342" s="3">
        <v>46076</v>
      </c>
      <c r="I13342">
        <v>77.900000000000006</v>
      </c>
      <c r="J13342">
        <v>77.900000000000006</v>
      </c>
      <c r="K13342" t="s">
        <v>7739</v>
      </c>
      <c r="L13342">
        <v>36</v>
      </c>
      <c r="M13342" t="s">
        <v>73</v>
      </c>
    </row>
    <row r="13343" spans="1:13" x14ac:dyDescent="0.25">
      <c r="A13343">
        <v>12.2</v>
      </c>
      <c r="B13343" t="s">
        <v>9280</v>
      </c>
      <c r="C13343" t="s">
        <v>7929</v>
      </c>
      <c r="D13343" t="s">
        <v>7818</v>
      </c>
      <c r="F13343" t="s">
        <v>73</v>
      </c>
      <c r="G13343" t="s">
        <v>78</v>
      </c>
      <c r="H13343" s="3">
        <v>46091</v>
      </c>
      <c r="I13343">
        <v>77.900000000000006</v>
      </c>
      <c r="J13343">
        <v>77.900000000000006</v>
      </c>
      <c r="K13343" t="s">
        <v>7739</v>
      </c>
      <c r="L13343">
        <v>36</v>
      </c>
      <c r="M13343" t="s">
        <v>73</v>
      </c>
    </row>
    <row r="13344" spans="1:13" x14ac:dyDescent="0.25">
      <c r="A13344">
        <v>12.2</v>
      </c>
      <c r="B13344" t="s">
        <v>8671</v>
      </c>
      <c r="C13344" t="s">
        <v>1424</v>
      </c>
      <c r="D13344" t="s">
        <v>1666</v>
      </c>
      <c r="F13344" t="s">
        <v>73</v>
      </c>
      <c r="G13344" t="s">
        <v>78</v>
      </c>
      <c r="H13344" s="3">
        <v>46104</v>
      </c>
      <c r="I13344">
        <v>77.900000000000006</v>
      </c>
      <c r="J13344">
        <v>77.900000000000006</v>
      </c>
      <c r="K13344" t="s">
        <v>7739</v>
      </c>
      <c r="L13344">
        <v>44</v>
      </c>
      <c r="M13344" t="s">
        <v>73</v>
      </c>
    </row>
    <row r="13345" spans="1:13" x14ac:dyDescent="0.25">
      <c r="A13345">
        <v>12.2</v>
      </c>
      <c r="B13345" t="s">
        <v>9281</v>
      </c>
      <c r="C13345" t="s">
        <v>492</v>
      </c>
      <c r="D13345" t="s">
        <v>6051</v>
      </c>
      <c r="F13345" t="s">
        <v>74</v>
      </c>
      <c r="G13345" t="s">
        <v>76</v>
      </c>
      <c r="H13345" s="3">
        <v>46106</v>
      </c>
      <c r="I13345">
        <v>77.900000000000006</v>
      </c>
      <c r="J13345">
        <v>77.900000000000006</v>
      </c>
      <c r="K13345" t="s">
        <v>7739</v>
      </c>
      <c r="L13345">
        <v>17</v>
      </c>
      <c r="M13345" t="s">
        <v>74</v>
      </c>
    </row>
    <row r="13346" spans="1:13" x14ac:dyDescent="0.25">
      <c r="A13346">
        <v>12.2</v>
      </c>
      <c r="B13346" t="s">
        <v>8079</v>
      </c>
      <c r="C13346" t="s">
        <v>798</v>
      </c>
      <c r="D13346" t="s">
        <v>7820</v>
      </c>
      <c r="F13346" t="s">
        <v>73</v>
      </c>
      <c r="G13346" t="s">
        <v>78</v>
      </c>
      <c r="H13346" s="3">
        <v>46111</v>
      </c>
      <c r="I13346">
        <v>77.900000000000006</v>
      </c>
      <c r="J13346">
        <v>77.900000000000006</v>
      </c>
      <c r="K13346" t="s">
        <v>7739</v>
      </c>
      <c r="L13346">
        <v>14</v>
      </c>
      <c r="M13346" t="s">
        <v>73</v>
      </c>
    </row>
    <row r="13347" spans="1:13" x14ac:dyDescent="0.25">
      <c r="A13347">
        <v>12.2</v>
      </c>
      <c r="B13347" t="s">
        <v>8236</v>
      </c>
      <c r="C13347" t="s">
        <v>6051</v>
      </c>
      <c r="D13347" t="s">
        <v>7599</v>
      </c>
      <c r="F13347" t="s">
        <v>74</v>
      </c>
      <c r="G13347" t="s">
        <v>76</v>
      </c>
      <c r="H13347" s="3">
        <v>46111</v>
      </c>
      <c r="I13347">
        <v>77.900000000000006</v>
      </c>
      <c r="J13347">
        <v>77.900000000000006</v>
      </c>
      <c r="K13347" t="s">
        <v>7739</v>
      </c>
      <c r="L13347">
        <v>20</v>
      </c>
      <c r="M13347" t="s">
        <v>74</v>
      </c>
    </row>
    <row r="13348" spans="1:13" x14ac:dyDescent="0.25">
      <c r="A13348">
        <v>12.2</v>
      </c>
      <c r="B13348" t="s">
        <v>9282</v>
      </c>
      <c r="C13348" t="s">
        <v>9283</v>
      </c>
      <c r="D13348" t="s">
        <v>9284</v>
      </c>
      <c r="F13348" t="s">
        <v>73</v>
      </c>
      <c r="G13348" t="s">
        <v>78</v>
      </c>
      <c r="H13348" s="3">
        <v>46111</v>
      </c>
      <c r="I13348">
        <v>77.900000000000006</v>
      </c>
      <c r="J13348">
        <v>77.900000000000006</v>
      </c>
      <c r="K13348" t="s">
        <v>7739</v>
      </c>
      <c r="L13348">
        <v>26</v>
      </c>
      <c r="M13348" t="s">
        <v>73</v>
      </c>
    </row>
    <row r="13349" spans="1:13" x14ac:dyDescent="0.25">
      <c r="A13349">
        <v>12.2</v>
      </c>
      <c r="B13349" t="s">
        <v>7829</v>
      </c>
      <c r="C13349" t="s">
        <v>9285</v>
      </c>
      <c r="D13349" t="s">
        <v>206</v>
      </c>
      <c r="F13349" t="s">
        <v>74</v>
      </c>
      <c r="G13349" t="s">
        <v>76</v>
      </c>
      <c r="H13349" s="3">
        <v>46111</v>
      </c>
      <c r="I13349">
        <v>77.900000000000006</v>
      </c>
      <c r="J13349">
        <v>77.900000000000006</v>
      </c>
      <c r="K13349" t="s">
        <v>7739</v>
      </c>
      <c r="L13349">
        <v>24</v>
      </c>
      <c r="M13349" t="s">
        <v>74</v>
      </c>
    </row>
    <row r="13350" spans="1:13" x14ac:dyDescent="0.25">
      <c r="A13350">
        <v>12.2</v>
      </c>
      <c r="B13350" t="s">
        <v>9286</v>
      </c>
      <c r="C13350" t="s">
        <v>7786</v>
      </c>
      <c r="D13350" t="s">
        <v>9287</v>
      </c>
      <c r="F13350" t="s">
        <v>73</v>
      </c>
      <c r="G13350" t="s">
        <v>78</v>
      </c>
      <c r="H13350" s="3">
        <v>46111</v>
      </c>
      <c r="I13350">
        <v>77.900000000000006</v>
      </c>
      <c r="J13350">
        <v>77.900000000000006</v>
      </c>
      <c r="K13350" t="s">
        <v>7739</v>
      </c>
      <c r="L13350">
        <v>16</v>
      </c>
      <c r="M13350" t="s">
        <v>73</v>
      </c>
    </row>
    <row r="13351" spans="1:13" x14ac:dyDescent="0.25">
      <c r="A13351">
        <v>12.2</v>
      </c>
      <c r="B13351" t="s">
        <v>9288</v>
      </c>
      <c r="C13351" t="s">
        <v>345</v>
      </c>
      <c r="D13351" t="s">
        <v>157</v>
      </c>
      <c r="F13351" t="s">
        <v>74</v>
      </c>
      <c r="G13351" t="s">
        <v>76</v>
      </c>
      <c r="H13351" s="3">
        <v>46111</v>
      </c>
      <c r="I13351">
        <v>77.900000000000006</v>
      </c>
      <c r="J13351">
        <v>77.900000000000006</v>
      </c>
      <c r="K13351" t="s">
        <v>7739</v>
      </c>
      <c r="L13351">
        <v>23</v>
      </c>
      <c r="M13351" t="s">
        <v>74</v>
      </c>
    </row>
    <row r="13352" spans="1:13" x14ac:dyDescent="0.25">
      <c r="A13352">
        <v>12.2</v>
      </c>
      <c r="B13352" t="s">
        <v>6772</v>
      </c>
      <c r="C13352" t="s">
        <v>583</v>
      </c>
      <c r="D13352" t="s">
        <v>7820</v>
      </c>
      <c r="F13352" t="s">
        <v>73</v>
      </c>
      <c r="G13352" t="s">
        <v>78</v>
      </c>
      <c r="H13352" s="3">
        <v>46111</v>
      </c>
      <c r="I13352">
        <v>77.900000000000006</v>
      </c>
      <c r="J13352">
        <v>77.900000000000006</v>
      </c>
      <c r="K13352" t="s">
        <v>7739</v>
      </c>
      <c r="L13352">
        <v>17</v>
      </c>
      <c r="M13352" t="s">
        <v>73</v>
      </c>
    </row>
    <row r="13353" spans="1:13" x14ac:dyDescent="0.25">
      <c r="A13353">
        <v>12.2</v>
      </c>
      <c r="B13353" t="s">
        <v>9289</v>
      </c>
      <c r="C13353" t="s">
        <v>6051</v>
      </c>
      <c r="D13353" t="s">
        <v>807</v>
      </c>
      <c r="F13353" t="s">
        <v>73</v>
      </c>
      <c r="G13353" t="s">
        <v>78</v>
      </c>
      <c r="H13353" s="3">
        <v>46111</v>
      </c>
      <c r="I13353">
        <v>77.900000000000006</v>
      </c>
      <c r="J13353">
        <v>77.900000000000006</v>
      </c>
      <c r="K13353" t="s">
        <v>7739</v>
      </c>
      <c r="L13353">
        <v>30</v>
      </c>
      <c r="M13353" t="s">
        <v>73</v>
      </c>
    </row>
    <row r="13354" spans="1:13" x14ac:dyDescent="0.25">
      <c r="A13354">
        <v>12.2</v>
      </c>
      <c r="B13354" t="s">
        <v>9162</v>
      </c>
      <c r="C13354" t="s">
        <v>6051</v>
      </c>
      <c r="D13354" t="s">
        <v>321</v>
      </c>
      <c r="F13354" t="s">
        <v>73</v>
      </c>
      <c r="G13354" t="s">
        <v>78</v>
      </c>
      <c r="H13354" s="3">
        <v>46111</v>
      </c>
      <c r="I13354">
        <v>77.900000000000006</v>
      </c>
      <c r="J13354">
        <v>77.900000000000006</v>
      </c>
      <c r="K13354" t="s">
        <v>7739</v>
      </c>
      <c r="L13354">
        <v>32</v>
      </c>
      <c r="M13354" t="s">
        <v>73</v>
      </c>
    </row>
    <row r="13355" spans="1:13" x14ac:dyDescent="0.25">
      <c r="A13355">
        <v>12.2</v>
      </c>
      <c r="B13355" t="s">
        <v>9290</v>
      </c>
      <c r="C13355" t="s">
        <v>304</v>
      </c>
      <c r="D13355" t="s">
        <v>207</v>
      </c>
      <c r="F13355" t="s">
        <v>74</v>
      </c>
      <c r="G13355" t="s">
        <v>76</v>
      </c>
      <c r="H13355" s="3">
        <v>46111</v>
      </c>
      <c r="I13355">
        <v>77.900000000000006</v>
      </c>
      <c r="J13355">
        <v>77.900000000000006</v>
      </c>
      <c r="K13355" t="s">
        <v>7739</v>
      </c>
      <c r="L13355">
        <v>18</v>
      </c>
      <c r="M13355" t="s">
        <v>74</v>
      </c>
    </row>
    <row r="13356" spans="1:13" x14ac:dyDescent="0.25">
      <c r="A13356">
        <v>12.2</v>
      </c>
      <c r="B13356" t="s">
        <v>8471</v>
      </c>
      <c r="C13356" t="s">
        <v>253</v>
      </c>
      <c r="D13356" t="s">
        <v>528</v>
      </c>
      <c r="F13356" t="s">
        <v>74</v>
      </c>
      <c r="G13356" t="s">
        <v>76</v>
      </c>
      <c r="H13356" s="3">
        <v>46111</v>
      </c>
      <c r="I13356">
        <v>77.900000000000006</v>
      </c>
      <c r="J13356">
        <v>77.900000000000006</v>
      </c>
      <c r="K13356" t="s">
        <v>7739</v>
      </c>
      <c r="L13356">
        <v>17</v>
      </c>
      <c r="M13356" t="s">
        <v>74</v>
      </c>
    </row>
    <row r="13357" spans="1:13" x14ac:dyDescent="0.25">
      <c r="A13357">
        <v>12.2</v>
      </c>
      <c r="B13357" t="s">
        <v>8854</v>
      </c>
      <c r="C13357" t="s">
        <v>179</v>
      </c>
      <c r="D13357" t="s">
        <v>6051</v>
      </c>
      <c r="F13357" t="s">
        <v>74</v>
      </c>
      <c r="G13357" t="s">
        <v>76</v>
      </c>
      <c r="H13357" s="3">
        <v>46111</v>
      </c>
      <c r="I13357">
        <v>77.900000000000006</v>
      </c>
      <c r="J13357">
        <v>77.900000000000006</v>
      </c>
      <c r="K13357" t="s">
        <v>7739</v>
      </c>
      <c r="L13357">
        <v>16</v>
      </c>
      <c r="M13357" t="s">
        <v>74</v>
      </c>
    </row>
    <row r="13358" spans="1:13" x14ac:dyDescent="0.25">
      <c r="A13358">
        <v>12.2</v>
      </c>
      <c r="B13358" t="s">
        <v>3083</v>
      </c>
      <c r="C13358" t="s">
        <v>8047</v>
      </c>
      <c r="D13358" t="s">
        <v>584</v>
      </c>
      <c r="F13358" t="s">
        <v>74</v>
      </c>
      <c r="G13358" t="s">
        <v>76</v>
      </c>
      <c r="H13358" s="3">
        <v>46111</v>
      </c>
      <c r="I13358">
        <v>77.900000000000006</v>
      </c>
      <c r="J13358">
        <v>77.900000000000006</v>
      </c>
      <c r="K13358" t="s">
        <v>7739</v>
      </c>
      <c r="L13358">
        <v>17</v>
      </c>
      <c r="M13358" t="s">
        <v>74</v>
      </c>
    </row>
    <row r="13359" spans="1:13" x14ac:dyDescent="0.25">
      <c r="A13359">
        <v>12.2</v>
      </c>
      <c r="B13359" t="s">
        <v>3728</v>
      </c>
      <c r="C13359" t="s">
        <v>6147</v>
      </c>
      <c r="D13359" t="s">
        <v>7818</v>
      </c>
      <c r="F13359" t="s">
        <v>73</v>
      </c>
      <c r="G13359" t="s">
        <v>78</v>
      </c>
      <c r="H13359" s="3">
        <v>46111</v>
      </c>
      <c r="I13359">
        <v>77.900000000000006</v>
      </c>
      <c r="J13359">
        <v>77.900000000000006</v>
      </c>
      <c r="K13359" t="s">
        <v>7739</v>
      </c>
      <c r="L13359">
        <v>22</v>
      </c>
      <c r="M13359" t="s">
        <v>73</v>
      </c>
    </row>
    <row r="13360" spans="1:13" x14ac:dyDescent="0.25">
      <c r="A13360">
        <v>12.2</v>
      </c>
      <c r="B13360" t="s">
        <v>9291</v>
      </c>
      <c r="C13360" t="s">
        <v>349</v>
      </c>
      <c r="D13360" t="s">
        <v>207</v>
      </c>
      <c r="F13360" t="s">
        <v>73</v>
      </c>
      <c r="G13360" t="s">
        <v>78</v>
      </c>
      <c r="H13360" s="3">
        <v>46111</v>
      </c>
      <c r="I13360">
        <v>77.900000000000006</v>
      </c>
      <c r="J13360">
        <v>77.900000000000006</v>
      </c>
      <c r="K13360" t="s">
        <v>7739</v>
      </c>
      <c r="L13360">
        <v>20</v>
      </c>
      <c r="M13360" t="s">
        <v>73</v>
      </c>
    </row>
    <row r="13361" spans="1:13" x14ac:dyDescent="0.25">
      <c r="A13361">
        <v>12.3</v>
      </c>
      <c r="B13361" t="s">
        <v>9292</v>
      </c>
      <c r="C13361" t="s">
        <v>1666</v>
      </c>
      <c r="D13361" t="s">
        <v>494</v>
      </c>
      <c r="F13361" t="s">
        <v>73</v>
      </c>
      <c r="G13361" t="s">
        <v>78</v>
      </c>
      <c r="H13361" s="3">
        <v>46029</v>
      </c>
      <c r="I13361">
        <v>77.900000000000006</v>
      </c>
      <c r="J13361">
        <v>77.900000000000006</v>
      </c>
      <c r="K13361" t="s">
        <v>7739</v>
      </c>
      <c r="L13361">
        <v>11</v>
      </c>
      <c r="M13361" t="s">
        <v>73</v>
      </c>
    </row>
    <row r="13362" spans="1:13" x14ac:dyDescent="0.25">
      <c r="A13362">
        <v>12.3</v>
      </c>
      <c r="B13362" t="s">
        <v>9293</v>
      </c>
      <c r="C13362" t="s">
        <v>8740</v>
      </c>
      <c r="D13362" t="s">
        <v>494</v>
      </c>
      <c r="F13362" t="s">
        <v>73</v>
      </c>
      <c r="G13362" t="s">
        <v>78</v>
      </c>
      <c r="H13362" s="3">
        <v>46029</v>
      </c>
      <c r="I13362">
        <v>77.900000000000006</v>
      </c>
      <c r="J13362">
        <v>77.900000000000006</v>
      </c>
      <c r="K13362" t="s">
        <v>7739</v>
      </c>
      <c r="L13362">
        <v>15</v>
      </c>
      <c r="M13362" t="s">
        <v>73</v>
      </c>
    </row>
    <row r="13363" spans="1:13" x14ac:dyDescent="0.25">
      <c r="A13363">
        <v>12.3</v>
      </c>
      <c r="B13363" t="s">
        <v>9294</v>
      </c>
      <c r="C13363" t="s">
        <v>325</v>
      </c>
      <c r="D13363" t="s">
        <v>1784</v>
      </c>
      <c r="F13363" t="s">
        <v>73</v>
      </c>
      <c r="G13363" t="s">
        <v>78</v>
      </c>
      <c r="H13363" s="3">
        <v>46029</v>
      </c>
      <c r="I13363">
        <v>77.900000000000006</v>
      </c>
      <c r="J13363">
        <v>77.900000000000006</v>
      </c>
      <c r="K13363" t="s">
        <v>7739</v>
      </c>
      <c r="L13363">
        <v>50</v>
      </c>
      <c r="M13363" t="s">
        <v>73</v>
      </c>
    </row>
    <row r="13364" spans="1:13" x14ac:dyDescent="0.25">
      <c r="A13364">
        <v>12.3</v>
      </c>
      <c r="B13364" t="s">
        <v>9294</v>
      </c>
      <c r="C13364" t="s">
        <v>325</v>
      </c>
      <c r="D13364" t="s">
        <v>1784</v>
      </c>
      <c r="F13364" t="s">
        <v>73</v>
      </c>
      <c r="G13364" t="s">
        <v>78</v>
      </c>
      <c r="H13364" s="3">
        <v>46029</v>
      </c>
      <c r="I13364">
        <v>77.900000000000006</v>
      </c>
      <c r="J13364">
        <v>77.900000000000006</v>
      </c>
      <c r="K13364" t="s">
        <v>7739</v>
      </c>
      <c r="L13364">
        <v>50</v>
      </c>
      <c r="M13364" t="s">
        <v>73</v>
      </c>
    </row>
    <row r="13365" spans="1:13" x14ac:dyDescent="0.25">
      <c r="A13365">
        <v>12.3</v>
      </c>
      <c r="B13365" t="s">
        <v>6881</v>
      </c>
      <c r="C13365" t="s">
        <v>179</v>
      </c>
      <c r="D13365" t="s">
        <v>194</v>
      </c>
      <c r="F13365" t="s">
        <v>73</v>
      </c>
      <c r="G13365" t="s">
        <v>78</v>
      </c>
      <c r="H13365" s="3">
        <v>46029</v>
      </c>
      <c r="I13365">
        <v>77.900000000000006</v>
      </c>
      <c r="J13365">
        <v>77.900000000000006</v>
      </c>
      <c r="K13365" t="s">
        <v>7739</v>
      </c>
      <c r="L13365">
        <v>64</v>
      </c>
      <c r="M13365" t="s">
        <v>73</v>
      </c>
    </row>
    <row r="13366" spans="1:13" x14ac:dyDescent="0.25">
      <c r="A13366">
        <v>12.3</v>
      </c>
      <c r="B13366" t="s">
        <v>6881</v>
      </c>
      <c r="C13366" t="s">
        <v>179</v>
      </c>
      <c r="D13366" t="s">
        <v>194</v>
      </c>
      <c r="F13366" t="s">
        <v>73</v>
      </c>
      <c r="G13366" t="s">
        <v>78</v>
      </c>
      <c r="H13366" s="3">
        <v>46029</v>
      </c>
      <c r="I13366">
        <v>77.900000000000006</v>
      </c>
      <c r="J13366">
        <v>77.900000000000006</v>
      </c>
      <c r="K13366" t="s">
        <v>7739</v>
      </c>
      <c r="L13366">
        <v>64</v>
      </c>
      <c r="M13366" t="s">
        <v>73</v>
      </c>
    </row>
    <row r="13367" spans="1:13" x14ac:dyDescent="0.25">
      <c r="A13367">
        <v>12.3</v>
      </c>
      <c r="B13367" t="s">
        <v>6600</v>
      </c>
      <c r="C13367" t="s">
        <v>179</v>
      </c>
      <c r="D13367" t="s">
        <v>194</v>
      </c>
      <c r="F13367" t="s">
        <v>73</v>
      </c>
      <c r="G13367" t="s">
        <v>78</v>
      </c>
      <c r="H13367" s="3">
        <v>46029</v>
      </c>
      <c r="I13367">
        <v>77.900000000000006</v>
      </c>
      <c r="J13367">
        <v>77.900000000000006</v>
      </c>
      <c r="K13367" t="s">
        <v>7739</v>
      </c>
      <c r="L13367">
        <v>64</v>
      </c>
      <c r="M13367" t="s">
        <v>73</v>
      </c>
    </row>
    <row r="13368" spans="1:13" x14ac:dyDescent="0.25">
      <c r="A13368">
        <v>12.3</v>
      </c>
      <c r="B13368" t="s">
        <v>9295</v>
      </c>
      <c r="C13368" t="s">
        <v>142</v>
      </c>
      <c r="D13368" t="s">
        <v>774</v>
      </c>
      <c r="F13368" t="s">
        <v>74</v>
      </c>
      <c r="G13368" t="s">
        <v>76</v>
      </c>
      <c r="H13368" s="3">
        <v>46029</v>
      </c>
      <c r="I13368">
        <v>77.900000000000006</v>
      </c>
      <c r="J13368">
        <v>77.900000000000006</v>
      </c>
      <c r="K13368" t="s">
        <v>7739</v>
      </c>
      <c r="L13368">
        <v>9</v>
      </c>
      <c r="M13368" t="s">
        <v>74</v>
      </c>
    </row>
    <row r="13369" spans="1:13" x14ac:dyDescent="0.25">
      <c r="A13369">
        <v>12.3</v>
      </c>
      <c r="B13369" t="s">
        <v>9296</v>
      </c>
      <c r="C13369" t="s">
        <v>774</v>
      </c>
      <c r="D13369" t="s">
        <v>239</v>
      </c>
      <c r="F13369" t="s">
        <v>73</v>
      </c>
      <c r="G13369" t="s">
        <v>78</v>
      </c>
      <c r="H13369" s="3">
        <v>46029</v>
      </c>
      <c r="I13369">
        <v>77.900000000000006</v>
      </c>
      <c r="J13369">
        <v>77.900000000000006</v>
      </c>
      <c r="K13369" t="s">
        <v>7739</v>
      </c>
      <c r="L13369">
        <v>40</v>
      </c>
      <c r="M13369" t="s">
        <v>73</v>
      </c>
    </row>
    <row r="13370" spans="1:13" x14ac:dyDescent="0.25">
      <c r="A13370">
        <v>12.3</v>
      </c>
      <c r="B13370" t="s">
        <v>9292</v>
      </c>
      <c r="C13370" t="s">
        <v>1666</v>
      </c>
      <c r="D13370" t="s">
        <v>494</v>
      </c>
      <c r="F13370" t="s">
        <v>73</v>
      </c>
      <c r="G13370" t="s">
        <v>78</v>
      </c>
      <c r="H13370" s="3">
        <v>46029</v>
      </c>
      <c r="I13370">
        <v>77.900000000000006</v>
      </c>
      <c r="J13370">
        <v>77.900000000000006</v>
      </c>
      <c r="K13370" t="s">
        <v>7739</v>
      </c>
      <c r="L13370">
        <v>11</v>
      </c>
      <c r="M13370" t="s">
        <v>73</v>
      </c>
    </row>
    <row r="13371" spans="1:13" x14ac:dyDescent="0.25">
      <c r="A13371">
        <v>12.3</v>
      </c>
      <c r="B13371" t="s">
        <v>9297</v>
      </c>
      <c r="C13371" t="s">
        <v>1666</v>
      </c>
      <c r="D13371" t="s">
        <v>494</v>
      </c>
      <c r="F13371" t="s">
        <v>73</v>
      </c>
      <c r="G13371" t="s">
        <v>78</v>
      </c>
      <c r="H13371" s="3">
        <v>46029</v>
      </c>
      <c r="I13371">
        <v>77.900000000000006</v>
      </c>
      <c r="J13371">
        <v>77.900000000000006</v>
      </c>
      <c r="K13371" t="s">
        <v>7739</v>
      </c>
      <c r="L13371">
        <v>15</v>
      </c>
      <c r="M13371" t="s">
        <v>73</v>
      </c>
    </row>
    <row r="13372" spans="1:13" x14ac:dyDescent="0.25">
      <c r="A13372">
        <v>12.3</v>
      </c>
      <c r="B13372" t="s">
        <v>8085</v>
      </c>
      <c r="C13372" t="s">
        <v>183</v>
      </c>
      <c r="D13372" t="s">
        <v>1165</v>
      </c>
      <c r="F13372" t="s">
        <v>73</v>
      </c>
      <c r="G13372" t="s">
        <v>78</v>
      </c>
      <c r="H13372" s="3">
        <v>46030</v>
      </c>
      <c r="I13372">
        <v>77.900000000000006</v>
      </c>
      <c r="J13372">
        <v>77.900000000000006</v>
      </c>
      <c r="K13372" t="s">
        <v>7739</v>
      </c>
      <c r="L13372">
        <v>40</v>
      </c>
      <c r="M13372" t="s">
        <v>73</v>
      </c>
    </row>
    <row r="13373" spans="1:13" x14ac:dyDescent="0.25">
      <c r="A13373">
        <v>12.3</v>
      </c>
      <c r="B13373" t="s">
        <v>7501</v>
      </c>
      <c r="C13373" t="s">
        <v>7914</v>
      </c>
      <c r="D13373" t="s">
        <v>687</v>
      </c>
      <c r="F13373" t="s">
        <v>73</v>
      </c>
      <c r="G13373" t="s">
        <v>78</v>
      </c>
      <c r="H13373" s="3">
        <v>46035</v>
      </c>
      <c r="I13373">
        <v>77.900000000000006</v>
      </c>
      <c r="J13373">
        <v>77.900000000000006</v>
      </c>
      <c r="K13373" t="s">
        <v>7739</v>
      </c>
      <c r="L13373">
        <v>72</v>
      </c>
      <c r="M13373" t="s">
        <v>73</v>
      </c>
    </row>
    <row r="13374" spans="1:13" x14ac:dyDescent="0.25">
      <c r="A13374">
        <v>12.3</v>
      </c>
      <c r="B13374" t="s">
        <v>7123</v>
      </c>
      <c r="C13374" t="s">
        <v>325</v>
      </c>
      <c r="D13374" t="s">
        <v>1784</v>
      </c>
      <c r="F13374" t="s">
        <v>73</v>
      </c>
      <c r="G13374" t="s">
        <v>78</v>
      </c>
      <c r="H13374" s="3">
        <v>46035</v>
      </c>
      <c r="I13374">
        <v>77.900000000000006</v>
      </c>
      <c r="J13374">
        <v>77.900000000000006</v>
      </c>
      <c r="K13374" t="s">
        <v>7739</v>
      </c>
      <c r="L13374">
        <v>52</v>
      </c>
      <c r="M13374" t="s">
        <v>73</v>
      </c>
    </row>
    <row r="13375" spans="1:13" x14ac:dyDescent="0.25">
      <c r="A13375">
        <v>12.3</v>
      </c>
      <c r="B13375" t="s">
        <v>8085</v>
      </c>
      <c r="C13375" t="s">
        <v>7777</v>
      </c>
      <c r="D13375" t="s">
        <v>1165</v>
      </c>
      <c r="F13375" t="s">
        <v>73</v>
      </c>
      <c r="G13375" t="s">
        <v>78</v>
      </c>
      <c r="H13375" s="3">
        <v>46036</v>
      </c>
      <c r="I13375">
        <v>77.900000000000006</v>
      </c>
      <c r="J13375">
        <v>77.900000000000006</v>
      </c>
      <c r="K13375" t="s">
        <v>7739</v>
      </c>
      <c r="L13375">
        <v>54</v>
      </c>
      <c r="M13375" t="s">
        <v>73</v>
      </c>
    </row>
    <row r="13376" spans="1:13" x14ac:dyDescent="0.25">
      <c r="A13376">
        <v>12.3</v>
      </c>
      <c r="B13376" t="s">
        <v>8982</v>
      </c>
      <c r="C13376" t="s">
        <v>210</v>
      </c>
      <c r="D13376" t="s">
        <v>207</v>
      </c>
      <c r="F13376" t="s">
        <v>73</v>
      </c>
      <c r="G13376" t="s">
        <v>78</v>
      </c>
      <c r="H13376" s="3">
        <v>46042</v>
      </c>
      <c r="I13376">
        <v>77.900000000000006</v>
      </c>
      <c r="J13376">
        <v>77.900000000000006</v>
      </c>
      <c r="K13376" t="s">
        <v>7739</v>
      </c>
      <c r="L13376">
        <v>58</v>
      </c>
      <c r="M13376" t="s">
        <v>73</v>
      </c>
    </row>
    <row r="13377" spans="1:13" x14ac:dyDescent="0.25">
      <c r="A13377">
        <v>12.3</v>
      </c>
      <c r="B13377" t="s">
        <v>8982</v>
      </c>
      <c r="C13377" t="s">
        <v>210</v>
      </c>
      <c r="D13377" t="s">
        <v>207</v>
      </c>
      <c r="F13377" t="s">
        <v>73</v>
      </c>
      <c r="G13377" t="s">
        <v>78</v>
      </c>
      <c r="H13377" s="3">
        <v>46042</v>
      </c>
      <c r="I13377">
        <v>77.900000000000006</v>
      </c>
      <c r="J13377">
        <v>77.900000000000006</v>
      </c>
      <c r="K13377" t="s">
        <v>7739</v>
      </c>
      <c r="L13377">
        <v>58</v>
      </c>
      <c r="M13377" t="s">
        <v>73</v>
      </c>
    </row>
    <row r="13378" spans="1:13" x14ac:dyDescent="0.25">
      <c r="A13378">
        <v>12.3</v>
      </c>
      <c r="B13378" t="s">
        <v>4861</v>
      </c>
      <c r="C13378" t="s">
        <v>7914</v>
      </c>
      <c r="D13378" t="s">
        <v>687</v>
      </c>
      <c r="F13378" t="s">
        <v>73</v>
      </c>
      <c r="G13378" t="s">
        <v>78</v>
      </c>
      <c r="H13378" s="3">
        <v>46042</v>
      </c>
      <c r="I13378">
        <v>77.900000000000006</v>
      </c>
      <c r="J13378">
        <v>77.900000000000006</v>
      </c>
      <c r="K13378" t="s">
        <v>7739</v>
      </c>
      <c r="L13378">
        <v>72</v>
      </c>
      <c r="M13378" t="s">
        <v>73</v>
      </c>
    </row>
    <row r="13379" spans="1:13" x14ac:dyDescent="0.25">
      <c r="A13379">
        <v>12.3</v>
      </c>
      <c r="B13379" t="s">
        <v>9298</v>
      </c>
      <c r="C13379" t="s">
        <v>7777</v>
      </c>
      <c r="D13379" t="s">
        <v>7783</v>
      </c>
      <c r="F13379" t="s">
        <v>73</v>
      </c>
      <c r="G13379" t="s">
        <v>78</v>
      </c>
      <c r="H13379" s="3">
        <v>46045</v>
      </c>
      <c r="I13379">
        <v>77.900000000000006</v>
      </c>
      <c r="J13379">
        <v>77.900000000000006</v>
      </c>
      <c r="K13379" t="s">
        <v>7739</v>
      </c>
      <c r="L13379">
        <v>12</v>
      </c>
      <c r="M13379" t="s">
        <v>73</v>
      </c>
    </row>
    <row r="13380" spans="1:13" x14ac:dyDescent="0.25">
      <c r="A13380">
        <v>12.3</v>
      </c>
      <c r="B13380" t="s">
        <v>9299</v>
      </c>
      <c r="C13380" t="s">
        <v>365</v>
      </c>
      <c r="D13380" t="s">
        <v>351</v>
      </c>
      <c r="F13380" t="s">
        <v>73</v>
      </c>
      <c r="G13380" t="s">
        <v>78</v>
      </c>
      <c r="H13380" s="3">
        <v>46048</v>
      </c>
      <c r="I13380">
        <v>77.900000000000006</v>
      </c>
      <c r="J13380">
        <v>77.900000000000006</v>
      </c>
      <c r="K13380" t="s">
        <v>7739</v>
      </c>
      <c r="L13380">
        <v>54</v>
      </c>
      <c r="M13380" t="s">
        <v>73</v>
      </c>
    </row>
    <row r="13381" spans="1:13" x14ac:dyDescent="0.25">
      <c r="A13381">
        <v>12.3</v>
      </c>
      <c r="B13381" t="s">
        <v>8982</v>
      </c>
      <c r="C13381" t="s">
        <v>210</v>
      </c>
      <c r="D13381" t="s">
        <v>207</v>
      </c>
      <c r="F13381" t="s">
        <v>73</v>
      </c>
      <c r="G13381" t="s">
        <v>78</v>
      </c>
      <c r="H13381" s="3">
        <v>46049</v>
      </c>
      <c r="I13381">
        <v>77.900000000000006</v>
      </c>
      <c r="J13381">
        <v>77.900000000000006</v>
      </c>
      <c r="K13381" t="s">
        <v>7739</v>
      </c>
      <c r="L13381">
        <v>28</v>
      </c>
      <c r="M13381" t="s">
        <v>73</v>
      </c>
    </row>
    <row r="13382" spans="1:13" x14ac:dyDescent="0.25">
      <c r="A13382">
        <v>12.3</v>
      </c>
      <c r="B13382" t="s">
        <v>7501</v>
      </c>
      <c r="C13382" t="s">
        <v>139</v>
      </c>
      <c r="D13382" t="s">
        <v>687</v>
      </c>
      <c r="F13382" t="s">
        <v>73</v>
      </c>
      <c r="G13382" t="s">
        <v>78</v>
      </c>
      <c r="H13382" s="3">
        <v>46049</v>
      </c>
      <c r="I13382">
        <v>77.900000000000006</v>
      </c>
      <c r="J13382">
        <v>77.900000000000006</v>
      </c>
      <c r="K13382" t="s">
        <v>7739</v>
      </c>
      <c r="L13382">
        <v>72</v>
      </c>
      <c r="M13382" t="s">
        <v>73</v>
      </c>
    </row>
    <row r="13383" spans="1:13" x14ac:dyDescent="0.25">
      <c r="A13383">
        <v>12.3</v>
      </c>
      <c r="B13383" t="s">
        <v>7123</v>
      </c>
      <c r="C13383" t="s">
        <v>325</v>
      </c>
      <c r="D13383" t="s">
        <v>1784</v>
      </c>
      <c r="F13383" t="s">
        <v>73</v>
      </c>
      <c r="G13383" t="s">
        <v>78</v>
      </c>
      <c r="H13383" s="3">
        <v>46049</v>
      </c>
      <c r="I13383">
        <v>77.900000000000006</v>
      </c>
      <c r="J13383">
        <v>77.900000000000006</v>
      </c>
      <c r="K13383" t="s">
        <v>7739</v>
      </c>
      <c r="L13383">
        <v>52</v>
      </c>
      <c r="M13383" t="s">
        <v>73</v>
      </c>
    </row>
    <row r="13384" spans="1:13" x14ac:dyDescent="0.25">
      <c r="A13384">
        <v>12.3</v>
      </c>
      <c r="B13384" t="s">
        <v>7123</v>
      </c>
      <c r="C13384" t="s">
        <v>325</v>
      </c>
      <c r="D13384" t="s">
        <v>1784</v>
      </c>
      <c r="F13384" t="s">
        <v>73</v>
      </c>
      <c r="G13384" t="s">
        <v>78</v>
      </c>
      <c r="H13384" s="3">
        <v>46049</v>
      </c>
      <c r="I13384">
        <v>77.900000000000006</v>
      </c>
      <c r="J13384">
        <v>77.900000000000006</v>
      </c>
      <c r="K13384" t="s">
        <v>7739</v>
      </c>
      <c r="L13384">
        <v>52</v>
      </c>
      <c r="M13384" t="s">
        <v>73</v>
      </c>
    </row>
    <row r="13385" spans="1:13" x14ac:dyDescent="0.25">
      <c r="A13385">
        <v>12.3</v>
      </c>
      <c r="B13385" t="s">
        <v>8085</v>
      </c>
      <c r="C13385" t="s">
        <v>8350</v>
      </c>
      <c r="D13385" t="s">
        <v>1165</v>
      </c>
      <c r="F13385" t="s">
        <v>73</v>
      </c>
      <c r="G13385" t="s">
        <v>78</v>
      </c>
      <c r="H13385" s="3">
        <v>46050</v>
      </c>
      <c r="I13385">
        <v>77.900000000000006</v>
      </c>
      <c r="J13385">
        <v>77.900000000000006</v>
      </c>
      <c r="K13385" t="s">
        <v>7739</v>
      </c>
      <c r="L13385">
        <v>54</v>
      </c>
      <c r="M13385" t="s">
        <v>73</v>
      </c>
    </row>
    <row r="13386" spans="1:13" x14ac:dyDescent="0.25">
      <c r="A13386">
        <v>12.3</v>
      </c>
      <c r="B13386" t="s">
        <v>9300</v>
      </c>
      <c r="C13386" t="s">
        <v>6091</v>
      </c>
      <c r="D13386" t="s">
        <v>6052</v>
      </c>
      <c r="F13386" t="s">
        <v>73</v>
      </c>
      <c r="G13386" t="s">
        <v>78</v>
      </c>
      <c r="H13386" s="3">
        <v>46052</v>
      </c>
      <c r="I13386">
        <v>77.900000000000006</v>
      </c>
      <c r="J13386">
        <v>77.900000000000006</v>
      </c>
      <c r="K13386" t="s">
        <v>7739</v>
      </c>
      <c r="L13386">
        <v>21</v>
      </c>
      <c r="M13386" t="s">
        <v>73</v>
      </c>
    </row>
    <row r="13387" spans="1:13" x14ac:dyDescent="0.25">
      <c r="A13387">
        <v>12.3</v>
      </c>
      <c r="B13387" t="s">
        <v>8187</v>
      </c>
      <c r="C13387" t="s">
        <v>8997</v>
      </c>
      <c r="D13387" t="s">
        <v>6052</v>
      </c>
      <c r="F13387" t="s">
        <v>74</v>
      </c>
      <c r="G13387" t="s">
        <v>76</v>
      </c>
      <c r="H13387" s="3">
        <v>46056</v>
      </c>
      <c r="I13387">
        <v>77.900000000000006</v>
      </c>
      <c r="J13387">
        <v>77.900000000000006</v>
      </c>
      <c r="K13387" t="s">
        <v>7739</v>
      </c>
      <c r="L13387">
        <v>52</v>
      </c>
      <c r="M13387" t="s">
        <v>74</v>
      </c>
    </row>
    <row r="13388" spans="1:13" x14ac:dyDescent="0.25">
      <c r="A13388">
        <v>12.3</v>
      </c>
      <c r="B13388" t="s">
        <v>8982</v>
      </c>
      <c r="C13388" t="s">
        <v>7395</v>
      </c>
      <c r="D13388" t="s">
        <v>6091</v>
      </c>
      <c r="F13388" t="s">
        <v>73</v>
      </c>
      <c r="G13388" t="s">
        <v>78</v>
      </c>
      <c r="H13388" s="3">
        <v>46056</v>
      </c>
      <c r="I13388">
        <v>77.900000000000006</v>
      </c>
      <c r="J13388">
        <v>77.900000000000006</v>
      </c>
      <c r="K13388" t="s">
        <v>7739</v>
      </c>
      <c r="L13388">
        <v>58</v>
      </c>
      <c r="M13388" t="s">
        <v>73</v>
      </c>
    </row>
    <row r="13389" spans="1:13" x14ac:dyDescent="0.25">
      <c r="A13389">
        <v>12.3</v>
      </c>
      <c r="B13389" t="s">
        <v>8085</v>
      </c>
      <c r="C13389" t="s">
        <v>8350</v>
      </c>
      <c r="D13389" t="s">
        <v>8786</v>
      </c>
      <c r="F13389" t="s">
        <v>73</v>
      </c>
      <c r="G13389" t="s">
        <v>78</v>
      </c>
      <c r="H13389" s="3">
        <v>46057</v>
      </c>
      <c r="I13389">
        <v>77.900000000000006</v>
      </c>
      <c r="J13389">
        <v>77.900000000000006</v>
      </c>
      <c r="K13389" t="s">
        <v>7739</v>
      </c>
      <c r="L13389">
        <v>54</v>
      </c>
      <c r="M13389" t="s">
        <v>73</v>
      </c>
    </row>
    <row r="13390" spans="1:13" x14ac:dyDescent="0.25">
      <c r="A13390">
        <v>12.3</v>
      </c>
      <c r="B13390" t="s">
        <v>8920</v>
      </c>
      <c r="C13390" t="s">
        <v>8797</v>
      </c>
      <c r="D13390" t="s">
        <v>6150</v>
      </c>
      <c r="F13390" t="s">
        <v>74</v>
      </c>
      <c r="G13390" t="s">
        <v>76</v>
      </c>
      <c r="H13390" s="3">
        <v>46057</v>
      </c>
      <c r="I13390">
        <v>77.900000000000006</v>
      </c>
      <c r="J13390">
        <v>77.900000000000006</v>
      </c>
      <c r="K13390" t="s">
        <v>7739</v>
      </c>
      <c r="L13390">
        <v>9</v>
      </c>
      <c r="M13390" t="s">
        <v>74</v>
      </c>
    </row>
    <row r="13391" spans="1:13" x14ac:dyDescent="0.25">
      <c r="A13391">
        <v>12.3</v>
      </c>
      <c r="B13391" t="s">
        <v>9301</v>
      </c>
      <c r="C13391" t="s">
        <v>6115</v>
      </c>
      <c r="D13391" t="s">
        <v>6061</v>
      </c>
      <c r="F13391" t="s">
        <v>73</v>
      </c>
      <c r="G13391" t="s">
        <v>78</v>
      </c>
      <c r="H13391" s="3">
        <v>46057</v>
      </c>
      <c r="I13391">
        <v>77.900000000000006</v>
      </c>
      <c r="J13391">
        <v>77.900000000000006</v>
      </c>
      <c r="K13391" t="s">
        <v>7739</v>
      </c>
      <c r="L13391">
        <v>17</v>
      </c>
      <c r="M13391" t="s">
        <v>73</v>
      </c>
    </row>
    <row r="13392" spans="1:13" x14ac:dyDescent="0.25">
      <c r="A13392">
        <v>12.3</v>
      </c>
      <c r="B13392" t="s">
        <v>9302</v>
      </c>
      <c r="C13392" t="s">
        <v>8997</v>
      </c>
      <c r="D13392" t="s">
        <v>9303</v>
      </c>
      <c r="F13392" t="s">
        <v>73</v>
      </c>
      <c r="G13392" t="s">
        <v>78</v>
      </c>
      <c r="H13392" s="3">
        <v>46058</v>
      </c>
      <c r="I13392">
        <v>77.900000000000006</v>
      </c>
      <c r="J13392">
        <v>77.900000000000006</v>
      </c>
      <c r="K13392" t="s">
        <v>7739</v>
      </c>
      <c r="L13392">
        <v>28</v>
      </c>
      <c r="M13392" t="s">
        <v>73</v>
      </c>
    </row>
    <row r="13393" spans="1:13" x14ac:dyDescent="0.25">
      <c r="A13393">
        <v>12.3</v>
      </c>
      <c r="B13393" t="s">
        <v>7992</v>
      </c>
      <c r="C13393" t="s">
        <v>7330</v>
      </c>
      <c r="D13393" t="s">
        <v>6115</v>
      </c>
      <c r="F13393" t="s">
        <v>73</v>
      </c>
      <c r="G13393" t="s">
        <v>78</v>
      </c>
      <c r="H13393" s="3">
        <v>46058</v>
      </c>
      <c r="I13393">
        <v>77.900000000000006</v>
      </c>
      <c r="J13393">
        <v>77.900000000000006</v>
      </c>
      <c r="K13393" t="s">
        <v>7739</v>
      </c>
      <c r="L13393">
        <v>92</v>
      </c>
      <c r="M13393" t="s">
        <v>73</v>
      </c>
    </row>
    <row r="13394" spans="1:13" x14ac:dyDescent="0.25">
      <c r="A13394">
        <v>12.3</v>
      </c>
      <c r="B13394" t="s">
        <v>9300</v>
      </c>
      <c r="C13394" t="s">
        <v>6091</v>
      </c>
      <c r="D13394" t="s">
        <v>6052</v>
      </c>
      <c r="F13394" t="s">
        <v>73</v>
      </c>
      <c r="G13394" t="s">
        <v>78</v>
      </c>
      <c r="H13394" s="3">
        <v>46059</v>
      </c>
      <c r="I13394">
        <v>77.900000000000006</v>
      </c>
      <c r="J13394">
        <v>77.900000000000006</v>
      </c>
      <c r="K13394" t="s">
        <v>7739</v>
      </c>
      <c r="L13394">
        <v>51</v>
      </c>
      <c r="M13394" t="s">
        <v>73</v>
      </c>
    </row>
    <row r="13395" spans="1:13" x14ac:dyDescent="0.25">
      <c r="A13395">
        <v>12.3</v>
      </c>
      <c r="B13395" t="s">
        <v>8671</v>
      </c>
      <c r="C13395" t="s">
        <v>8739</v>
      </c>
      <c r="D13395" t="s">
        <v>8740</v>
      </c>
      <c r="F13395" t="s">
        <v>73</v>
      </c>
      <c r="G13395" t="s">
        <v>78</v>
      </c>
      <c r="H13395" s="3">
        <v>46062</v>
      </c>
      <c r="I13395">
        <v>77.900000000000006</v>
      </c>
      <c r="J13395">
        <v>77.900000000000006</v>
      </c>
      <c r="K13395" t="s">
        <v>7739</v>
      </c>
      <c r="L13395">
        <v>49</v>
      </c>
      <c r="M13395" t="s">
        <v>73</v>
      </c>
    </row>
    <row r="13396" spans="1:13" x14ac:dyDescent="0.25">
      <c r="A13396">
        <v>12.3</v>
      </c>
      <c r="B13396" t="s">
        <v>8277</v>
      </c>
      <c r="C13396" t="s">
        <v>8304</v>
      </c>
      <c r="D13396" t="s">
        <v>6091</v>
      </c>
      <c r="F13396" t="s">
        <v>73</v>
      </c>
      <c r="G13396" t="s">
        <v>78</v>
      </c>
      <c r="H13396" s="3">
        <v>46063</v>
      </c>
      <c r="I13396">
        <v>77.900000000000006</v>
      </c>
      <c r="J13396">
        <v>77.900000000000006</v>
      </c>
      <c r="K13396" t="s">
        <v>7739</v>
      </c>
      <c r="L13396">
        <v>31</v>
      </c>
      <c r="M13396" t="s">
        <v>73</v>
      </c>
    </row>
    <row r="13397" spans="1:13" x14ac:dyDescent="0.25">
      <c r="A13397">
        <v>12.3</v>
      </c>
      <c r="B13397" t="s">
        <v>8982</v>
      </c>
      <c r="C13397" t="s">
        <v>7395</v>
      </c>
      <c r="D13397" t="s">
        <v>6091</v>
      </c>
      <c r="F13397" t="s">
        <v>73</v>
      </c>
      <c r="G13397" t="s">
        <v>78</v>
      </c>
      <c r="H13397" s="3">
        <v>46063</v>
      </c>
      <c r="I13397">
        <v>77.900000000000006</v>
      </c>
      <c r="J13397">
        <v>77.900000000000006</v>
      </c>
      <c r="K13397" t="s">
        <v>7739</v>
      </c>
      <c r="L13397">
        <v>58</v>
      </c>
      <c r="M13397" t="s">
        <v>73</v>
      </c>
    </row>
    <row r="13398" spans="1:13" x14ac:dyDescent="0.25">
      <c r="A13398">
        <v>12.3</v>
      </c>
      <c r="B13398" t="s">
        <v>9304</v>
      </c>
      <c r="C13398" t="s">
        <v>6115</v>
      </c>
      <c r="D13398" t="s">
        <v>6061</v>
      </c>
      <c r="F13398" t="s">
        <v>73</v>
      </c>
      <c r="G13398" t="s">
        <v>78</v>
      </c>
      <c r="H13398" s="3">
        <v>46064</v>
      </c>
      <c r="I13398">
        <v>77.900000000000006</v>
      </c>
      <c r="J13398">
        <v>77.900000000000006</v>
      </c>
      <c r="K13398" t="s">
        <v>7739</v>
      </c>
      <c r="L13398">
        <v>17</v>
      </c>
      <c r="M13398" t="s">
        <v>73</v>
      </c>
    </row>
    <row r="13399" spans="1:13" x14ac:dyDescent="0.25">
      <c r="A13399">
        <v>12.3</v>
      </c>
      <c r="B13399" t="s">
        <v>9300</v>
      </c>
      <c r="C13399" t="s">
        <v>6091</v>
      </c>
      <c r="D13399" t="s">
        <v>6052</v>
      </c>
      <c r="F13399" t="s">
        <v>73</v>
      </c>
      <c r="G13399" t="s">
        <v>78</v>
      </c>
      <c r="H13399" s="3">
        <v>46066</v>
      </c>
      <c r="I13399">
        <v>77.900000000000006</v>
      </c>
      <c r="J13399">
        <v>77.900000000000006</v>
      </c>
      <c r="K13399" t="s">
        <v>7739</v>
      </c>
      <c r="L13399">
        <v>21</v>
      </c>
      <c r="M13399" t="s">
        <v>73</v>
      </c>
    </row>
    <row r="13400" spans="1:13" x14ac:dyDescent="0.25">
      <c r="A13400">
        <v>12.3</v>
      </c>
      <c r="B13400" t="s">
        <v>9299</v>
      </c>
      <c r="C13400" t="s">
        <v>9305</v>
      </c>
      <c r="D13400" t="s">
        <v>8393</v>
      </c>
      <c r="F13400" t="s">
        <v>73</v>
      </c>
      <c r="G13400" t="s">
        <v>78</v>
      </c>
      <c r="H13400" s="3">
        <v>46069</v>
      </c>
      <c r="I13400">
        <v>77.900000000000006</v>
      </c>
      <c r="J13400">
        <v>77.900000000000006</v>
      </c>
      <c r="K13400" t="s">
        <v>7739</v>
      </c>
      <c r="L13400">
        <v>54</v>
      </c>
      <c r="M13400" t="s">
        <v>73</v>
      </c>
    </row>
    <row r="13401" spans="1:13" x14ac:dyDescent="0.25">
      <c r="A13401">
        <v>12.3</v>
      </c>
      <c r="B13401" t="s">
        <v>8982</v>
      </c>
      <c r="C13401" t="s">
        <v>7395</v>
      </c>
      <c r="D13401" t="s">
        <v>6091</v>
      </c>
      <c r="F13401" t="s">
        <v>73</v>
      </c>
      <c r="G13401" t="s">
        <v>78</v>
      </c>
      <c r="H13401" s="3">
        <v>46070</v>
      </c>
      <c r="I13401">
        <v>77.900000000000006</v>
      </c>
      <c r="J13401">
        <v>77.900000000000006</v>
      </c>
      <c r="K13401" t="s">
        <v>7739</v>
      </c>
      <c r="L13401">
        <v>58</v>
      </c>
      <c r="M13401" t="s">
        <v>73</v>
      </c>
    </row>
    <row r="13402" spans="1:13" x14ac:dyDescent="0.25">
      <c r="A13402">
        <v>12.3</v>
      </c>
      <c r="B13402" t="s">
        <v>8277</v>
      </c>
      <c r="C13402" t="s">
        <v>8304</v>
      </c>
      <c r="D13402" t="s">
        <v>6091</v>
      </c>
      <c r="F13402" t="s">
        <v>73</v>
      </c>
      <c r="G13402" t="s">
        <v>78</v>
      </c>
      <c r="H13402" s="3">
        <v>46070</v>
      </c>
      <c r="I13402">
        <v>77.900000000000006</v>
      </c>
      <c r="J13402">
        <v>77.900000000000006</v>
      </c>
      <c r="K13402" t="s">
        <v>7739</v>
      </c>
      <c r="L13402">
        <v>31</v>
      </c>
      <c r="M13402" t="s">
        <v>73</v>
      </c>
    </row>
    <row r="13403" spans="1:13" x14ac:dyDescent="0.25">
      <c r="A13403">
        <v>12.3</v>
      </c>
      <c r="B13403" t="s">
        <v>9306</v>
      </c>
      <c r="C13403" t="s">
        <v>8350</v>
      </c>
      <c r="D13403" t="s">
        <v>7783</v>
      </c>
      <c r="F13403" t="s">
        <v>73</v>
      </c>
      <c r="G13403" t="s">
        <v>78</v>
      </c>
      <c r="H13403" s="3">
        <v>46070</v>
      </c>
      <c r="I13403">
        <v>77.900000000000006</v>
      </c>
      <c r="J13403">
        <v>77.900000000000006</v>
      </c>
      <c r="K13403" t="s">
        <v>7739</v>
      </c>
      <c r="L13403">
        <v>12</v>
      </c>
      <c r="M13403" t="s">
        <v>73</v>
      </c>
    </row>
    <row r="13404" spans="1:13" x14ac:dyDescent="0.25">
      <c r="A13404">
        <v>12.3</v>
      </c>
      <c r="B13404" t="s">
        <v>8085</v>
      </c>
      <c r="C13404" t="s">
        <v>8350</v>
      </c>
      <c r="D13404" t="s">
        <v>8786</v>
      </c>
      <c r="F13404" t="s">
        <v>73</v>
      </c>
      <c r="G13404" t="s">
        <v>78</v>
      </c>
      <c r="H13404" s="3">
        <v>46071</v>
      </c>
      <c r="I13404">
        <v>77.900000000000006</v>
      </c>
      <c r="J13404">
        <v>77.900000000000006</v>
      </c>
      <c r="K13404" t="s">
        <v>7739</v>
      </c>
      <c r="L13404">
        <v>54</v>
      </c>
      <c r="M13404" t="s">
        <v>73</v>
      </c>
    </row>
    <row r="13405" spans="1:13" x14ac:dyDescent="0.25">
      <c r="A13405">
        <v>12.3</v>
      </c>
      <c r="B13405" t="s">
        <v>8920</v>
      </c>
      <c r="C13405" t="s">
        <v>8797</v>
      </c>
      <c r="D13405" t="s">
        <v>6150</v>
      </c>
      <c r="F13405" t="s">
        <v>74</v>
      </c>
      <c r="G13405" t="s">
        <v>76</v>
      </c>
      <c r="H13405" s="3">
        <v>46071</v>
      </c>
      <c r="I13405">
        <v>77.900000000000006</v>
      </c>
      <c r="J13405">
        <v>77.900000000000006</v>
      </c>
      <c r="K13405" t="s">
        <v>7739</v>
      </c>
      <c r="L13405">
        <v>9</v>
      </c>
      <c r="M13405" t="s">
        <v>74</v>
      </c>
    </row>
    <row r="13406" spans="1:13" x14ac:dyDescent="0.25">
      <c r="A13406">
        <v>12.3</v>
      </c>
      <c r="B13406" t="s">
        <v>6882</v>
      </c>
      <c r="C13406" t="s">
        <v>8330</v>
      </c>
      <c r="D13406" t="s">
        <v>8798</v>
      </c>
      <c r="F13406" t="s">
        <v>74</v>
      </c>
      <c r="G13406" t="s">
        <v>76</v>
      </c>
      <c r="H13406" s="3">
        <v>46071</v>
      </c>
      <c r="I13406">
        <v>77.900000000000006</v>
      </c>
      <c r="J13406">
        <v>77.900000000000006</v>
      </c>
      <c r="K13406" t="s">
        <v>7739</v>
      </c>
      <c r="L13406">
        <v>60</v>
      </c>
      <c r="M13406" t="s">
        <v>74</v>
      </c>
    </row>
    <row r="13407" spans="1:13" x14ac:dyDescent="0.25">
      <c r="A13407">
        <v>12.3</v>
      </c>
      <c r="B13407" t="s">
        <v>8386</v>
      </c>
      <c r="C13407" t="s">
        <v>7672</v>
      </c>
      <c r="D13407" t="s">
        <v>9307</v>
      </c>
      <c r="F13407" t="s">
        <v>74</v>
      </c>
      <c r="G13407" t="s">
        <v>76</v>
      </c>
      <c r="H13407" s="3">
        <v>46072</v>
      </c>
      <c r="I13407">
        <v>77.900000000000006</v>
      </c>
      <c r="J13407">
        <v>77.900000000000006</v>
      </c>
      <c r="K13407" t="s">
        <v>7739</v>
      </c>
      <c r="L13407">
        <v>77</v>
      </c>
      <c r="M13407" t="s">
        <v>74</v>
      </c>
    </row>
    <row r="13408" spans="1:13" x14ac:dyDescent="0.25">
      <c r="A13408">
        <v>12.3</v>
      </c>
      <c r="B13408" t="s">
        <v>9300</v>
      </c>
      <c r="C13408" t="s">
        <v>6091</v>
      </c>
      <c r="D13408" t="s">
        <v>6052</v>
      </c>
      <c r="F13408" t="s">
        <v>73</v>
      </c>
      <c r="G13408" t="s">
        <v>78</v>
      </c>
      <c r="H13408" s="3">
        <v>46073</v>
      </c>
      <c r="I13408">
        <v>77.900000000000006</v>
      </c>
      <c r="J13408">
        <v>77.900000000000006</v>
      </c>
      <c r="K13408" t="s">
        <v>7739</v>
      </c>
      <c r="L13408">
        <v>50</v>
      </c>
      <c r="M13408" t="s">
        <v>73</v>
      </c>
    </row>
    <row r="13409" spans="1:13" x14ac:dyDescent="0.25">
      <c r="A13409">
        <v>12.3</v>
      </c>
      <c r="B13409" t="s">
        <v>9299</v>
      </c>
      <c r="C13409" t="s">
        <v>9305</v>
      </c>
      <c r="D13409" t="s">
        <v>8393</v>
      </c>
      <c r="F13409" t="s">
        <v>73</v>
      </c>
      <c r="G13409" t="s">
        <v>78</v>
      </c>
      <c r="H13409" s="3">
        <v>46076</v>
      </c>
      <c r="I13409">
        <v>77.900000000000006</v>
      </c>
      <c r="J13409">
        <v>77.900000000000006</v>
      </c>
      <c r="K13409" t="s">
        <v>7739</v>
      </c>
      <c r="L13409">
        <v>54</v>
      </c>
      <c r="M13409" t="s">
        <v>73</v>
      </c>
    </row>
    <row r="13410" spans="1:13" x14ac:dyDescent="0.25">
      <c r="A13410">
        <v>12.3</v>
      </c>
      <c r="B13410" t="s">
        <v>9123</v>
      </c>
      <c r="C13410" t="s">
        <v>8997</v>
      </c>
      <c r="D13410" t="s">
        <v>9308</v>
      </c>
      <c r="F13410" t="s">
        <v>73</v>
      </c>
      <c r="G13410" t="s">
        <v>78</v>
      </c>
      <c r="H13410" s="3">
        <v>46076</v>
      </c>
      <c r="I13410">
        <v>77.900000000000006</v>
      </c>
      <c r="J13410">
        <v>77.900000000000006</v>
      </c>
      <c r="K13410" t="s">
        <v>7739</v>
      </c>
      <c r="L13410">
        <v>28</v>
      </c>
      <c r="M13410" t="s">
        <v>73</v>
      </c>
    </row>
    <row r="13411" spans="1:13" x14ac:dyDescent="0.25">
      <c r="A13411">
        <v>12.3</v>
      </c>
      <c r="B13411" t="s">
        <v>8187</v>
      </c>
      <c r="C13411" t="s">
        <v>8997</v>
      </c>
      <c r="D13411" t="s">
        <v>6052</v>
      </c>
      <c r="F13411" t="s">
        <v>74</v>
      </c>
      <c r="G13411" t="s">
        <v>76</v>
      </c>
      <c r="H13411" s="3">
        <v>46077</v>
      </c>
      <c r="I13411">
        <v>77.900000000000006</v>
      </c>
      <c r="J13411">
        <v>77.900000000000006</v>
      </c>
      <c r="K13411" t="s">
        <v>7739</v>
      </c>
      <c r="L13411">
        <v>42</v>
      </c>
      <c r="M13411" t="s">
        <v>74</v>
      </c>
    </row>
    <row r="13412" spans="1:13" x14ac:dyDescent="0.25">
      <c r="A13412">
        <v>12.3</v>
      </c>
      <c r="B13412" t="s">
        <v>9300</v>
      </c>
      <c r="C13412" t="s">
        <v>207</v>
      </c>
      <c r="D13412" t="s">
        <v>6051</v>
      </c>
      <c r="F13412" t="s">
        <v>73</v>
      </c>
      <c r="G13412" t="s">
        <v>78</v>
      </c>
      <c r="H13412" s="3">
        <v>46080</v>
      </c>
      <c r="I13412">
        <v>77.900000000000006</v>
      </c>
      <c r="J13412">
        <v>77.900000000000006</v>
      </c>
      <c r="K13412" t="s">
        <v>7739</v>
      </c>
      <c r="L13412">
        <v>51</v>
      </c>
      <c r="M13412" t="s">
        <v>73</v>
      </c>
    </row>
    <row r="13413" spans="1:13" x14ac:dyDescent="0.25">
      <c r="A13413">
        <v>12.3</v>
      </c>
      <c r="B13413" t="s">
        <v>9309</v>
      </c>
      <c r="C13413" t="s">
        <v>7741</v>
      </c>
      <c r="D13413" t="s">
        <v>207</v>
      </c>
      <c r="F13413" t="s">
        <v>73</v>
      </c>
      <c r="G13413" t="s">
        <v>78</v>
      </c>
      <c r="H13413" s="3">
        <v>46080</v>
      </c>
      <c r="I13413">
        <v>77.900000000000006</v>
      </c>
      <c r="J13413">
        <v>77.900000000000006</v>
      </c>
      <c r="K13413" t="s">
        <v>7739</v>
      </c>
      <c r="L13413">
        <v>13</v>
      </c>
      <c r="M13413" t="s">
        <v>73</v>
      </c>
    </row>
    <row r="13414" spans="1:13" x14ac:dyDescent="0.25">
      <c r="A13414">
        <v>12.3</v>
      </c>
      <c r="B13414" t="s">
        <v>9310</v>
      </c>
      <c r="C13414" t="s">
        <v>7777</v>
      </c>
      <c r="D13414" t="s">
        <v>7783</v>
      </c>
      <c r="F13414" t="s">
        <v>73</v>
      </c>
      <c r="G13414" t="s">
        <v>78</v>
      </c>
      <c r="H13414" s="3">
        <v>46084</v>
      </c>
      <c r="I13414">
        <v>77.900000000000006</v>
      </c>
      <c r="J13414">
        <v>77.900000000000006</v>
      </c>
      <c r="K13414" t="s">
        <v>7739</v>
      </c>
      <c r="L13414">
        <v>12</v>
      </c>
      <c r="M13414" t="s">
        <v>73</v>
      </c>
    </row>
    <row r="13415" spans="1:13" x14ac:dyDescent="0.25">
      <c r="A13415">
        <v>12.3</v>
      </c>
      <c r="B13415" t="s">
        <v>7900</v>
      </c>
      <c r="C13415" t="s">
        <v>194</v>
      </c>
      <c r="D13415" t="s">
        <v>9311</v>
      </c>
      <c r="F13415" t="s">
        <v>73</v>
      </c>
      <c r="G13415" t="s">
        <v>78</v>
      </c>
      <c r="H13415" s="3">
        <v>46084</v>
      </c>
      <c r="I13415">
        <v>77.900000000000006</v>
      </c>
      <c r="J13415">
        <v>77.900000000000006</v>
      </c>
      <c r="K13415" t="s">
        <v>7739</v>
      </c>
      <c r="L13415">
        <v>54</v>
      </c>
      <c r="M13415" t="s">
        <v>73</v>
      </c>
    </row>
    <row r="13416" spans="1:13" x14ac:dyDescent="0.25">
      <c r="A13416">
        <v>12.3</v>
      </c>
      <c r="B13416" t="s">
        <v>8085</v>
      </c>
      <c r="C13416" t="s">
        <v>7777</v>
      </c>
      <c r="D13416" t="s">
        <v>1165</v>
      </c>
      <c r="F13416" t="s">
        <v>73</v>
      </c>
      <c r="G13416" t="s">
        <v>78</v>
      </c>
      <c r="H13416" s="3">
        <v>46057</v>
      </c>
      <c r="I13416">
        <v>77.900000000000006</v>
      </c>
      <c r="J13416">
        <v>77.900000000000006</v>
      </c>
      <c r="K13416" t="s">
        <v>7739</v>
      </c>
      <c r="L13416">
        <v>54</v>
      </c>
      <c r="M13416" t="s">
        <v>73</v>
      </c>
    </row>
    <row r="13417" spans="1:13" x14ac:dyDescent="0.25">
      <c r="A13417">
        <v>12.3</v>
      </c>
      <c r="B13417" t="s">
        <v>9312</v>
      </c>
      <c r="C13417" t="s">
        <v>304</v>
      </c>
      <c r="D13417" t="s">
        <v>6078</v>
      </c>
      <c r="F13417" t="s">
        <v>73</v>
      </c>
      <c r="G13417" t="s">
        <v>78</v>
      </c>
      <c r="H13417" s="3">
        <v>46085</v>
      </c>
      <c r="I13417">
        <v>77.900000000000006</v>
      </c>
      <c r="J13417">
        <v>77.900000000000006</v>
      </c>
      <c r="K13417" t="s">
        <v>7739</v>
      </c>
      <c r="L13417">
        <v>17</v>
      </c>
      <c r="M13417" t="s">
        <v>73</v>
      </c>
    </row>
    <row r="13418" spans="1:13" x14ac:dyDescent="0.25">
      <c r="A13418">
        <v>12.3</v>
      </c>
      <c r="B13418" t="s">
        <v>6882</v>
      </c>
      <c r="C13418" t="s">
        <v>403</v>
      </c>
      <c r="D13418" t="s">
        <v>242</v>
      </c>
      <c r="F13418" t="s">
        <v>74</v>
      </c>
      <c r="G13418" t="s">
        <v>76</v>
      </c>
      <c r="H13418" s="3">
        <v>46085</v>
      </c>
      <c r="I13418">
        <v>77.900000000000006</v>
      </c>
      <c r="J13418">
        <v>77.900000000000006</v>
      </c>
      <c r="K13418" t="s">
        <v>7739</v>
      </c>
      <c r="L13418">
        <v>60</v>
      </c>
      <c r="M13418" t="s">
        <v>74</v>
      </c>
    </row>
    <row r="13419" spans="1:13" x14ac:dyDescent="0.25">
      <c r="A13419">
        <v>12.3</v>
      </c>
      <c r="B13419" t="s">
        <v>8386</v>
      </c>
      <c r="C13419" t="s">
        <v>372</v>
      </c>
      <c r="D13419" t="s">
        <v>291</v>
      </c>
      <c r="F13419" t="s">
        <v>74</v>
      </c>
      <c r="G13419" t="s">
        <v>76</v>
      </c>
      <c r="H13419" s="3">
        <v>46086</v>
      </c>
      <c r="I13419">
        <v>77.900000000000006</v>
      </c>
      <c r="J13419">
        <v>77.900000000000006</v>
      </c>
      <c r="K13419" t="s">
        <v>7739</v>
      </c>
      <c r="L13419">
        <v>77</v>
      </c>
      <c r="M13419" t="s">
        <v>74</v>
      </c>
    </row>
    <row r="13420" spans="1:13" x14ac:dyDescent="0.25">
      <c r="A13420">
        <v>12.3</v>
      </c>
      <c r="B13420" t="s">
        <v>9300</v>
      </c>
      <c r="C13420" t="s">
        <v>207</v>
      </c>
      <c r="D13420" t="s">
        <v>6051</v>
      </c>
      <c r="F13420" t="s">
        <v>73</v>
      </c>
      <c r="G13420" t="s">
        <v>78</v>
      </c>
      <c r="H13420" s="3">
        <v>46087</v>
      </c>
      <c r="I13420">
        <v>77.900000000000006</v>
      </c>
      <c r="J13420">
        <v>77.900000000000006</v>
      </c>
      <c r="K13420" t="s">
        <v>7739</v>
      </c>
      <c r="L13420">
        <v>51</v>
      </c>
      <c r="M13420" t="s">
        <v>73</v>
      </c>
    </row>
    <row r="13421" spans="1:13" x14ac:dyDescent="0.25">
      <c r="A13421">
        <v>12.3</v>
      </c>
      <c r="B13421" t="s">
        <v>8718</v>
      </c>
      <c r="C13421" t="s">
        <v>7741</v>
      </c>
      <c r="D13421" t="s">
        <v>207</v>
      </c>
      <c r="F13421" t="s">
        <v>73</v>
      </c>
      <c r="G13421" t="s">
        <v>78</v>
      </c>
      <c r="H13421" s="3">
        <v>46087</v>
      </c>
      <c r="I13421">
        <v>77.900000000000006</v>
      </c>
      <c r="J13421">
        <v>77.900000000000006</v>
      </c>
      <c r="K13421" t="s">
        <v>7739</v>
      </c>
      <c r="L13421">
        <v>13</v>
      </c>
      <c r="M13421" t="s">
        <v>73</v>
      </c>
    </row>
    <row r="13422" spans="1:13" x14ac:dyDescent="0.25">
      <c r="A13422">
        <v>12.3</v>
      </c>
      <c r="B13422" t="s">
        <v>9313</v>
      </c>
      <c r="C13422" t="s">
        <v>207</v>
      </c>
      <c r="D13422" t="s">
        <v>7599</v>
      </c>
      <c r="F13422" t="s">
        <v>73</v>
      </c>
      <c r="G13422" t="s">
        <v>78</v>
      </c>
      <c r="H13422" s="3">
        <v>46087</v>
      </c>
      <c r="I13422">
        <v>77.900000000000006</v>
      </c>
      <c r="J13422">
        <v>77.900000000000006</v>
      </c>
      <c r="K13422" t="s">
        <v>7739</v>
      </c>
      <c r="L13422">
        <v>25</v>
      </c>
      <c r="M13422" t="s">
        <v>73</v>
      </c>
    </row>
    <row r="13423" spans="1:13" x14ac:dyDescent="0.25">
      <c r="A13423">
        <v>12.3</v>
      </c>
      <c r="B13423" t="s">
        <v>8269</v>
      </c>
      <c r="C13423" t="s">
        <v>9314</v>
      </c>
      <c r="D13423" t="s">
        <v>194</v>
      </c>
      <c r="F13423" t="s">
        <v>73</v>
      </c>
      <c r="G13423" t="s">
        <v>78</v>
      </c>
      <c r="H13423" s="3">
        <v>46091</v>
      </c>
      <c r="I13423">
        <v>77.900000000000006</v>
      </c>
      <c r="J13423">
        <v>77.900000000000006</v>
      </c>
      <c r="K13423" t="s">
        <v>7739</v>
      </c>
      <c r="L13423">
        <v>54</v>
      </c>
      <c r="M13423" t="s">
        <v>73</v>
      </c>
    </row>
    <row r="13424" spans="1:13" x14ac:dyDescent="0.25">
      <c r="A13424">
        <v>12.3</v>
      </c>
      <c r="B13424" t="s">
        <v>9315</v>
      </c>
      <c r="C13424" t="s">
        <v>6115</v>
      </c>
      <c r="D13424" t="s">
        <v>6078</v>
      </c>
      <c r="F13424" t="s">
        <v>73</v>
      </c>
      <c r="G13424" t="s">
        <v>78</v>
      </c>
      <c r="H13424" s="3">
        <v>46092</v>
      </c>
      <c r="I13424">
        <v>77.900000000000006</v>
      </c>
      <c r="J13424">
        <v>77.900000000000006</v>
      </c>
      <c r="K13424" t="s">
        <v>7739</v>
      </c>
      <c r="L13424">
        <v>17</v>
      </c>
      <c r="M13424" t="s">
        <v>73</v>
      </c>
    </row>
    <row r="13425" spans="1:13" x14ac:dyDescent="0.25">
      <c r="A13425">
        <v>12.3</v>
      </c>
      <c r="B13425" t="s">
        <v>9315</v>
      </c>
      <c r="C13425" t="s">
        <v>304</v>
      </c>
      <c r="D13425" t="s">
        <v>6078</v>
      </c>
      <c r="F13425" t="s">
        <v>73</v>
      </c>
      <c r="G13425" t="s">
        <v>78</v>
      </c>
      <c r="H13425" s="3">
        <v>46092</v>
      </c>
      <c r="I13425">
        <v>77.900000000000006</v>
      </c>
      <c r="J13425">
        <v>77.900000000000006</v>
      </c>
      <c r="K13425" t="s">
        <v>7739</v>
      </c>
      <c r="L13425">
        <v>17</v>
      </c>
      <c r="M13425" t="s">
        <v>73</v>
      </c>
    </row>
    <row r="13426" spans="1:13" x14ac:dyDescent="0.25">
      <c r="A13426">
        <v>12.3</v>
      </c>
      <c r="B13426" t="s">
        <v>8386</v>
      </c>
      <c r="C13426" t="s">
        <v>372</v>
      </c>
      <c r="D13426" t="s">
        <v>9307</v>
      </c>
      <c r="F13426" t="s">
        <v>74</v>
      </c>
      <c r="G13426" t="s">
        <v>76</v>
      </c>
      <c r="H13426" s="3">
        <v>46093</v>
      </c>
      <c r="I13426">
        <v>77.900000000000006</v>
      </c>
      <c r="J13426">
        <v>77.900000000000006</v>
      </c>
      <c r="K13426" t="s">
        <v>7739</v>
      </c>
      <c r="L13426">
        <v>77</v>
      </c>
      <c r="M13426" t="s">
        <v>74</v>
      </c>
    </row>
    <row r="13427" spans="1:13" x14ac:dyDescent="0.25">
      <c r="A13427">
        <v>12.3</v>
      </c>
      <c r="B13427" t="s">
        <v>9300</v>
      </c>
      <c r="C13427" t="s">
        <v>207</v>
      </c>
      <c r="D13427" t="s">
        <v>6051</v>
      </c>
      <c r="F13427" t="s">
        <v>73</v>
      </c>
      <c r="G13427" t="s">
        <v>78</v>
      </c>
      <c r="H13427" s="3">
        <v>46094</v>
      </c>
      <c r="I13427">
        <v>77.900000000000006</v>
      </c>
      <c r="J13427">
        <v>77.900000000000006</v>
      </c>
      <c r="K13427" t="s">
        <v>7739</v>
      </c>
      <c r="L13427">
        <v>15</v>
      </c>
      <c r="M13427" t="s">
        <v>73</v>
      </c>
    </row>
    <row r="13428" spans="1:13" x14ac:dyDescent="0.25">
      <c r="A13428">
        <v>12.3</v>
      </c>
      <c r="B13428" t="s">
        <v>6882</v>
      </c>
      <c r="C13428" t="s">
        <v>403</v>
      </c>
      <c r="D13428" t="s">
        <v>242</v>
      </c>
      <c r="F13428" t="s">
        <v>74</v>
      </c>
      <c r="G13428" t="s">
        <v>76</v>
      </c>
      <c r="H13428" s="3">
        <v>46094</v>
      </c>
      <c r="I13428">
        <v>77.900000000000006</v>
      </c>
      <c r="J13428">
        <v>77.900000000000006</v>
      </c>
      <c r="K13428" t="s">
        <v>7739</v>
      </c>
      <c r="L13428">
        <v>60</v>
      </c>
      <c r="M13428" t="s">
        <v>74</v>
      </c>
    </row>
    <row r="13429" spans="1:13" x14ac:dyDescent="0.25">
      <c r="A13429">
        <v>12.3</v>
      </c>
      <c r="B13429" t="s">
        <v>8718</v>
      </c>
      <c r="C13429" t="s">
        <v>7741</v>
      </c>
      <c r="D13429" t="s">
        <v>207</v>
      </c>
      <c r="F13429" t="s">
        <v>73</v>
      </c>
      <c r="G13429" t="s">
        <v>78</v>
      </c>
      <c r="H13429" s="3">
        <v>46094</v>
      </c>
      <c r="I13429">
        <v>77.900000000000006</v>
      </c>
      <c r="J13429">
        <v>77.900000000000006</v>
      </c>
      <c r="K13429" t="s">
        <v>7739</v>
      </c>
      <c r="L13429">
        <v>13</v>
      </c>
      <c r="M13429" t="s">
        <v>73</v>
      </c>
    </row>
    <row r="13430" spans="1:13" x14ac:dyDescent="0.25">
      <c r="A13430">
        <v>12.3</v>
      </c>
      <c r="B13430" t="s">
        <v>9313</v>
      </c>
      <c r="C13430" t="s">
        <v>207</v>
      </c>
      <c r="D13430" t="s">
        <v>7599</v>
      </c>
      <c r="F13430" t="s">
        <v>73</v>
      </c>
      <c r="G13430" t="s">
        <v>78</v>
      </c>
      <c r="H13430" s="3">
        <v>46094</v>
      </c>
      <c r="I13430">
        <v>77.900000000000006</v>
      </c>
      <c r="J13430">
        <v>77.900000000000006</v>
      </c>
      <c r="K13430" t="s">
        <v>7739</v>
      </c>
      <c r="L13430">
        <v>39</v>
      </c>
      <c r="M13430" t="s">
        <v>73</v>
      </c>
    </row>
    <row r="13431" spans="1:13" x14ac:dyDescent="0.25">
      <c r="A13431">
        <v>12.3</v>
      </c>
      <c r="B13431" t="s">
        <v>8085</v>
      </c>
      <c r="C13431" t="s">
        <v>7777</v>
      </c>
      <c r="D13431" t="s">
        <v>1165</v>
      </c>
      <c r="F13431" t="s">
        <v>73</v>
      </c>
      <c r="G13431" t="s">
        <v>78</v>
      </c>
      <c r="H13431" s="3">
        <v>46099</v>
      </c>
      <c r="I13431">
        <v>77.900000000000006</v>
      </c>
      <c r="J13431">
        <v>77.900000000000006</v>
      </c>
      <c r="K13431" t="s">
        <v>7739</v>
      </c>
      <c r="L13431">
        <v>54</v>
      </c>
      <c r="M13431" t="s">
        <v>73</v>
      </c>
    </row>
    <row r="13432" spans="1:13" x14ac:dyDescent="0.25">
      <c r="A13432">
        <v>12.3</v>
      </c>
      <c r="B13432" t="s">
        <v>6882</v>
      </c>
      <c r="C13432" t="s">
        <v>403</v>
      </c>
      <c r="D13432" t="s">
        <v>242</v>
      </c>
      <c r="F13432" t="s">
        <v>74</v>
      </c>
      <c r="G13432" t="s">
        <v>76</v>
      </c>
      <c r="H13432" s="3">
        <v>46099</v>
      </c>
      <c r="I13432">
        <v>77.900000000000006</v>
      </c>
      <c r="J13432">
        <v>77.900000000000006</v>
      </c>
      <c r="K13432" t="s">
        <v>7739</v>
      </c>
      <c r="L13432">
        <v>60</v>
      </c>
      <c r="M13432" t="s">
        <v>74</v>
      </c>
    </row>
    <row r="13433" spans="1:13" x14ac:dyDescent="0.25">
      <c r="A13433">
        <v>12.3</v>
      </c>
      <c r="B13433" t="s">
        <v>8386</v>
      </c>
      <c r="C13433" t="s">
        <v>372</v>
      </c>
      <c r="D13433" t="s">
        <v>291</v>
      </c>
      <c r="F13433" t="s">
        <v>74</v>
      </c>
      <c r="G13433" t="s">
        <v>76</v>
      </c>
      <c r="H13433" s="3">
        <v>46100</v>
      </c>
      <c r="I13433">
        <v>77.900000000000006</v>
      </c>
      <c r="J13433">
        <v>77.900000000000006</v>
      </c>
      <c r="K13433" t="s">
        <v>7739</v>
      </c>
      <c r="L13433">
        <v>77</v>
      </c>
      <c r="M13433" t="s">
        <v>74</v>
      </c>
    </row>
    <row r="13434" spans="1:13" x14ac:dyDescent="0.25">
      <c r="A13434">
        <v>12.3</v>
      </c>
      <c r="B13434" t="s">
        <v>9300</v>
      </c>
      <c r="C13434" t="s">
        <v>207</v>
      </c>
      <c r="D13434" t="s">
        <v>6051</v>
      </c>
      <c r="F13434" t="s">
        <v>73</v>
      </c>
      <c r="G13434" t="s">
        <v>78</v>
      </c>
      <c r="H13434" s="3">
        <v>46101</v>
      </c>
      <c r="I13434">
        <v>77.900000000000006</v>
      </c>
      <c r="J13434">
        <v>77.900000000000006</v>
      </c>
      <c r="K13434" t="s">
        <v>7739</v>
      </c>
      <c r="L13434">
        <v>51</v>
      </c>
      <c r="M13434" t="s">
        <v>73</v>
      </c>
    </row>
    <row r="13435" spans="1:13" x14ac:dyDescent="0.25">
      <c r="A13435">
        <v>12.3</v>
      </c>
      <c r="B13435" t="s">
        <v>9316</v>
      </c>
      <c r="C13435" t="s">
        <v>7741</v>
      </c>
      <c r="D13435" t="s">
        <v>207</v>
      </c>
      <c r="F13435" t="s">
        <v>73</v>
      </c>
      <c r="G13435" t="s">
        <v>78</v>
      </c>
      <c r="H13435" s="3">
        <v>46101</v>
      </c>
      <c r="I13435">
        <v>77.900000000000006</v>
      </c>
      <c r="J13435">
        <v>77.900000000000006</v>
      </c>
      <c r="K13435" t="s">
        <v>7739</v>
      </c>
      <c r="L13435">
        <v>13</v>
      </c>
      <c r="M13435" t="s">
        <v>73</v>
      </c>
    </row>
    <row r="13436" spans="1:13" x14ac:dyDescent="0.25">
      <c r="A13436">
        <v>12.3</v>
      </c>
      <c r="B13436" t="s">
        <v>9313</v>
      </c>
      <c r="C13436" t="s">
        <v>207</v>
      </c>
      <c r="D13436" t="s">
        <v>7599</v>
      </c>
      <c r="F13436" t="s">
        <v>73</v>
      </c>
      <c r="G13436" t="s">
        <v>78</v>
      </c>
      <c r="H13436" s="3">
        <v>46101</v>
      </c>
      <c r="I13436">
        <v>77.900000000000006</v>
      </c>
      <c r="J13436">
        <v>77.900000000000006</v>
      </c>
      <c r="K13436" t="s">
        <v>7739</v>
      </c>
      <c r="L13436">
        <v>39</v>
      </c>
      <c r="M13436" t="s">
        <v>73</v>
      </c>
    </row>
    <row r="13437" spans="1:13" x14ac:dyDescent="0.25">
      <c r="A13437">
        <v>12.3</v>
      </c>
      <c r="B13437" t="s">
        <v>8441</v>
      </c>
      <c r="C13437" t="s">
        <v>9317</v>
      </c>
      <c r="D13437" t="s">
        <v>7741</v>
      </c>
      <c r="F13437" t="s">
        <v>74</v>
      </c>
      <c r="G13437" t="s">
        <v>76</v>
      </c>
      <c r="H13437" s="3">
        <v>46104</v>
      </c>
      <c r="I13437">
        <v>77.900000000000006</v>
      </c>
      <c r="J13437">
        <v>77.900000000000006</v>
      </c>
      <c r="K13437" t="s">
        <v>7739</v>
      </c>
      <c r="L13437">
        <v>77</v>
      </c>
      <c r="M13437" t="s">
        <v>74</v>
      </c>
    </row>
    <row r="13438" spans="1:13" x14ac:dyDescent="0.25">
      <c r="A13438">
        <v>12.3</v>
      </c>
      <c r="B13438" t="s">
        <v>9318</v>
      </c>
      <c r="C13438" t="s">
        <v>7777</v>
      </c>
      <c r="D13438" t="s">
        <v>7783</v>
      </c>
      <c r="F13438" t="s">
        <v>73</v>
      </c>
      <c r="G13438" t="s">
        <v>78</v>
      </c>
      <c r="H13438" s="3">
        <v>46105</v>
      </c>
      <c r="I13438">
        <v>77.900000000000006</v>
      </c>
      <c r="J13438">
        <v>77.900000000000006</v>
      </c>
      <c r="K13438" t="s">
        <v>7739</v>
      </c>
      <c r="L13438">
        <v>12</v>
      </c>
      <c r="M13438" t="s">
        <v>73</v>
      </c>
    </row>
    <row r="13439" spans="1:13" x14ac:dyDescent="0.25">
      <c r="A13439">
        <v>12.3</v>
      </c>
      <c r="B13439" t="s">
        <v>9319</v>
      </c>
      <c r="C13439" t="s">
        <v>7777</v>
      </c>
      <c r="D13439" t="s">
        <v>7783</v>
      </c>
      <c r="F13439" t="s">
        <v>73</v>
      </c>
      <c r="G13439" t="s">
        <v>78</v>
      </c>
      <c r="H13439" s="3">
        <v>46105</v>
      </c>
      <c r="I13439">
        <v>77.900000000000006</v>
      </c>
      <c r="J13439">
        <v>77.900000000000006</v>
      </c>
      <c r="K13439" t="s">
        <v>7739</v>
      </c>
      <c r="L13439">
        <v>12</v>
      </c>
      <c r="M13439" t="s">
        <v>73</v>
      </c>
    </row>
    <row r="13440" spans="1:13" x14ac:dyDescent="0.25">
      <c r="A13440">
        <v>12.3</v>
      </c>
      <c r="B13440" t="s">
        <v>9320</v>
      </c>
      <c r="C13440" t="s">
        <v>6153</v>
      </c>
      <c r="D13440" t="s">
        <v>345</v>
      </c>
      <c r="F13440" t="s">
        <v>73</v>
      </c>
      <c r="G13440" t="s">
        <v>78</v>
      </c>
      <c r="H13440" s="3">
        <v>46105</v>
      </c>
      <c r="I13440">
        <v>77.900000000000006</v>
      </c>
      <c r="J13440">
        <v>77.900000000000006</v>
      </c>
      <c r="K13440" t="s">
        <v>7739</v>
      </c>
      <c r="L13440">
        <v>60</v>
      </c>
      <c r="M13440" t="s">
        <v>73</v>
      </c>
    </row>
    <row r="13441" spans="1:13" x14ac:dyDescent="0.25">
      <c r="A13441">
        <v>12.3</v>
      </c>
      <c r="B13441" t="s">
        <v>8269</v>
      </c>
      <c r="C13441" t="s">
        <v>9314</v>
      </c>
      <c r="D13441" t="s">
        <v>194</v>
      </c>
      <c r="F13441" t="s">
        <v>73</v>
      </c>
      <c r="G13441" t="s">
        <v>78</v>
      </c>
      <c r="H13441" s="3">
        <v>46105</v>
      </c>
      <c r="I13441">
        <v>77.900000000000006</v>
      </c>
      <c r="J13441">
        <v>77.900000000000006</v>
      </c>
      <c r="K13441" t="s">
        <v>7739</v>
      </c>
      <c r="L13441">
        <v>54</v>
      </c>
      <c r="M13441" t="s">
        <v>73</v>
      </c>
    </row>
    <row r="13442" spans="1:13" x14ac:dyDescent="0.25">
      <c r="A13442">
        <v>12.3</v>
      </c>
      <c r="B13442" t="s">
        <v>6828</v>
      </c>
      <c r="C13442" t="s">
        <v>9314</v>
      </c>
      <c r="D13442" t="s">
        <v>194</v>
      </c>
      <c r="F13442" t="s">
        <v>73</v>
      </c>
      <c r="G13442" t="s">
        <v>78</v>
      </c>
      <c r="H13442" s="3">
        <v>46105</v>
      </c>
      <c r="I13442">
        <v>77.900000000000006</v>
      </c>
      <c r="J13442">
        <v>77.900000000000006</v>
      </c>
      <c r="K13442" t="s">
        <v>7739</v>
      </c>
      <c r="L13442">
        <v>54</v>
      </c>
      <c r="M13442" t="s">
        <v>73</v>
      </c>
    </row>
    <row r="13443" spans="1:13" x14ac:dyDescent="0.25">
      <c r="A13443">
        <v>12.3</v>
      </c>
      <c r="B13443" t="s">
        <v>7647</v>
      </c>
      <c r="C13443" t="s">
        <v>5879</v>
      </c>
      <c r="D13443" t="s">
        <v>1100</v>
      </c>
      <c r="F13443" t="s">
        <v>73</v>
      </c>
      <c r="G13443" t="s">
        <v>78</v>
      </c>
      <c r="H13443" s="3">
        <v>46105</v>
      </c>
      <c r="I13443">
        <v>77.900000000000006</v>
      </c>
      <c r="J13443">
        <v>77.900000000000006</v>
      </c>
      <c r="K13443" t="s">
        <v>7739</v>
      </c>
      <c r="L13443">
        <v>48</v>
      </c>
      <c r="M13443" t="s">
        <v>73</v>
      </c>
    </row>
    <row r="13444" spans="1:13" x14ac:dyDescent="0.25">
      <c r="A13444">
        <v>12.3</v>
      </c>
      <c r="B13444" t="s">
        <v>7647</v>
      </c>
      <c r="C13444" t="s">
        <v>5879</v>
      </c>
      <c r="D13444" t="s">
        <v>1100</v>
      </c>
      <c r="F13444" t="s">
        <v>73</v>
      </c>
      <c r="G13444" t="s">
        <v>78</v>
      </c>
      <c r="H13444" s="3">
        <v>46105</v>
      </c>
      <c r="I13444">
        <v>77.900000000000006</v>
      </c>
      <c r="J13444">
        <v>77.900000000000006</v>
      </c>
      <c r="K13444" t="s">
        <v>7739</v>
      </c>
      <c r="L13444">
        <v>48</v>
      </c>
      <c r="M13444" t="s">
        <v>73</v>
      </c>
    </row>
    <row r="13445" spans="1:13" x14ac:dyDescent="0.25">
      <c r="A13445">
        <v>12.3</v>
      </c>
      <c r="B13445" t="s">
        <v>604</v>
      </c>
      <c r="C13445" t="s">
        <v>7777</v>
      </c>
      <c r="D13445" t="s">
        <v>1165</v>
      </c>
      <c r="F13445" t="s">
        <v>73</v>
      </c>
      <c r="G13445" t="s">
        <v>78</v>
      </c>
      <c r="H13445" s="3">
        <v>46106</v>
      </c>
      <c r="I13445">
        <v>77.900000000000006</v>
      </c>
      <c r="J13445">
        <v>77.900000000000006</v>
      </c>
      <c r="K13445" t="s">
        <v>7739</v>
      </c>
      <c r="L13445">
        <v>54</v>
      </c>
      <c r="M13445" t="s">
        <v>73</v>
      </c>
    </row>
    <row r="13446" spans="1:13" x14ac:dyDescent="0.25">
      <c r="A13446">
        <v>12.3</v>
      </c>
      <c r="B13446" t="s">
        <v>9300</v>
      </c>
      <c r="C13446" t="s">
        <v>207</v>
      </c>
      <c r="D13446" t="s">
        <v>6051</v>
      </c>
      <c r="F13446" t="s">
        <v>73</v>
      </c>
      <c r="G13446" t="s">
        <v>78</v>
      </c>
      <c r="H13446" s="3">
        <v>46108</v>
      </c>
      <c r="I13446">
        <v>77.900000000000006</v>
      </c>
      <c r="J13446">
        <v>77.900000000000006</v>
      </c>
      <c r="K13446" t="s">
        <v>7739</v>
      </c>
      <c r="L13446">
        <v>51</v>
      </c>
      <c r="M13446" t="s">
        <v>73</v>
      </c>
    </row>
    <row r="13447" spans="1:13" x14ac:dyDescent="0.25">
      <c r="A13447">
        <v>12.4</v>
      </c>
      <c r="B13447" t="s">
        <v>9321</v>
      </c>
      <c r="F13447" t="s">
        <v>75</v>
      </c>
      <c r="G13447" t="s">
        <v>85</v>
      </c>
      <c r="K13447" t="s">
        <v>7739</v>
      </c>
      <c r="M13447" t="s">
        <v>75</v>
      </c>
    </row>
    <row r="13448" spans="1:13" x14ac:dyDescent="0.25">
      <c r="A13448">
        <v>12.5</v>
      </c>
      <c r="B13448" t="s">
        <v>9322</v>
      </c>
      <c r="F13448" t="s">
        <v>75</v>
      </c>
      <c r="G13448" t="s">
        <v>85</v>
      </c>
      <c r="K13448" t="s">
        <v>7739</v>
      </c>
      <c r="M13448" t="s">
        <v>75</v>
      </c>
    </row>
    <row r="13449" spans="1:13" x14ac:dyDescent="0.25">
      <c r="A13449">
        <v>12.6</v>
      </c>
      <c r="B13449" t="s">
        <v>9323</v>
      </c>
      <c r="F13449" t="s">
        <v>75</v>
      </c>
      <c r="G13449" t="s">
        <v>85</v>
      </c>
      <c r="K13449" t="s">
        <v>7739</v>
      </c>
      <c r="M13449" t="s">
        <v>75</v>
      </c>
    </row>
    <row r="13450" spans="1:13" x14ac:dyDescent="0.25">
      <c r="A13450">
        <v>12.7</v>
      </c>
      <c r="B13450" t="s">
        <v>9324</v>
      </c>
      <c r="F13450" t="s">
        <v>75</v>
      </c>
      <c r="G13450" t="s">
        <v>85</v>
      </c>
      <c r="K13450" t="s">
        <v>7739</v>
      </c>
      <c r="M13450" t="s">
        <v>75</v>
      </c>
    </row>
    <row r="13451" spans="1:13" x14ac:dyDescent="0.25">
      <c r="A13451">
        <v>12.8</v>
      </c>
      <c r="B13451" t="s">
        <v>9325</v>
      </c>
      <c r="F13451" t="s">
        <v>75</v>
      </c>
      <c r="G13451" t="s">
        <v>85</v>
      </c>
      <c r="K13451" t="s">
        <v>7739</v>
      </c>
      <c r="M13451" t="s">
        <v>75</v>
      </c>
    </row>
  </sheetData>
  <autoFilter ref="A3:M13451" xr:uid="{00000000-0001-0000-0300-000000000000}"/>
  <dataValidations count="3">
    <dataValidation type="list" allowBlank="1" showErrorMessage="1" sqref="F4:F201" xr:uid="{00000000-0002-0000-0300-000000000000}">
      <formula1>Hidden_1_Tabla_4926685</formula1>
    </dataValidation>
    <dataValidation type="list" allowBlank="1" showErrorMessage="1" sqref="G4:G13446" xr:uid="{00000000-0002-0000-0300-000001000000}">
      <formula1>Hidden_2_Tabla_4926686</formula1>
    </dataValidation>
    <dataValidation type="list" allowBlank="1" showErrorMessage="1" sqref="M4:M201" xr:uid="{00000000-0002-0000-0300-000002000000}">
      <formula1>Hidden_3_Tabla_49266812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2026-07-28T16:27:03Z</dcterms:created>
  <dcterms:modified xsi:type="dcterms:W3CDTF">2026-07-31T16:52:20Z</dcterms:modified>
</cp:coreProperties>
</file>