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CS\"/>
    </mc:Choice>
  </mc:AlternateContent>
  <xr:revisionPtr revIDLastSave="0" documentId="13_ncr:1_{CADF7EAA-1C4A-4D49-9505-006187F4EEA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<sst xmlns="http://schemas.openxmlformats.org/spreadsheetml/2006/main" count="1107" uniqueCount="393">
  <si>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</si>
  <si>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</si>
  <si>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</si>
  <si>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</si>
  <si>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</si>
  <si>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</si>
  <si>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</si>
  <si>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</si>
  <si>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</si>
  <si>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</si>
  <si>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</si>
  <si>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</si>
  <si>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</si>
  <si>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</si>
  <si>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</si>
  <si>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</si>
  <si>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</si>
  <si>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</si>
  <si>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</si>
  <si>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</si>
  <si>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</si>
  <si>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</si>
  <si>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</si>
  <si>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</si>
  <si>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</si>
  <si>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</si>
  <si>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</si>
  <si>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</si>
  <si>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</si>
  <si>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</si>
  <si>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</si>
  <si>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</si>
  <si>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</si>
  <si>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</si>
  <si>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</si>
  <si>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https://www.facebook.com/share/p/17vm97Amwe/</t>
  </si>
  <si>
    <t>https://www.facebook.com/share/p/17uxBJ1c7x/</t>
  </si>
  <si>
    <t>https://www.facebook.com/share/p/19YjPhCgJb/</t>
  </si>
  <si>
    <t>https://www.facebook.com/share/p/1K5VySWdBW/</t>
  </si>
  <si>
    <t>https://www.facebook.com/share/p/1Cc5LkEGh9/</t>
  </si>
  <si>
    <t>https://www.facebook.com/share/p/1RKaGx7Hb1/</t>
  </si>
  <si>
    <t>https://www.facebook.com/share/p/17SR5GWMk4/</t>
  </si>
  <si>
    <t>https://www.facebook.com/share/p/1AhvMFnH5t/</t>
  </si>
  <si>
    <t>https://www.facebook.com/share/p/184TFCASvU/</t>
  </si>
  <si>
    <t>https://www.facebook.com/share/p/14VM7fuoud3/</t>
  </si>
  <si>
    <t>https://www.facebook.com/share/p/1BcM3hvSmd/</t>
  </si>
  <si>
    <t>https://www.facebook.com/share/p/1DWiuWzokp/</t>
  </si>
  <si>
    <t>https://www.facebook.com/share/p/17xcmqdABf/</t>
  </si>
  <si>
    <t>https://www.facebook.com/share/p/1At2sMi4LA/</t>
  </si>
  <si>
    <t>https://www.facebook.com/share/r/1CaRVKaeWu/</t>
  </si>
  <si>
    <t>https://www.facebook.com/share/p/18MLDEgazq/</t>
  </si>
  <si>
    <t>https://www.facebook.com/share/p/17AK7gdZFf/</t>
  </si>
  <si>
    <t>https://www.facebook.com/share/p/173H4kB8zt/</t>
  </si>
  <si>
    <t>https://www.facebook.com/share/p/1DiCvnSUyc/</t>
  </si>
  <si>
    <t>https://www.facebook.com/share/p/1FHUrGPRNw/</t>
  </si>
  <si>
    <t>https://www.facebook.com/share/p/1DVBVwymx4/</t>
  </si>
  <si>
    <t>https://www.facebook.com/share/p/1CQYcrhNqG/</t>
  </si>
  <si>
    <t>https://www.facebook.com/share/p/187gpTXFRU/</t>
  </si>
  <si>
    <t>https://www.facebook.com/share/p/1G6pjBm7Mn/</t>
  </si>
  <si>
    <t>https://www.facebook.com/share/p/18JuRXAyx2/</t>
  </si>
  <si>
    <t>https://www.facebook.com/share/p/1CyTYAP26h/</t>
  </si>
  <si>
    <t>https://www.facebook.com/share/p/1Bxt6arBBd/</t>
  </si>
  <si>
    <t>https://www.facebook.com/share/p/18LCqCnnMS/</t>
  </si>
  <si>
    <t>https://www.facebook.com/share/p/16rYQwk7Gu/</t>
  </si>
  <si>
    <t>https://www.facebook.com/share/v/181A8MBAhr/</t>
  </si>
  <si>
    <t>https://www.facebook.com/share/p/1D2M6fb6ty/</t>
  </si>
  <si>
    <t>https://www.facebook.com/share/p/1CM1N8Ryd1/</t>
  </si>
  <si>
    <t>https://www.facebook.com/share/p/1Aiwxjdk4T/</t>
  </si>
  <si>
    <t>https://www.facebook.com/share/p/18Dkwkgopz/</t>
  </si>
  <si>
    <t>https://www.facebook.com/share/p/17u7F7jHsV/</t>
  </si>
  <si>
    <t>https://www.facebook.com/share/p/1AzCff3pZ3/</t>
  </si>
  <si>
    <t>https://www.facebook.com/share/p/1CJB4JUTgK/</t>
  </si>
  <si>
    <t>https://www.facebook.com/share/p/1C1VNoQbxG/</t>
  </si>
  <si>
    <t>https://www.facebook.com/share/p/1B6ZaoqapN/</t>
  </si>
  <si>
    <t>https://www.facebook.com/share/p/14XufeCjfUX/</t>
  </si>
  <si>
    <t>https://www.facebook.com/share/p/18B6TT5MBx/</t>
  </si>
  <si>
    <t>https://www.facebook.com/share/p/18TGpskMNZ/</t>
  </si>
  <si>
    <t>https://www.facebook.com/share/p/1E6UgUBuVx/</t>
  </si>
  <si>
    <t>https://www.facebook.com/share/p/1D9cue8Eof/</t>
  </si>
  <si>
    <t>https://www.facebook.com/share/p/186KbaZm17/</t>
  </si>
  <si>
    <t>https://www.facebook.com/share/p/1FxKuN71Uc/</t>
  </si>
  <si>
    <t>https://www.facebook.com/share/p/1HkNCMNDER/</t>
  </si>
  <si>
    <t>https://www.facebook.com/share/p/1BcrG96QYH/</t>
  </si>
  <si>
    <t>https://www.facebook.com/share/p/1F3mHzWvjT/</t>
  </si>
  <si>
    <t>https://www.facebook.com/share/p/1DheJWu18x/</t>
  </si>
  <si>
    <t>https://www.facebook.com/share/p/1BbUQne4gy/</t>
  </si>
  <si>
    <t>https://www.facebook.com/share/p/18AAWBn4Y4/</t>
  </si>
  <si>
    <t>https://www.facebook.com/SistemaDIFTulancingo/posts/pfbid022LpkYuRPmB4pf1YzU9k3gg7jMeBsQyXNeaJcXMp6DSeQuu8mdktj82TR1YPqw66rl</t>
  </si>
  <si>
    <t>https://www.facebook.com/share/p/1QFAzAnjQ8/</t>
  </si>
  <si>
    <t>https://www.facebook.com/share/p/1HZtvPU8Vd/</t>
  </si>
  <si>
    <t>https://www.facebook.com/share/p/1QAgZxSbPa/</t>
  </si>
  <si>
    <t>https://www.facebook.com/share/p/1C9CSoSGdh/</t>
  </si>
  <si>
    <t>https://www.facebook.com/share/p/1Pmp5hfkXw/</t>
  </si>
  <si>
    <t>https://www.facebook.com/share/p/1Bvgi4s6Qy/</t>
  </si>
  <si>
    <t>https://www.facebook.com/share/p/188tR1gwCZ/</t>
  </si>
  <si>
    <t>https://www.facebook.com/share/p/1DVmgrW8hL/</t>
  </si>
  <si>
    <t>https://www.facebook.com/share/p/1CBJfe1MV9/</t>
  </si>
  <si>
    <t>https://www.facebook.com/share/p/17APTkpzyN/</t>
  </si>
  <si>
    <t>https://www.facebook.com/share/p/1AZvuWidey/</t>
  </si>
  <si>
    <t>https://www.facebook.com/share/p/1B1bdDazzP/</t>
  </si>
  <si>
    <t>https://www.facebook.com/SistemaDIFTulancingo/posts/pfbid0mo4oZrhXLiReg3w7GRufu9utWJYyRsG3fLAMNZUDBrGUMyuwymnSjZvLY4QuYuWul</t>
  </si>
  <si>
    <t>https://www.facebook.com/share/p/1AjgWj6dLM/</t>
  </si>
  <si>
    <t>https://www.facebook.com/share/p/1BQ6bhuD4z/</t>
  </si>
  <si>
    <t>https://www.facebook.com/share/p/1ZsAmN36DJ/</t>
  </si>
  <si>
    <t>https://www.facebook.com/share/p/1HfLfjr89o/</t>
  </si>
  <si>
    <t>https://www.facebook.com/share/p/17ycRAzCc9/</t>
  </si>
  <si>
    <t>https://www.facebook.com/share/p/1WwVRF5un5/</t>
  </si>
  <si>
    <t>https://www.facebook.com/share/p/1DEHPqyU1Q/</t>
  </si>
  <si>
    <t>https://www.facebook.com/share/p/1GNEjmZGuJ/</t>
  </si>
  <si>
    <t>https://www.facebook.com/share/p/1EHLNVseeN/</t>
  </si>
  <si>
    <t>https://www.facebook.com/share/p/1EXWK8A5wa/</t>
  </si>
  <si>
    <t>https://www.facebook.com/share/p/1AY1G9GWD5/</t>
  </si>
  <si>
    <t>https://www.facebook.com/SistemaDIFTulancingo/posts/pfbid02mTxG7AioSjJkiiySLN4Ha3gWu8EUw3g8nBGCMdxd8138rKV8AD9HnVxFd58HY2DWl</t>
  </si>
  <si>
    <t>https://www.facebook.com/share/p/14cdgzeDj9X/</t>
  </si>
  <si>
    <t>https://www.facebook.com/share/p/18TR1sC7xM/</t>
  </si>
  <si>
    <t>https://www.facebook.com/share/p/1Ds51GsU2d/</t>
  </si>
  <si>
    <t>https://www.facebook.com/share/p/18YDgUu4UU/</t>
  </si>
  <si>
    <t>https://www.facebook.com/share/p/15ZjT3PH3pg/</t>
  </si>
  <si>
    <t>https://www.facebook.com/share/p/1CS3dKVZx2/</t>
  </si>
  <si>
    <t>https://www.facebook.com/share/p/1QL9ZMbn6G/</t>
  </si>
  <si>
    <t>https://www.facebook.com/share/p/14XYtqfm8Qe/</t>
  </si>
  <si>
    <t>https://www.facebook.com/share/p/1CbXp8d3qM/</t>
  </si>
  <si>
    <t>https://www.facebook.com/share/p/1DavUh1F7Y/</t>
  </si>
  <si>
    <t>https://www.facebook.com/share/p/16mFbW8Hx2/</t>
  </si>
  <si>
    <t>https://www.facebook.com/share/p/1Cd9LQ1JdP/</t>
  </si>
  <si>
    <t>https://www.facebook.com/share/p/1C4m23M2xs/</t>
  </si>
  <si>
    <t>https://www.facebook.com/share/p/16v1c8YA8b/</t>
  </si>
  <si>
    <t>https://www.facebook.com/share/p/1CCjUu8oLn/</t>
  </si>
  <si>
    <t>https://www.facebook.com/share/p/1C1kmBiLCQ/</t>
  </si>
  <si>
    <t>https://www.facebook.com/share/p/1844PGn4kr/</t>
  </si>
  <si>
    <t>https://www.facebook.com/share/p/1GnkhMyeT9/</t>
  </si>
  <si>
    <t>https://www.facebook.com/share/p/1BAjC7NN5L/</t>
  </si>
  <si>
    <t>https://www.facebook.com/share/v/1HYeGTyPq2/</t>
  </si>
  <si>
    <t>https://www.facebook.com/share/p/14Xef2KvYcb/</t>
  </si>
  <si>
    <t>https://www.facebook.com/share/p/1CVsmXSdGw/</t>
  </si>
  <si>
    <t>https://www.facebook.com/share/p/1J3KwLcnXa/</t>
  </si>
  <si>
    <t>https://www.facebook.com/share/p/1CHUBGc1mu/</t>
  </si>
  <si>
    <t>https://www.facebook.com/share/p/1J22mfPk24/</t>
  </si>
  <si>
    <t>https://www.facebook.com/share/p/17KReA4KBG/</t>
  </si>
  <si>
    <t>https://www.facebook.com/share/p/1CAJQZFNnN/</t>
  </si>
  <si>
    <t>https://www.facebook.com/share/p/1KNBkz8sXb/</t>
  </si>
  <si>
    <t>https://www.facebook.com/share/p/1E6k9ca2o1/</t>
  </si>
  <si>
    <t>https://www.facebook.com/share/p/1Daqjjo88v/</t>
  </si>
  <si>
    <t>https://www.facebook.com/share/p/1HBMkD8mDr/</t>
  </si>
  <si>
    <t>https://www.facebook.com/share/p/1Az9M4wvDJ/</t>
  </si>
  <si>
    <t>https://www.facebook.com/share/p/1AsgU3zZgw/</t>
  </si>
  <si>
    <t>https://www.facebook.com/share/p/1CD4UKggHK/</t>
  </si>
  <si>
    <t>https://www.facebook.com/share/p/17wgyqv3M5/</t>
  </si>
  <si>
    <t>https://www.facebook.com/share/p/1DN5Ufk3aN/</t>
  </si>
  <si>
    <t>https://www.facebook.com/share/p/1EJXfykffx/</t>
  </si>
  <si>
    <t>https://www.facebook.com/share/p/18Vc3dczhp/</t>
  </si>
  <si>
    <t>https://www.facebook.com/share/r/1KRFvTxc3f/</t>
  </si>
  <si>
    <t>https://www.facebook.com/share/p/18YCbEoVN9/</t>
  </si>
  <si>
    <t>https://www.facebook.com/share/p/1ZvqjxYBpg/</t>
  </si>
  <si>
    <t>https://www.facebook.com/share/p/18M32YUcgo/</t>
  </si>
  <si>
    <t>https://www.facebook.com/share/p/1CcMpu2jNx/</t>
  </si>
  <si>
    <t>https://www.facebook.com/share/p/17HLwBJxf4/</t>
  </si>
  <si>
    <t>https://www.facebook.com/share/p/17iejvxQav/</t>
  </si>
  <si>
    <t>https://www.facebook.com/share/p/17aoPEf6sL/</t>
  </si>
  <si>
    <t>https://www.facebook.com/share/p/18Zk97NhP3/</t>
  </si>
  <si>
    <t>https://www.facebook.com/share/p/1CbfGgWeWT/</t>
  </si>
  <si>
    <t>https://www.facebook.com/share/p/187wwnFDnV/</t>
  </si>
  <si>
    <t>https://www.facebook.com/share/p/1Aod15xWZR/</t>
  </si>
  <si>
    <t>https://www.facebook.com/share/p/17hQr6Chgn/</t>
  </si>
  <si>
    <t>https://www.facebook.com/share/p/1EcFrucBvJ/</t>
  </si>
  <si>
    <t>https://www.facebook.com/share/p/19imF5XFFh/</t>
  </si>
  <si>
    <t>https://www.facebook.com/share/p/1CZuhEhWbz/</t>
  </si>
  <si>
    <t>https://www.facebook.com/share/p/17Erqkw4vV/</t>
  </si>
  <si>
    <t>https://www.facebook.com/share/p/1DLdVDJaVK/</t>
  </si>
  <si>
    <t>https://www.facebook.com/share/p/1KykXSWAQt/</t>
  </si>
  <si>
    <t>https://www.facebook.com/share/p/1AyDj8jcmA/</t>
  </si>
  <si>
    <t>https://www.facebook.com/share/p/188ConaQ4e/</t>
  </si>
  <si>
    <t>https://www.facebook.com/share/p/15cm8rughhA/</t>
  </si>
  <si>
    <t>https://www.facebook.com/share/p/1EbDxijiyh/</t>
  </si>
  <si>
    <t>https://www.facebook.com/share/p/1AkbXmQdWQ/</t>
  </si>
  <si>
    <t>https://www.facebook.com/share/r/1CTJFTHfLk/</t>
  </si>
  <si>
    <t>https://www.facebook.com/share/p/1CRy2X2F5y/</t>
  </si>
  <si>
    <t>https://www.facebook.com/share/p/17JFk8vQvw/</t>
  </si>
  <si>
    <t>https://www.facebook.com/share/p/1FGL3tZqtF/</t>
  </si>
  <si>
    <t>https://www.facebook.com/share/p/1HNRd2MyYw/</t>
  </si>
  <si>
    <t>https://www.facebook.com/share/p/1UGdcQrZPj/</t>
  </si>
  <si>
    <t>https://www.facebook.com/share/r/1awRfpkas6/</t>
  </si>
  <si>
    <t>https://www.facebook.com/share/p/1B4K9KpQk1/</t>
  </si>
  <si>
    <t>https://www.facebook.com/share/p/1DWVJbbGtx/</t>
  </si>
  <si>
    <t>https://www.facebook.com/share/p/14sobTU7EZH/</t>
  </si>
  <si>
    <t>https://www.facebook.com/share/p/1J5fZbN1tm/</t>
  </si>
  <si>
    <t>https://www.facebook.com/share/p/1DmenWzQUm/</t>
  </si>
  <si>
    <t>https://www.facebook.com/share/p/1BCoPVmXos/</t>
  </si>
  <si>
    <t>https://www.facebook.com/share/p/18Wn6q4Eyd/</t>
  </si>
  <si>
    <t>https://www.facebook.com/share/p/1CVoPN8URa/</t>
  </si>
  <si>
    <t>https://www.facebook.com/share/p/1B5QD83prv/</t>
  </si>
  <si>
    <t>https://www.facebook.com/share/p/1Aqfxkg55U/</t>
  </si>
  <si>
    <t>https://www.facebook.com/share/p/18aPi4bA38/</t>
  </si>
  <si>
    <t>https://www.facebook.com/share/p/18TWvGioVp/</t>
  </si>
  <si>
    <t>https://www.facebook.com/share/p/1Dedu14sVd/</t>
  </si>
  <si>
    <t>https://www.facebook.com/share/p/1DJSb7euyy/</t>
  </si>
  <si>
    <t>https://www.facebook.com/share/p/14aZ4UtzMVm/</t>
  </si>
  <si>
    <t>https://www.facebook.com/share/p/1L92164qpJ/</t>
  </si>
  <si>
    <t>https://www.facebook.com/share/p/1GQKiMAtU7/</t>
  </si>
  <si>
    <t>https://www.facebook.com/share/p/1C8zVBwhRC/</t>
  </si>
  <si>
    <t>https://www.facebook.com/share/p/1CmpRrXseN/</t>
  </si>
  <si>
    <t>https://www.facebook.com/share/r/1BNbwPcCog/</t>
  </si>
  <si>
    <t>https://www.facebook.com/share/p/1a8VZR9pBG/</t>
  </si>
  <si>
    <t>https://www.facebook.com/share/p/181PaoZhaJ/</t>
  </si>
  <si>
    <t>https://www.facebook.com/share/p/18c5Vafobz/</t>
  </si>
  <si>
    <t>https://www.facebook.com/share/v/1DB8Xd48DR/</t>
  </si>
  <si>
    <t>https://www.facebook.com/share/p/1CRA2BBbHv/</t>
  </si>
  <si>
    <t>https://www.facebook.com/share/p/1KFEZjDnjJ/</t>
  </si>
  <si>
    <t>https://www.facebook.com/share/p/1AvH21t6vC/</t>
  </si>
  <si>
    <t>https://www.facebook.com/share/p/1BGFZSFk33/</t>
  </si>
  <si>
    <t>https://www.facebook.com/share/p/1aiZf8B76c/</t>
  </si>
  <si>
    <t>https://www.facebook.com/share/p/14Xv7N5sCu7/</t>
  </si>
  <si>
    <t>https://www.facebook.com/share/p/1FXgYUdiPA/</t>
  </si>
  <si>
    <t>https://www.facebook.com/share/p/1Drf8kvay6/</t>
  </si>
  <si>
    <t>https://www.facebook.com/share/p/1AmvECdkpq/</t>
  </si>
  <si>
    <t>https://www.facebook.com/share/p/1DX1PwNg92/</t>
  </si>
  <si>
    <t>https://www.facebook.com/share/p/1Emn2d6N41/</t>
  </si>
  <si>
    <t>https://www.facebook.com/share/p/1CTWaL4E93/</t>
  </si>
  <si>
    <t>https://www.facebook.com/share/p/18J9K54Zxh/</t>
  </si>
  <si>
    <t>https://www.facebook.com/share/p/18BjqTEZt6/</t>
  </si>
  <si>
    <t>https://www.facebook.com/share/p/18HY94szSr/</t>
  </si>
  <si>
    <t>https://www.facebook.com/share/p/1GrKtE22N9/</t>
  </si>
  <si>
    <t>https://www.facebook.com/share/p/173gbJXp1F/</t>
  </si>
  <si>
    <t>https://www.facebook.com/share/p/18YfgcK8hf/</t>
  </si>
  <si>
    <t>https://www.facebook.com/share/p/18iKQKzPEE/</t>
  </si>
  <si>
    <t>https://www.facebook.com/share/p/14ZqXNZvuY4/</t>
  </si>
  <si>
    <t>https://www.facebook.com/share/p/1Ajcxkt8hC/</t>
  </si>
  <si>
    <t>https://www.facebook.com/share/p/1Dke75Fhzq/</t>
  </si>
  <si>
    <t>https://www.facebook.com/share/p/1CyYJvBiHY/</t>
  </si>
  <si>
    <t>https://www.facebook.com/share/p/18DrbNAfjb/</t>
  </si>
  <si>
    <t>https://www.facebook.com/share/r/1GXKZ9wENx/</t>
  </si>
  <si>
    <t>https://www.facebook.com/share/v/18iFhKykQj/</t>
  </si>
  <si>
    <t>https://www.facebook.com/share/r/1DfHFmeesD/</t>
  </si>
  <si>
    <t>https://www.facebook.com/share/p/1CTV28o3WF/</t>
  </si>
  <si>
    <t>https://www.facebook.com/share/p/17Wy2JGGtV/</t>
  </si>
  <si>
    <t>https://www.facebook.com/share/p/17A2x6jZQ9/</t>
  </si>
  <si>
    <t>https://www.facebook.com/share/p/1SBP3R5ibo/</t>
  </si>
  <si>
    <t>https://www.facebook.com/share/p/1CX9ZvfH4Z/</t>
  </si>
  <si>
    <t>https://www.facebook.com/share/p/1EakF7aNfL/</t>
  </si>
  <si>
    <t>https://www.facebook.com/share/p/15kZjT9M5nR/</t>
  </si>
  <si>
    <t>https://www.facebook.com/share/p/1DsEu8h3qt/</t>
  </si>
  <si>
    <t>https://www.facebook.com/share/p/18ASsJNb13/</t>
  </si>
  <si>
    <t>https://www.facebook.com/share/p/18PHVPkGAR/</t>
  </si>
  <si>
    <t>https://www.facebook.com/share/p/17W1Ms9ZZv/</t>
  </si>
  <si>
    <t>https://www.facebook.com/share/p/18FpYWXAEP/</t>
  </si>
  <si>
    <t>https://www.facebook.com/share/r/1F98tjTbWN/</t>
  </si>
  <si>
    <t>https://www.facebook.com/share/p/1HC3Q7B2Da/</t>
  </si>
  <si>
    <t>https://www.facebook.com/share/p/1At3DBuQKt/</t>
  </si>
  <si>
    <t>https://www.facebook.com/share/r/18Z9FPYCcs/</t>
  </si>
  <si>
    <t>https://www.facebook.com/share/r/14gXs642vJe/</t>
  </si>
  <si>
    <t>https://www.facebook.com/share/p/1HKtuxZvjR/</t>
  </si>
  <si>
    <t>https://www.facebook.com/share/p/18BXdyvgQg/</t>
  </si>
  <si>
    <t>https://www.facebook.com/share/p/18fJ7sDedG/</t>
  </si>
  <si>
    <t>https://www.facebook.com/share/p/14YWLEdZAGr/</t>
  </si>
  <si>
    <t>https://www.facebook.com/share/p/1FcvzXPKLY/</t>
  </si>
  <si>
    <t>https://www.facebook.com/share/p/1KHREouhnB/</t>
  </si>
  <si>
    <t>https://www.facebook.com/share/p/1Dhkc46eYG/</t>
  </si>
  <si>
    <t>https://www.facebook.com/share/p/1AvLLkVoes/</t>
  </si>
  <si>
    <t>https://www.facebook.com/share/p/17rksNihYQ/</t>
  </si>
  <si>
    <t>https://www.facebook.com/share/r/1AtEN5m4G4/</t>
  </si>
  <si>
    <t>https://www.facebook.com/share/p/14ZEjKKvv2D/</t>
  </si>
  <si>
    <t>https://www.facebook.com/share/p/18LE68cL1x/</t>
  </si>
  <si>
    <t>https://www.facebook.com/share/p/1Cb9KwPBEs/</t>
  </si>
  <si>
    <t>https://www.facebook.com/share/p/1Ge8f94otk/</t>
  </si>
  <si>
    <t>https://www.facebook.com/share/r/1DxdvetBnV/</t>
  </si>
  <si>
    <t>https://www.facebook.com/share/p/1DngxgXrB9/</t>
  </si>
  <si>
    <t>https://www.facebook.com/share/p/1EDgwf3vZr/</t>
  </si>
  <si>
    <t>https://www.facebook.com/share/p/18KXrM29Zd/</t>
  </si>
  <si>
    <t>https://www.facebook.com/share/p/16guShnWYQ/</t>
  </si>
  <si>
    <t>https://www.facebook.com/share/p/18PNnj3LBj/</t>
  </si>
  <si>
    <t>https://www.facebook.com/share/p/1Di7K87K5L/</t>
  </si>
  <si>
    <t>https://www.facebook.com/share/p/1GiQv4nqFX/</t>
  </si>
  <si>
    <t>https://www.facebook.com/share/p/1N8gGRAdZv/</t>
  </si>
  <si>
    <t>https://www.facebook.com/share/r/14ZJWt6bXCg/</t>
  </si>
  <si>
    <t>https://www.facebook.com/share/p/17ZRQXgtcn/</t>
  </si>
  <si>
    <t>https://www.facebook.com/share/p/1CHhNPzzcL/</t>
  </si>
  <si>
    <t>https://www.facebook.com/share/p/1E9cJTdFnk/</t>
  </si>
  <si>
    <t>https://www.facebook.com/share/p/1borrSN6io/</t>
  </si>
  <si>
    <t>https://www.facebook.com/share/p/18TKX8ukfg/</t>
  </si>
  <si>
    <t>https://www.facebook.com/share/p/1EB8fPMZkV/</t>
  </si>
  <si>
    <t>https://www.facebook.com/share/r/17Mc3vNBM7/</t>
  </si>
  <si>
    <t>https://www.facebook.com/share/r/179ypzZuNh/</t>
  </si>
  <si>
    <t>https://www.facebook.com/share/p/1BBeSRMJ9H/</t>
  </si>
  <si>
    <t>https://www.facebook.com/share/p/1KPN4o2MZK/</t>
  </si>
  <si>
    <t>https://www.facebook.com/share/r/14aKTHkrfJr/</t>
  </si>
  <si>
    <t>https://www.facebook.com/share/p/1CUyxBL3qM/</t>
  </si>
  <si>
    <t>https://www.facebook.com/share/r/1DfdBdYoz3/</t>
  </si>
  <si>
    <t>https://www.facebook.com/share/p/1DkAC1bEVL/</t>
  </si>
  <si>
    <t>https://www.facebook.com/share/r/1BPDdcPp7T/</t>
  </si>
  <si>
    <t>https://www.facebook.com/share/p/1FzWTtqbs8/</t>
  </si>
  <si>
    <t>https://www.facebook.com/share/p/18G6PqnpTy/</t>
  </si>
  <si>
    <t>https://www.facebook.com/share/p/1D8GFtavww/</t>
  </si>
  <si>
    <t>https://www.facebook.com/share/p/17oanT1YDf/</t>
  </si>
  <si>
    <t>https://www.facebook.com/share/p/18NnUJHTJj/</t>
  </si>
  <si>
    <t>https://www.facebook.com/share/p/1D2Eun46PJ/</t>
  </si>
  <si>
    <t>https://www.facebook.com/share/v/1Hr6Eqew3C/</t>
  </si>
  <si>
    <t>https://www.facebook.com/share/p/17Es5Terxx/</t>
  </si>
  <si>
    <t>https://www.facebook.com/share/r/1Dz5eshFV6/</t>
  </si>
  <si>
    <t>https://www.facebook.com/share/p/1anfRSxocJ/</t>
  </si>
  <si>
    <t>https://www.facebook.com/share/p/1NHPcpqJkC/</t>
  </si>
  <si>
    <t>https://www.facebook.com/share/p/1C7ARQfZFB/</t>
  </si>
  <si>
    <t>https://www.facebook.com/share/p/17KZjd6EfC/</t>
  </si>
  <si>
    <t>https://www.facebook.com/share/p/1DpApBLL2o/</t>
  </si>
  <si>
    <t>https://www.facebook.com/share/p/1AwAb31U4m/</t>
  </si>
  <si>
    <t>https://www.facebook.com/share/p/1CM1RqS9dp/</t>
  </si>
  <si>
    <t>https://www.facebook.com/share/p/1DKGegfCos/</t>
  </si>
  <si>
    <t>https://www.facebook.com/share/p/1ZhbNEcsvm/</t>
  </si>
  <si>
    <t>https://www.facebook.com/share/p/1AuXpWS7zQ/</t>
  </si>
  <si>
    <t>https://www.facebook.com/share/p/1DLhmLxWn8/</t>
  </si>
  <si>
    <t>https://www.facebook.com/share/p/18BszMLwV2/</t>
  </si>
  <si>
    <t>https://www.facebook.com/share/r/1ASJQ93kgm/</t>
  </si>
  <si>
    <t>https://www.facebook.com/share/p/1HMU4gn8fe/</t>
  </si>
  <si>
    <t>https://www.facebook.com/share/p/1XnkfEPugS/</t>
  </si>
  <si>
    <t>https://www.facebook.com/share/p/173YfZ3Esk/</t>
  </si>
  <si>
    <t>https://www.facebook.com/share/p/17A7iJR1mv/</t>
  </si>
  <si>
    <t>https://www.facebook.com/share/p/1GBdytpyFh/</t>
  </si>
  <si>
    <t>https://www.facebook.com/share/r/1CajfZjLNP/</t>
  </si>
  <si>
    <t>https://www.facebook.com/SistemaDIFTulancingo/posts/pfbid06GL2ysDdmYZHcoB3aNN2Y9ytabny4rcweEpPXiz1PFqhUpN35nUg22mHjqqpSa99l</t>
  </si>
  <si>
    <t>https://www.facebook.com/share/p/18L4gy1v62/</t>
  </si>
  <si>
    <t>https://www.facebook.com/share/p/1HtsbmDNLJ/</t>
  </si>
  <si>
    <t>https://www.facebook.com/share/p/1HWhDfusKF/</t>
  </si>
  <si>
    <t>https://www.facebook.com/share/p/1DtWahkzcH/</t>
  </si>
  <si>
    <t>https://www.facebook.com/share/p/1QNcR7DkqR/</t>
  </si>
  <si>
    <t>https://www.facebook.com/share/p/17X8R4Yj51/</t>
  </si>
  <si>
    <t>https://www.facebook.com/share/p/1CJM88ZtB9/</t>
  </si>
  <si>
    <t>https://www.facebook.com/share/p/1AiRwXu6sz/</t>
  </si>
  <si>
    <t>https://www.facebook.com/share/r/1FYVA9tgKW/</t>
  </si>
  <si>
    <t>https://www.facebook.com/share/p/1ca8CPMKqC/</t>
  </si>
  <si>
    <t>https://www.facebook.com/share/p/1C5rdmzb78/</t>
  </si>
  <si>
    <t>https://www.facebook.com/share/r/14WCeagbj6h/</t>
  </si>
  <si>
    <t>https://www.facebook.com/share/p/1Fagx3PDnU/</t>
  </si>
  <si>
    <t>https://www.facebook.com/share/p/1Cs4AssSJP/</t>
  </si>
  <si>
    <t>https://www.facebook.com/share/p/17TLztvqyt/</t>
  </si>
  <si>
    <t>https://www.facebook.com/share/p/1ENDFc6Bzp/</t>
  </si>
  <si>
    <t>https://www.facebook.com/share/p/17oXjVXqrU/</t>
  </si>
  <si>
    <t>https://www.facebook.com/share/p/1LKkq33Hui/</t>
  </si>
  <si>
    <t>https://www.facebook.com/share/p/18KcjLp92Q/</t>
  </si>
  <si>
    <t>https://www.facebook.com/share/p/1HVpNuS6Zh/</t>
  </si>
  <si>
    <t>https://www.facebook.com/share/p/1GvorWLKHx/</t>
  </si>
  <si>
    <t>https://www.facebook.com/share/p/14Xd5JyC2th/</t>
  </si>
  <si>
    <t>https://www.facebook.com/share/p/1CQZYUssiA/</t>
  </si>
  <si>
    <t>https://www.facebook.com/share/p/1EH17KLrpC/</t>
  </si>
  <si>
    <t>https://www.facebook.com/share/p/1An4tavKbp/</t>
  </si>
  <si>
    <t>https://www.facebook.com/share/p/1J3PWj5M7t/</t>
  </si>
  <si>
    <t>https://www.facebook.com/share/p/1ERKWCT12G/</t>
  </si>
  <si>
    <t>https://www.facebook.com/share/p/1CzU41jqjr/</t>
  </si>
  <si>
    <t>https://www.facebook.com/share/p/17CE7u6FFo/</t>
  </si>
  <si>
    <t>https://www.facebook.com/share/p/1AnbbFJDZt/</t>
  </si>
  <si>
    <t>https://www.facebook.com/share/p/18FA5W7ZF5/</t>
  </si>
  <si>
    <t>https://www.facebook.com/share/p/1CWE4SHJgh/</t>
  </si>
  <si>
    <t>https://www.facebook.com/share/v/1NCLLVfdUc/</t>
  </si>
  <si>
    <t>https://www.facebook.com/share/p/1Gad9uCFJV/</t>
  </si>
  <si>
    <t>https://www.facebook.com/share/p/1QHPtybHpi/</t>
  </si>
  <si>
    <t>https://www.facebook.com/share/p/16WdDyKLZS/</t>
  </si>
  <si>
    <t>https://www.facebook.com/reel/4151940491733820/</t>
  </si>
  <si>
    <t>https://www.facebook.com/share/p/1DGbK2Ghin/</t>
  </si>
  <si>
    <t>https://www.facebook.com/share/p/1AuLeYnFF5/</t>
  </si>
  <si>
    <t>https://www.facebook.com/share/v/1CU8VRZoCN/</t>
  </si>
  <si>
    <t>https://www.facebook.com/share/p/17wejGdZGD/</t>
  </si>
  <si>
    <t>https://www.facebook.com/share/p/17fmSmCyi5/</t>
  </si>
  <si>
    <t>https://www.facebook.com/share/p/1AoZ62ynWQ/</t>
  </si>
  <si>
    <t>https://www.facebook.com/share/r/18AuvaWVVj/</t>
  </si>
  <si>
    <t>https://www.facebook.com/share/p/1Ak4LC8pTM/</t>
  </si>
  <si>
    <t>https://www.facebook.com/share/p/1RLqMve3QW/</t>
  </si>
  <si>
    <t>https://www.facebook.com/share/p/1CDt1mPZQK/</t>
  </si>
  <si>
    <t>https://www.facebook.com/share/p/1AwRpuhRnX/</t>
  </si>
  <si>
    <t>https://www.facebook.com/share/p/1DbW4gTfz3/</t>
  </si>
  <si>
    <t>https://www.facebook.com/share/p/1DGENN1aa8/</t>
  </si>
  <si>
    <t>https://www.facebook.com/share/p/1CFMFHay4d/</t>
  </si>
  <si>
    <t>https://www.facebook.com/share/v/19CisvhWHm/</t>
  </si>
  <si>
    <t>https://www.facebook.com/share/p/1cn2zRA6LF/</t>
  </si>
  <si>
    <t>https://www.facebook.com/share/p/1FSizm4rxq/</t>
  </si>
  <si>
    <t>https://www.facebook.com/share/p/1KyBfKPVx9/</t>
  </si>
  <si>
    <t>https://www.facebook.com/share/r/18gLJkHyWb/</t>
  </si>
  <si>
    <t>https://www.facebook.com/share/p/1AhGeQtrAE/</t>
  </si>
  <si>
    <t>https://www.facebook.com/share/r/1BpPvt9cyC/</t>
  </si>
  <si>
    <t>https://www.facebook.com/share/p/1bakZWYJNn/</t>
  </si>
  <si>
    <t>https://www.facebook.com/share/p/1DP9f26n6q/</t>
  </si>
  <si>
    <t>https://www.facebook.com/share/p/1Cf6NBTG8T/</t>
  </si>
  <si>
    <t>https://www.facebook.com/share/p/1CY4NRiuzc/</t>
  </si>
  <si>
    <t>https://www.facebook.com/share/p/18gcEc1aaW/</t>
  </si>
  <si>
    <t>https://www.facebook.com/share/p/1GumSM2iKg/</t>
  </si>
  <si>
    <t>https://www.facebook.com/share/p/1CZTv6ThXb/</t>
  </si>
  <si>
    <t>https://www.facebook.com/share/p/1EUJNEkryT/</t>
  </si>
  <si>
    <t>https://www.facebook.com/share/p/1BNrBSVFPi/</t>
  </si>
  <si>
    <t>https://www.facebook.com/share/p/1YxsJcGdq5/</t>
  </si>
  <si>
    <t>https://www.facebook.com/share/p/1BqLeQVXaV/</t>
  </si>
  <si>
    <t>https://www.facebook.com/share/r/1d1P7ie9Z9/</t>
  </si>
  <si>
    <t>https://www.facebook.com/share/p/1Fe4Wi7V6i/</t>
  </si>
  <si>
    <t>https://www.facebook.com/share/p/14byu3Qfxzq/</t>
  </si>
  <si>
    <t>https://www.facebook.com/share/p/18JWqhb9yH/</t>
  </si>
  <si>
    <t>https://www.facebook.com/share/r/1Ak7aUSEbo/</t>
  </si>
  <si>
    <t>Sistema Municipal para el Desarrollo Integral de la Familia de Tulancingo de Bravo Hidalgo,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</si>
</sst>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Border="1" applyAlignment="1">
      <alignment horizontal="center"/>
    </xf>
    <xf numFmtId="0" fontId="3" fillId="0" borderId="0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p/18YCbEoVN9/" TargetMode="External"/><Relationship Id="rId299" Type="http://schemas.openxmlformats.org/officeDocument/2006/relationships/hyperlink" Target="https://www.facebook.com/share/p/1ENDFc6Bzp/" TargetMode="External"/><Relationship Id="rId21" Type="http://schemas.openxmlformats.org/officeDocument/2006/relationships/hyperlink" Target="https://www.facebook.com/share/p/1DVBVwymx4/" TargetMode="External"/><Relationship Id="rId63" Type="http://schemas.openxmlformats.org/officeDocument/2006/relationships/hyperlink" Target="https://www.facebook.com/share/p/17APTkpzyN/" TargetMode="External"/><Relationship Id="rId159" Type="http://schemas.openxmlformats.org/officeDocument/2006/relationships/hyperlink" Target="https://www.facebook.com/share/p/18TWvGioVp/" TargetMode="External"/><Relationship Id="rId324" Type="http://schemas.openxmlformats.org/officeDocument/2006/relationships/hyperlink" Target="https://www.facebook.com/share/p/17wejGdZGD/" TargetMode="External"/><Relationship Id="rId170" Type="http://schemas.openxmlformats.org/officeDocument/2006/relationships/hyperlink" Target="https://www.facebook.com/share/p/18c5Vafobz/" TargetMode="External"/><Relationship Id="rId226" Type="http://schemas.openxmlformats.org/officeDocument/2006/relationships/hyperlink" Target="https://www.facebook.com/share/p/14ZEjKKvv2D/" TargetMode="External"/><Relationship Id="rId268" Type="http://schemas.openxmlformats.org/officeDocument/2006/relationships/hyperlink" Target="https://www.facebook.com/share/p/1DpApBLL2o/" TargetMode="External"/><Relationship Id="rId32" Type="http://schemas.openxmlformats.org/officeDocument/2006/relationships/hyperlink" Target="https://www.facebook.com/share/p/1CM1N8Ryd1/" TargetMode="External"/><Relationship Id="rId74" Type="http://schemas.openxmlformats.org/officeDocument/2006/relationships/hyperlink" Target="https://www.facebook.com/share/p/1GNEjmZGuJ/" TargetMode="External"/><Relationship Id="rId128" Type="http://schemas.openxmlformats.org/officeDocument/2006/relationships/hyperlink" Target="https://www.facebook.com/share/p/1Aod15xWZR/" TargetMode="External"/><Relationship Id="rId335" Type="http://schemas.openxmlformats.org/officeDocument/2006/relationships/hyperlink" Target="https://www.facebook.com/share/v/19CisvhWHm/" TargetMode="External"/><Relationship Id="rId5" Type="http://schemas.openxmlformats.org/officeDocument/2006/relationships/hyperlink" Target="https://www.facebook.com/share/p/1Cc5LkEGh9/" TargetMode="External"/><Relationship Id="rId181" Type="http://schemas.openxmlformats.org/officeDocument/2006/relationships/hyperlink" Target="https://www.facebook.com/share/p/1DX1PwNg92/" TargetMode="External"/><Relationship Id="rId237" Type="http://schemas.openxmlformats.org/officeDocument/2006/relationships/hyperlink" Target="https://www.facebook.com/share/p/1GiQv4nqFX/" TargetMode="External"/><Relationship Id="rId279" Type="http://schemas.openxmlformats.org/officeDocument/2006/relationships/hyperlink" Target="https://www.facebook.com/share/p/173YfZ3Esk/" TargetMode="External"/><Relationship Id="rId43" Type="http://schemas.openxmlformats.org/officeDocument/2006/relationships/hyperlink" Target="https://www.facebook.com/share/p/1E6UgUBuVx/" TargetMode="External"/><Relationship Id="rId139" Type="http://schemas.openxmlformats.org/officeDocument/2006/relationships/hyperlink" Target="https://www.facebook.com/share/p/1EbDxijiyh/" TargetMode="External"/><Relationship Id="rId290" Type="http://schemas.openxmlformats.org/officeDocument/2006/relationships/hyperlink" Target="https://www.facebook.com/share/p/1CJM88ZtB9/" TargetMode="External"/><Relationship Id="rId304" Type="http://schemas.openxmlformats.org/officeDocument/2006/relationships/hyperlink" Target="https://www.facebook.com/share/p/1GvorWLKHx/" TargetMode="External"/><Relationship Id="rId346" Type="http://schemas.openxmlformats.org/officeDocument/2006/relationships/hyperlink" Target="https://www.facebook.com/share/p/1Fe4Wi7V6i/" TargetMode="External"/><Relationship Id="rId85" Type="http://schemas.openxmlformats.org/officeDocument/2006/relationships/hyperlink" Target="https://www.facebook.com/share/p/1QL9ZMbn6G/" TargetMode="External"/><Relationship Id="rId150" Type="http://schemas.openxmlformats.org/officeDocument/2006/relationships/hyperlink" Target="https://www.facebook.com/share/p/14sobTU7EZH/" TargetMode="External"/><Relationship Id="rId192" Type="http://schemas.openxmlformats.org/officeDocument/2006/relationships/hyperlink" Target="https://www.facebook.com/share/p/1Ajcxkt8hC/" TargetMode="External"/><Relationship Id="rId206" Type="http://schemas.openxmlformats.org/officeDocument/2006/relationships/hyperlink" Target="https://www.facebook.com/share/p/1DsEu8h3qt/" TargetMode="External"/><Relationship Id="rId248" Type="http://schemas.openxmlformats.org/officeDocument/2006/relationships/hyperlink" Target="https://www.facebook.com/share/p/1BBeSRMJ9H/" TargetMode="External"/><Relationship Id="rId12" Type="http://schemas.openxmlformats.org/officeDocument/2006/relationships/hyperlink" Target="https://www.facebook.com/share/p/1DWiuWzokp/" TargetMode="External"/><Relationship Id="rId108" Type="http://schemas.openxmlformats.org/officeDocument/2006/relationships/hyperlink" Target="https://www.facebook.com/share/p/1Daqjjo88v/" TargetMode="External"/><Relationship Id="rId315" Type="http://schemas.openxmlformats.org/officeDocument/2006/relationships/hyperlink" Target="https://www.facebook.com/share/p/1CWE4SHJgh/" TargetMode="External"/><Relationship Id="rId357" Type="http://schemas.openxmlformats.org/officeDocument/2006/relationships/hyperlink" Target="https://www.facebook.com/share/p/1CY4NRiuzc/" TargetMode="External"/><Relationship Id="rId54" Type="http://schemas.openxmlformats.org/officeDocument/2006/relationships/hyperlink" Target="https://www.facebook.com/share/p/1QFAzAnjQ8/" TargetMode="External"/><Relationship Id="rId96" Type="http://schemas.openxmlformats.org/officeDocument/2006/relationships/hyperlink" Target="https://www.facebook.com/share/p/1GnkhMyeT9/" TargetMode="External"/><Relationship Id="rId161" Type="http://schemas.openxmlformats.org/officeDocument/2006/relationships/hyperlink" Target="https://www.facebook.com/share/p/1DJSb7euyy/" TargetMode="External"/><Relationship Id="rId217" Type="http://schemas.openxmlformats.org/officeDocument/2006/relationships/hyperlink" Target="https://www.facebook.com/share/p/18BXdyvgQg/" TargetMode="External"/><Relationship Id="rId259" Type="http://schemas.openxmlformats.org/officeDocument/2006/relationships/hyperlink" Target="https://www.facebook.com/share/p/18NnUJHTJj/" TargetMode="External"/><Relationship Id="rId23" Type="http://schemas.openxmlformats.org/officeDocument/2006/relationships/hyperlink" Target="https://www.facebook.com/share/p/187gpTXFRU/" TargetMode="External"/><Relationship Id="rId119" Type="http://schemas.openxmlformats.org/officeDocument/2006/relationships/hyperlink" Target="https://www.facebook.com/share/p/1ZvqjxYBpg/" TargetMode="External"/><Relationship Id="rId270" Type="http://schemas.openxmlformats.org/officeDocument/2006/relationships/hyperlink" Target="https://www.facebook.com/share/p/1CM1RqS9dp/" TargetMode="External"/><Relationship Id="rId326" Type="http://schemas.openxmlformats.org/officeDocument/2006/relationships/hyperlink" Target="https://www.facebook.com/share/p/1AoZ62ynWQ/" TargetMode="External"/><Relationship Id="rId65" Type="http://schemas.openxmlformats.org/officeDocument/2006/relationships/hyperlink" Target="https://www.facebook.com/share/p/1B1bdDazzP/" TargetMode="External"/><Relationship Id="rId130" Type="http://schemas.openxmlformats.org/officeDocument/2006/relationships/hyperlink" Target="https://www.facebook.com/share/p/1EcFrucBvJ/" TargetMode="External"/><Relationship Id="rId172" Type="http://schemas.openxmlformats.org/officeDocument/2006/relationships/hyperlink" Target="https://www.facebook.com/share/p/1CRA2BBbHv/" TargetMode="External"/><Relationship Id="rId228" Type="http://schemas.openxmlformats.org/officeDocument/2006/relationships/hyperlink" Target="https://www.facebook.com/share/p/1Cb9KwPBEs/" TargetMode="External"/><Relationship Id="rId281" Type="http://schemas.openxmlformats.org/officeDocument/2006/relationships/hyperlink" Target="https://www.facebook.com/share/p/1GBdytpyFh/" TargetMode="External"/><Relationship Id="rId337" Type="http://schemas.openxmlformats.org/officeDocument/2006/relationships/hyperlink" Target="https://www.facebook.com/share/p/1FSizm4rxq/" TargetMode="External"/><Relationship Id="rId34" Type="http://schemas.openxmlformats.org/officeDocument/2006/relationships/hyperlink" Target="https://www.facebook.com/share/p/18Dkwkgopz/" TargetMode="External"/><Relationship Id="rId76" Type="http://schemas.openxmlformats.org/officeDocument/2006/relationships/hyperlink" Target="https://www.facebook.com/share/p/1EXWK8A5wa/" TargetMode="External"/><Relationship Id="rId141" Type="http://schemas.openxmlformats.org/officeDocument/2006/relationships/hyperlink" Target="https://www.facebook.com/share/r/1CTJFTHfLk/" TargetMode="External"/><Relationship Id="rId7" Type="http://schemas.openxmlformats.org/officeDocument/2006/relationships/hyperlink" Target="https://www.facebook.com/share/p/17SR5GWMk4/" TargetMode="External"/><Relationship Id="rId183" Type="http://schemas.openxmlformats.org/officeDocument/2006/relationships/hyperlink" Target="https://www.facebook.com/share/p/1CTWaL4E93/" TargetMode="External"/><Relationship Id="rId239" Type="http://schemas.openxmlformats.org/officeDocument/2006/relationships/hyperlink" Target="https://www.facebook.com/share/r/14ZJWt6bXCg/" TargetMode="External"/><Relationship Id="rId250" Type="http://schemas.openxmlformats.org/officeDocument/2006/relationships/hyperlink" Target="https://www.facebook.com/share/r/14aKTHkrfJr/" TargetMode="External"/><Relationship Id="rId292" Type="http://schemas.openxmlformats.org/officeDocument/2006/relationships/hyperlink" Target="https://www.facebook.com/share/r/1FYVA9tgKW/" TargetMode="External"/><Relationship Id="rId306" Type="http://schemas.openxmlformats.org/officeDocument/2006/relationships/hyperlink" Target="https://www.facebook.com/share/p/1CQZYUssiA/" TargetMode="External"/><Relationship Id="rId45" Type="http://schemas.openxmlformats.org/officeDocument/2006/relationships/hyperlink" Target="https://www.facebook.com/share/p/186KbaZm17/" TargetMode="External"/><Relationship Id="rId87" Type="http://schemas.openxmlformats.org/officeDocument/2006/relationships/hyperlink" Target="https://www.facebook.com/share/p/1CbXp8d3qM/" TargetMode="External"/><Relationship Id="rId110" Type="http://schemas.openxmlformats.org/officeDocument/2006/relationships/hyperlink" Target="https://www.facebook.com/share/p/1Az9M4wvDJ/" TargetMode="External"/><Relationship Id="rId348" Type="http://schemas.openxmlformats.org/officeDocument/2006/relationships/hyperlink" Target="https://www.facebook.com/share/p/18JWqhb9yH/" TargetMode="External"/><Relationship Id="rId152" Type="http://schemas.openxmlformats.org/officeDocument/2006/relationships/hyperlink" Target="https://www.facebook.com/share/p/1DmenWzQUm/" TargetMode="External"/><Relationship Id="rId194" Type="http://schemas.openxmlformats.org/officeDocument/2006/relationships/hyperlink" Target="https://www.facebook.com/share/p/1CyYJvBiHY/" TargetMode="External"/><Relationship Id="rId208" Type="http://schemas.openxmlformats.org/officeDocument/2006/relationships/hyperlink" Target="https://www.facebook.com/share/p/18PHVPkGAR/" TargetMode="External"/><Relationship Id="rId261" Type="http://schemas.openxmlformats.org/officeDocument/2006/relationships/hyperlink" Target="https://www.facebook.com/share/v/1Hr6Eqew3C/" TargetMode="External"/><Relationship Id="rId14" Type="http://schemas.openxmlformats.org/officeDocument/2006/relationships/hyperlink" Target="https://www.facebook.com/share/p/1At2sMi4LA/" TargetMode="External"/><Relationship Id="rId56" Type="http://schemas.openxmlformats.org/officeDocument/2006/relationships/hyperlink" Target="https://www.facebook.com/share/p/1QAgZxSbPa/" TargetMode="External"/><Relationship Id="rId317" Type="http://schemas.openxmlformats.org/officeDocument/2006/relationships/hyperlink" Target="https://www.facebook.com/share/p/1Gad9uCFJV/" TargetMode="External"/><Relationship Id="rId98" Type="http://schemas.openxmlformats.org/officeDocument/2006/relationships/hyperlink" Target="https://www.facebook.com/share/v/1HYeGTyPq2/" TargetMode="External"/><Relationship Id="rId121" Type="http://schemas.openxmlformats.org/officeDocument/2006/relationships/hyperlink" Target="https://www.facebook.com/share/p/1CcMpu2jNx/" TargetMode="External"/><Relationship Id="rId163" Type="http://schemas.openxmlformats.org/officeDocument/2006/relationships/hyperlink" Target="https://www.facebook.com/share/p/1L92164qpJ/" TargetMode="External"/><Relationship Id="rId219" Type="http://schemas.openxmlformats.org/officeDocument/2006/relationships/hyperlink" Target="https://www.facebook.com/share/p/14YWLEdZAGr/" TargetMode="External"/><Relationship Id="rId230" Type="http://schemas.openxmlformats.org/officeDocument/2006/relationships/hyperlink" Target="https://www.facebook.com/share/r/1DxdvetBnV/" TargetMode="External"/><Relationship Id="rId25" Type="http://schemas.openxmlformats.org/officeDocument/2006/relationships/hyperlink" Target="https://www.facebook.com/share/p/18JuRXAyx2/" TargetMode="External"/><Relationship Id="rId46" Type="http://schemas.openxmlformats.org/officeDocument/2006/relationships/hyperlink" Target="https://www.facebook.com/share/p/1FxKuN71Uc/" TargetMode="External"/><Relationship Id="rId67" Type="http://schemas.openxmlformats.org/officeDocument/2006/relationships/hyperlink" Target="https://www.facebook.com/share/p/1AjgWj6dLM/" TargetMode="External"/><Relationship Id="rId272" Type="http://schemas.openxmlformats.org/officeDocument/2006/relationships/hyperlink" Target="https://www.facebook.com/share/p/1ZhbNEcsvm/" TargetMode="External"/><Relationship Id="rId293" Type="http://schemas.openxmlformats.org/officeDocument/2006/relationships/hyperlink" Target="https://www.facebook.com/share/p/1ca8CPMKqC/" TargetMode="External"/><Relationship Id="rId307" Type="http://schemas.openxmlformats.org/officeDocument/2006/relationships/hyperlink" Target="https://www.facebook.com/share/p/1EH17KLrpC/" TargetMode="External"/><Relationship Id="rId328" Type="http://schemas.openxmlformats.org/officeDocument/2006/relationships/hyperlink" Target="https://www.facebook.com/share/p/1Ak4LC8pTM/" TargetMode="External"/><Relationship Id="rId349" Type="http://schemas.openxmlformats.org/officeDocument/2006/relationships/hyperlink" Target="https://www.facebook.com/share/r/1Ak7aUSEbo/" TargetMode="External"/><Relationship Id="rId88" Type="http://schemas.openxmlformats.org/officeDocument/2006/relationships/hyperlink" Target="https://www.facebook.com/share/p/1DavUh1F7Y/" TargetMode="External"/><Relationship Id="rId111" Type="http://schemas.openxmlformats.org/officeDocument/2006/relationships/hyperlink" Target="https://www.facebook.com/share/p/1AsgU3zZgw/" TargetMode="External"/><Relationship Id="rId132" Type="http://schemas.openxmlformats.org/officeDocument/2006/relationships/hyperlink" Target="https://www.facebook.com/share/p/1CZuhEhWbz/" TargetMode="External"/><Relationship Id="rId153" Type="http://schemas.openxmlformats.org/officeDocument/2006/relationships/hyperlink" Target="https://www.facebook.com/share/p/1BCoPVmXos/" TargetMode="External"/><Relationship Id="rId174" Type="http://schemas.openxmlformats.org/officeDocument/2006/relationships/hyperlink" Target="https://www.facebook.com/share/p/1AvH21t6vC/" TargetMode="External"/><Relationship Id="rId195" Type="http://schemas.openxmlformats.org/officeDocument/2006/relationships/hyperlink" Target="https://www.facebook.com/share/p/18DrbNAfjb/" TargetMode="External"/><Relationship Id="rId209" Type="http://schemas.openxmlformats.org/officeDocument/2006/relationships/hyperlink" Target="https://www.facebook.com/share/p/17W1Ms9ZZv/" TargetMode="External"/><Relationship Id="rId220" Type="http://schemas.openxmlformats.org/officeDocument/2006/relationships/hyperlink" Target="https://www.facebook.com/share/p/1FcvzXPKLY/" TargetMode="External"/><Relationship Id="rId241" Type="http://schemas.openxmlformats.org/officeDocument/2006/relationships/hyperlink" Target="https://www.facebook.com/share/p/1CHhNPzzcL/" TargetMode="External"/><Relationship Id="rId15" Type="http://schemas.openxmlformats.org/officeDocument/2006/relationships/hyperlink" Target="https://www.facebook.com/share/r/1CaRVKaeWu/" TargetMode="External"/><Relationship Id="rId36" Type="http://schemas.openxmlformats.org/officeDocument/2006/relationships/hyperlink" Target="https://www.facebook.com/share/p/1AzCff3pZ3/" TargetMode="External"/><Relationship Id="rId57" Type="http://schemas.openxmlformats.org/officeDocument/2006/relationships/hyperlink" Target="https://www.facebook.com/share/p/1C9CSoSGdh/" TargetMode="External"/><Relationship Id="rId262" Type="http://schemas.openxmlformats.org/officeDocument/2006/relationships/hyperlink" Target="https://www.facebook.com/share/p/17Es5Terxx/" TargetMode="External"/><Relationship Id="rId283" Type="http://schemas.openxmlformats.org/officeDocument/2006/relationships/hyperlink" Target="https://www.facebook.com/SistemaDIFTulancingo/posts/pfbid06GL2ysDdmYZHcoB3aNN2Y9ytabny4rcweEpPXiz1PFqhUpN35nUg22mHjqqpSa99l" TargetMode="External"/><Relationship Id="rId318" Type="http://schemas.openxmlformats.org/officeDocument/2006/relationships/hyperlink" Target="https://www.facebook.com/share/p/1QHPtybHpi/" TargetMode="External"/><Relationship Id="rId339" Type="http://schemas.openxmlformats.org/officeDocument/2006/relationships/hyperlink" Target="https://www.facebook.com/share/p/18gcEc1aaW/" TargetMode="External"/><Relationship Id="rId78" Type="http://schemas.openxmlformats.org/officeDocument/2006/relationships/hyperlink" Target="https://www.facebook.com/SistemaDIFTulancingo/posts/pfbid02mTxG7AioSjJkiiySLN4Ha3gWu8EUw3g8nBGCMdxd8138rKV8AD9HnVxFd58HY2DWl" TargetMode="External"/><Relationship Id="rId99" Type="http://schemas.openxmlformats.org/officeDocument/2006/relationships/hyperlink" Target="https://www.facebook.com/share/p/14Xef2KvYcb/" TargetMode="External"/><Relationship Id="rId101" Type="http://schemas.openxmlformats.org/officeDocument/2006/relationships/hyperlink" Target="https://www.facebook.com/share/p/1J3KwLcnXa/" TargetMode="External"/><Relationship Id="rId122" Type="http://schemas.openxmlformats.org/officeDocument/2006/relationships/hyperlink" Target="https://www.facebook.com/share/p/17HLwBJxf4/" TargetMode="External"/><Relationship Id="rId143" Type="http://schemas.openxmlformats.org/officeDocument/2006/relationships/hyperlink" Target="https://www.facebook.com/share/p/17JFk8vQvw/" TargetMode="External"/><Relationship Id="rId164" Type="http://schemas.openxmlformats.org/officeDocument/2006/relationships/hyperlink" Target="https://www.facebook.com/share/p/1GQKiMAtU7/" TargetMode="External"/><Relationship Id="rId185" Type="http://schemas.openxmlformats.org/officeDocument/2006/relationships/hyperlink" Target="https://www.facebook.com/share/p/18BjqTEZt6/" TargetMode="External"/><Relationship Id="rId350" Type="http://schemas.openxmlformats.org/officeDocument/2006/relationships/hyperlink" Target="https://www.facebook.com/share/p/1KyBfKPVx9/" TargetMode="External"/><Relationship Id="rId9" Type="http://schemas.openxmlformats.org/officeDocument/2006/relationships/hyperlink" Target="https://www.facebook.com/share/p/184TFCASvU/" TargetMode="External"/><Relationship Id="rId210" Type="http://schemas.openxmlformats.org/officeDocument/2006/relationships/hyperlink" Target="https://www.facebook.com/share/p/18FpYWXAEP/" TargetMode="External"/><Relationship Id="rId26" Type="http://schemas.openxmlformats.org/officeDocument/2006/relationships/hyperlink" Target="https://www.facebook.com/share/p/1CyTYAP26h/" TargetMode="External"/><Relationship Id="rId231" Type="http://schemas.openxmlformats.org/officeDocument/2006/relationships/hyperlink" Target="https://www.facebook.com/share/p/1DngxgXrB9/" TargetMode="External"/><Relationship Id="rId252" Type="http://schemas.openxmlformats.org/officeDocument/2006/relationships/hyperlink" Target="https://www.facebook.com/share/r/1DfdBdYoz3/" TargetMode="External"/><Relationship Id="rId273" Type="http://schemas.openxmlformats.org/officeDocument/2006/relationships/hyperlink" Target="https://www.facebook.com/share/p/1AuXpWS7zQ/" TargetMode="External"/><Relationship Id="rId294" Type="http://schemas.openxmlformats.org/officeDocument/2006/relationships/hyperlink" Target="https://www.facebook.com/share/p/1C5rdmzb78/" TargetMode="External"/><Relationship Id="rId308" Type="http://schemas.openxmlformats.org/officeDocument/2006/relationships/hyperlink" Target="https://www.facebook.com/share/p/1An4tavKbp/" TargetMode="External"/><Relationship Id="rId329" Type="http://schemas.openxmlformats.org/officeDocument/2006/relationships/hyperlink" Target="https://www.facebook.com/share/p/1RLqMve3QW/" TargetMode="External"/><Relationship Id="rId47" Type="http://schemas.openxmlformats.org/officeDocument/2006/relationships/hyperlink" Target="https://www.facebook.com/share/p/1HkNCMNDER/" TargetMode="External"/><Relationship Id="rId68" Type="http://schemas.openxmlformats.org/officeDocument/2006/relationships/hyperlink" Target="https://www.facebook.com/share/p/1BQ6bhuD4z/" TargetMode="External"/><Relationship Id="rId89" Type="http://schemas.openxmlformats.org/officeDocument/2006/relationships/hyperlink" Target="https://www.facebook.com/share/p/16mFbW8Hx2/" TargetMode="External"/><Relationship Id="rId112" Type="http://schemas.openxmlformats.org/officeDocument/2006/relationships/hyperlink" Target="https://www.facebook.com/share/p/1CD4UKggHK/" TargetMode="External"/><Relationship Id="rId133" Type="http://schemas.openxmlformats.org/officeDocument/2006/relationships/hyperlink" Target="https://www.facebook.com/share/p/17Erqkw4vV/" TargetMode="External"/><Relationship Id="rId154" Type="http://schemas.openxmlformats.org/officeDocument/2006/relationships/hyperlink" Target="https://www.facebook.com/share/p/18Wn6q4Eyd/" TargetMode="External"/><Relationship Id="rId175" Type="http://schemas.openxmlformats.org/officeDocument/2006/relationships/hyperlink" Target="https://www.facebook.com/share/p/1BGFZSFk33/" TargetMode="External"/><Relationship Id="rId340" Type="http://schemas.openxmlformats.org/officeDocument/2006/relationships/hyperlink" Target="https://www.facebook.com/share/p/1CZTv6ThXb/" TargetMode="External"/><Relationship Id="rId196" Type="http://schemas.openxmlformats.org/officeDocument/2006/relationships/hyperlink" Target="https://www.facebook.com/share/r/1GXKZ9wENx/" TargetMode="External"/><Relationship Id="rId200" Type="http://schemas.openxmlformats.org/officeDocument/2006/relationships/hyperlink" Target="https://www.facebook.com/share/p/17Wy2JGGtV/" TargetMode="External"/><Relationship Id="rId16" Type="http://schemas.openxmlformats.org/officeDocument/2006/relationships/hyperlink" Target="https://www.facebook.com/share/p/18MLDEgazq/" TargetMode="External"/><Relationship Id="rId221" Type="http://schemas.openxmlformats.org/officeDocument/2006/relationships/hyperlink" Target="https://www.facebook.com/share/p/1KHREouhnB/" TargetMode="External"/><Relationship Id="rId242" Type="http://schemas.openxmlformats.org/officeDocument/2006/relationships/hyperlink" Target="https://www.facebook.com/share/p/1E9cJTdFnk/" TargetMode="External"/><Relationship Id="rId263" Type="http://schemas.openxmlformats.org/officeDocument/2006/relationships/hyperlink" Target="https://www.facebook.com/share/r/1Dz5eshFV6/" TargetMode="External"/><Relationship Id="rId284" Type="http://schemas.openxmlformats.org/officeDocument/2006/relationships/hyperlink" Target="https://www.facebook.com/share/p/18L4gy1v62/" TargetMode="External"/><Relationship Id="rId319" Type="http://schemas.openxmlformats.org/officeDocument/2006/relationships/hyperlink" Target="https://www.facebook.com/share/p/16WdDyKLZS/" TargetMode="External"/><Relationship Id="rId37" Type="http://schemas.openxmlformats.org/officeDocument/2006/relationships/hyperlink" Target="https://www.facebook.com/share/p/1CJB4JUTgK/" TargetMode="External"/><Relationship Id="rId58" Type="http://schemas.openxmlformats.org/officeDocument/2006/relationships/hyperlink" Target="https://www.facebook.com/share/p/1Pmp5hfkXw/" TargetMode="External"/><Relationship Id="rId79" Type="http://schemas.openxmlformats.org/officeDocument/2006/relationships/hyperlink" Target="https://www.facebook.com/share/p/14cdgzeDj9X/" TargetMode="External"/><Relationship Id="rId102" Type="http://schemas.openxmlformats.org/officeDocument/2006/relationships/hyperlink" Target="https://www.facebook.com/share/p/1CHUBGc1mu/" TargetMode="External"/><Relationship Id="rId123" Type="http://schemas.openxmlformats.org/officeDocument/2006/relationships/hyperlink" Target="https://www.facebook.com/share/p/17iejvxQav/" TargetMode="External"/><Relationship Id="rId144" Type="http://schemas.openxmlformats.org/officeDocument/2006/relationships/hyperlink" Target="https://www.facebook.com/share/p/1FGL3tZqtF/" TargetMode="External"/><Relationship Id="rId330" Type="http://schemas.openxmlformats.org/officeDocument/2006/relationships/hyperlink" Target="https://www.facebook.com/share/p/1CDt1mPZQK/" TargetMode="External"/><Relationship Id="rId90" Type="http://schemas.openxmlformats.org/officeDocument/2006/relationships/hyperlink" Target="https://www.facebook.com/share/p/1Cd9LQ1JdP/" TargetMode="External"/><Relationship Id="rId165" Type="http://schemas.openxmlformats.org/officeDocument/2006/relationships/hyperlink" Target="https://www.facebook.com/share/p/1C8zVBwhRC/" TargetMode="External"/><Relationship Id="rId186" Type="http://schemas.openxmlformats.org/officeDocument/2006/relationships/hyperlink" Target="https://www.facebook.com/share/p/18HY94szSr/" TargetMode="External"/><Relationship Id="rId351" Type="http://schemas.openxmlformats.org/officeDocument/2006/relationships/hyperlink" Target="https://www.facebook.com/share/r/18gLJkHyWb/" TargetMode="External"/><Relationship Id="rId211" Type="http://schemas.openxmlformats.org/officeDocument/2006/relationships/hyperlink" Target="https://www.facebook.com/share/r/1F98tjTbWN/" TargetMode="External"/><Relationship Id="rId232" Type="http://schemas.openxmlformats.org/officeDocument/2006/relationships/hyperlink" Target="https://www.facebook.com/share/p/1EDgwf3vZr/" TargetMode="External"/><Relationship Id="rId253" Type="http://schemas.openxmlformats.org/officeDocument/2006/relationships/hyperlink" Target="https://www.facebook.com/share/p/1DkAC1bEVL/" TargetMode="External"/><Relationship Id="rId274" Type="http://schemas.openxmlformats.org/officeDocument/2006/relationships/hyperlink" Target="https://www.facebook.com/share/p/1DLhmLxWn8/" TargetMode="External"/><Relationship Id="rId295" Type="http://schemas.openxmlformats.org/officeDocument/2006/relationships/hyperlink" Target="https://www.facebook.com/share/r/14WCeagbj6h/" TargetMode="External"/><Relationship Id="rId309" Type="http://schemas.openxmlformats.org/officeDocument/2006/relationships/hyperlink" Target="https://www.facebook.com/share/p/1J3PWj5M7t/" TargetMode="External"/><Relationship Id="rId27" Type="http://schemas.openxmlformats.org/officeDocument/2006/relationships/hyperlink" Target="https://www.facebook.com/share/p/1Bxt6arBBd/" TargetMode="External"/><Relationship Id="rId48" Type="http://schemas.openxmlformats.org/officeDocument/2006/relationships/hyperlink" Target="https://www.facebook.com/share/p/1BcrG96QYH/" TargetMode="External"/><Relationship Id="rId69" Type="http://schemas.openxmlformats.org/officeDocument/2006/relationships/hyperlink" Target="https://www.facebook.com/share/p/1ZsAmN36DJ/" TargetMode="External"/><Relationship Id="rId113" Type="http://schemas.openxmlformats.org/officeDocument/2006/relationships/hyperlink" Target="https://www.facebook.com/share/p/17wgyqv3M5/" TargetMode="External"/><Relationship Id="rId134" Type="http://schemas.openxmlformats.org/officeDocument/2006/relationships/hyperlink" Target="https://www.facebook.com/share/p/1DLdVDJaVK/" TargetMode="External"/><Relationship Id="rId320" Type="http://schemas.openxmlformats.org/officeDocument/2006/relationships/hyperlink" Target="https://www.facebook.com/reel/4151940491733820/" TargetMode="External"/><Relationship Id="rId80" Type="http://schemas.openxmlformats.org/officeDocument/2006/relationships/hyperlink" Target="https://www.facebook.com/share/p/18TR1sC7xM/" TargetMode="External"/><Relationship Id="rId155" Type="http://schemas.openxmlformats.org/officeDocument/2006/relationships/hyperlink" Target="https://www.facebook.com/share/p/1CVoPN8URa/" TargetMode="External"/><Relationship Id="rId176" Type="http://schemas.openxmlformats.org/officeDocument/2006/relationships/hyperlink" Target="https://www.facebook.com/share/p/1aiZf8B76c/" TargetMode="External"/><Relationship Id="rId197" Type="http://schemas.openxmlformats.org/officeDocument/2006/relationships/hyperlink" Target="https://www.facebook.com/share/v/18iFhKykQj/" TargetMode="External"/><Relationship Id="rId341" Type="http://schemas.openxmlformats.org/officeDocument/2006/relationships/hyperlink" Target="https://www.facebook.com/share/p/1EUJNEkryT/" TargetMode="External"/><Relationship Id="rId201" Type="http://schemas.openxmlformats.org/officeDocument/2006/relationships/hyperlink" Target="https://www.facebook.com/share/p/17A2x6jZQ9/" TargetMode="External"/><Relationship Id="rId222" Type="http://schemas.openxmlformats.org/officeDocument/2006/relationships/hyperlink" Target="https://www.facebook.com/share/p/1Dhkc46eYG/" TargetMode="External"/><Relationship Id="rId243" Type="http://schemas.openxmlformats.org/officeDocument/2006/relationships/hyperlink" Target="https://www.facebook.com/share/p/1borrSN6io/" TargetMode="External"/><Relationship Id="rId264" Type="http://schemas.openxmlformats.org/officeDocument/2006/relationships/hyperlink" Target="https://www.facebook.com/share/p/1anfRSxocJ/" TargetMode="External"/><Relationship Id="rId285" Type="http://schemas.openxmlformats.org/officeDocument/2006/relationships/hyperlink" Target="https://www.facebook.com/share/p/1HtsbmDNLJ/" TargetMode="External"/><Relationship Id="rId17" Type="http://schemas.openxmlformats.org/officeDocument/2006/relationships/hyperlink" Target="https://www.facebook.com/share/p/17AK7gdZFf/" TargetMode="External"/><Relationship Id="rId38" Type="http://schemas.openxmlformats.org/officeDocument/2006/relationships/hyperlink" Target="https://www.facebook.com/share/p/1C1VNoQbxG/" TargetMode="External"/><Relationship Id="rId59" Type="http://schemas.openxmlformats.org/officeDocument/2006/relationships/hyperlink" Target="https://www.facebook.com/share/p/1Bvgi4s6Qy/" TargetMode="External"/><Relationship Id="rId103" Type="http://schemas.openxmlformats.org/officeDocument/2006/relationships/hyperlink" Target="https://www.facebook.com/share/p/1J22mfPk24/" TargetMode="External"/><Relationship Id="rId124" Type="http://schemas.openxmlformats.org/officeDocument/2006/relationships/hyperlink" Target="https://www.facebook.com/share/p/17aoPEf6sL/" TargetMode="External"/><Relationship Id="rId310" Type="http://schemas.openxmlformats.org/officeDocument/2006/relationships/hyperlink" Target="https://www.facebook.com/share/p/1ERKWCT12G/" TargetMode="External"/><Relationship Id="rId70" Type="http://schemas.openxmlformats.org/officeDocument/2006/relationships/hyperlink" Target="https://www.facebook.com/share/p/1HfLfjr89o/" TargetMode="External"/><Relationship Id="rId91" Type="http://schemas.openxmlformats.org/officeDocument/2006/relationships/hyperlink" Target="https://www.facebook.com/share/p/1C4m23M2xs/" TargetMode="External"/><Relationship Id="rId145" Type="http://schemas.openxmlformats.org/officeDocument/2006/relationships/hyperlink" Target="https://www.facebook.com/share/p/1HNRd2MyYw/" TargetMode="External"/><Relationship Id="rId166" Type="http://schemas.openxmlformats.org/officeDocument/2006/relationships/hyperlink" Target="https://www.facebook.com/share/p/1CmpRrXseN/" TargetMode="External"/><Relationship Id="rId187" Type="http://schemas.openxmlformats.org/officeDocument/2006/relationships/hyperlink" Target="https://www.facebook.com/share/p/1GrKtE22N9/" TargetMode="External"/><Relationship Id="rId331" Type="http://schemas.openxmlformats.org/officeDocument/2006/relationships/hyperlink" Target="https://www.facebook.com/share/p/1AwRpuhRnX/" TargetMode="External"/><Relationship Id="rId352" Type="http://schemas.openxmlformats.org/officeDocument/2006/relationships/hyperlink" Target="https://www.facebook.com/share/p/1AhGeQtrAE/" TargetMode="External"/><Relationship Id="rId1" Type="http://schemas.openxmlformats.org/officeDocument/2006/relationships/hyperlink" Target="https://www.facebook.com/share/p/17vm97Amwe/" TargetMode="External"/><Relationship Id="rId212" Type="http://schemas.openxmlformats.org/officeDocument/2006/relationships/hyperlink" Target="https://www.facebook.com/share/p/1HC3Q7B2Da/" TargetMode="External"/><Relationship Id="rId233" Type="http://schemas.openxmlformats.org/officeDocument/2006/relationships/hyperlink" Target="https://www.facebook.com/share/p/18KXrM29Zd/" TargetMode="External"/><Relationship Id="rId254" Type="http://schemas.openxmlformats.org/officeDocument/2006/relationships/hyperlink" Target="https://www.facebook.com/share/r/1BPDdcPp7T/" TargetMode="External"/><Relationship Id="rId28" Type="http://schemas.openxmlformats.org/officeDocument/2006/relationships/hyperlink" Target="https://www.facebook.com/share/p/18LCqCnnMS/" TargetMode="External"/><Relationship Id="rId49" Type="http://schemas.openxmlformats.org/officeDocument/2006/relationships/hyperlink" Target="https://www.facebook.com/share/p/1F3mHzWvjT/" TargetMode="External"/><Relationship Id="rId114" Type="http://schemas.openxmlformats.org/officeDocument/2006/relationships/hyperlink" Target="https://www.facebook.com/share/p/1DN5Ufk3aN/" TargetMode="External"/><Relationship Id="rId275" Type="http://schemas.openxmlformats.org/officeDocument/2006/relationships/hyperlink" Target="https://www.facebook.com/share/p/18BszMLwV2/" TargetMode="External"/><Relationship Id="rId296" Type="http://schemas.openxmlformats.org/officeDocument/2006/relationships/hyperlink" Target="https://www.facebook.com/share/p/1Fagx3PDnU/" TargetMode="External"/><Relationship Id="rId300" Type="http://schemas.openxmlformats.org/officeDocument/2006/relationships/hyperlink" Target="https://www.facebook.com/share/p/17oXjVXqrU/" TargetMode="External"/><Relationship Id="rId60" Type="http://schemas.openxmlformats.org/officeDocument/2006/relationships/hyperlink" Target="https://www.facebook.com/share/p/188tR1gwCZ/" TargetMode="External"/><Relationship Id="rId81" Type="http://schemas.openxmlformats.org/officeDocument/2006/relationships/hyperlink" Target="https://www.facebook.com/share/p/1Ds51GsU2d/" TargetMode="External"/><Relationship Id="rId135" Type="http://schemas.openxmlformats.org/officeDocument/2006/relationships/hyperlink" Target="https://www.facebook.com/share/p/1KykXSWAQt/" TargetMode="External"/><Relationship Id="rId156" Type="http://schemas.openxmlformats.org/officeDocument/2006/relationships/hyperlink" Target="https://www.facebook.com/share/p/1B5QD83prv/" TargetMode="External"/><Relationship Id="rId177" Type="http://schemas.openxmlformats.org/officeDocument/2006/relationships/hyperlink" Target="https://www.facebook.com/share/p/14Xv7N5sCu7/" TargetMode="External"/><Relationship Id="rId198" Type="http://schemas.openxmlformats.org/officeDocument/2006/relationships/hyperlink" Target="https://www.facebook.com/share/r/1DfHFmeesD/" TargetMode="External"/><Relationship Id="rId321" Type="http://schemas.openxmlformats.org/officeDocument/2006/relationships/hyperlink" Target="https://www.facebook.com/share/p/1DGbK2Ghin/" TargetMode="External"/><Relationship Id="rId342" Type="http://schemas.openxmlformats.org/officeDocument/2006/relationships/hyperlink" Target="https://www.facebook.com/share/p/1BNrBSVFPi/" TargetMode="External"/><Relationship Id="rId202" Type="http://schemas.openxmlformats.org/officeDocument/2006/relationships/hyperlink" Target="https://www.facebook.com/share/p/1SBP3R5ibo/" TargetMode="External"/><Relationship Id="rId223" Type="http://schemas.openxmlformats.org/officeDocument/2006/relationships/hyperlink" Target="https://www.facebook.com/share/p/1AvLLkVoes/" TargetMode="External"/><Relationship Id="rId244" Type="http://schemas.openxmlformats.org/officeDocument/2006/relationships/hyperlink" Target="https://www.facebook.com/share/p/18TKX8ukfg/" TargetMode="External"/><Relationship Id="rId18" Type="http://schemas.openxmlformats.org/officeDocument/2006/relationships/hyperlink" Target="https://www.facebook.com/share/p/173H4kB8zt/" TargetMode="External"/><Relationship Id="rId39" Type="http://schemas.openxmlformats.org/officeDocument/2006/relationships/hyperlink" Target="https://www.facebook.com/share/p/1B6ZaoqapN/" TargetMode="External"/><Relationship Id="rId265" Type="http://schemas.openxmlformats.org/officeDocument/2006/relationships/hyperlink" Target="https://www.facebook.com/share/p/1NHPcpqJkC/" TargetMode="External"/><Relationship Id="rId286" Type="http://schemas.openxmlformats.org/officeDocument/2006/relationships/hyperlink" Target="https://www.facebook.com/share/p/1HWhDfusKF/" TargetMode="External"/><Relationship Id="rId50" Type="http://schemas.openxmlformats.org/officeDocument/2006/relationships/hyperlink" Target="https://www.facebook.com/share/p/1DheJWu18x/" TargetMode="External"/><Relationship Id="rId104" Type="http://schemas.openxmlformats.org/officeDocument/2006/relationships/hyperlink" Target="https://www.facebook.com/share/p/17KReA4KBG/" TargetMode="External"/><Relationship Id="rId125" Type="http://schemas.openxmlformats.org/officeDocument/2006/relationships/hyperlink" Target="https://www.facebook.com/share/p/18Zk97NhP3/" TargetMode="External"/><Relationship Id="rId146" Type="http://schemas.openxmlformats.org/officeDocument/2006/relationships/hyperlink" Target="https://www.facebook.com/share/p/1UGdcQrZPj/" TargetMode="External"/><Relationship Id="rId167" Type="http://schemas.openxmlformats.org/officeDocument/2006/relationships/hyperlink" Target="https://www.facebook.com/share/r/1BNbwPcCog/" TargetMode="External"/><Relationship Id="rId188" Type="http://schemas.openxmlformats.org/officeDocument/2006/relationships/hyperlink" Target="https://www.facebook.com/share/p/173gbJXp1F/" TargetMode="External"/><Relationship Id="rId311" Type="http://schemas.openxmlformats.org/officeDocument/2006/relationships/hyperlink" Target="https://www.facebook.com/share/p/1CzU41jqjr/" TargetMode="External"/><Relationship Id="rId332" Type="http://schemas.openxmlformats.org/officeDocument/2006/relationships/hyperlink" Target="https://www.facebook.com/share/p/1DbW4gTfz3/" TargetMode="External"/><Relationship Id="rId353" Type="http://schemas.openxmlformats.org/officeDocument/2006/relationships/hyperlink" Target="https://www.facebook.com/share/r/1BpPvt9cyC/" TargetMode="External"/><Relationship Id="rId71" Type="http://schemas.openxmlformats.org/officeDocument/2006/relationships/hyperlink" Target="https://www.facebook.com/share/p/17ycRAzCc9/" TargetMode="External"/><Relationship Id="rId92" Type="http://schemas.openxmlformats.org/officeDocument/2006/relationships/hyperlink" Target="https://www.facebook.com/share/p/16v1c8YA8b/" TargetMode="External"/><Relationship Id="rId213" Type="http://schemas.openxmlformats.org/officeDocument/2006/relationships/hyperlink" Target="https://www.facebook.com/share/p/1At3DBuQKt/" TargetMode="External"/><Relationship Id="rId234" Type="http://schemas.openxmlformats.org/officeDocument/2006/relationships/hyperlink" Target="https://www.facebook.com/share/p/16guShnWYQ/" TargetMode="External"/><Relationship Id="rId2" Type="http://schemas.openxmlformats.org/officeDocument/2006/relationships/hyperlink" Target="https://www.facebook.com/share/p/17uxBJ1c7x/" TargetMode="External"/><Relationship Id="rId29" Type="http://schemas.openxmlformats.org/officeDocument/2006/relationships/hyperlink" Target="https://www.facebook.com/share/p/16rYQwk7Gu/" TargetMode="External"/><Relationship Id="rId255" Type="http://schemas.openxmlformats.org/officeDocument/2006/relationships/hyperlink" Target="https://www.facebook.com/share/p/1FzWTtqbs8/" TargetMode="External"/><Relationship Id="rId276" Type="http://schemas.openxmlformats.org/officeDocument/2006/relationships/hyperlink" Target="https://www.facebook.com/share/r/1ASJQ93kgm/" TargetMode="External"/><Relationship Id="rId297" Type="http://schemas.openxmlformats.org/officeDocument/2006/relationships/hyperlink" Target="https://www.facebook.com/share/p/1Cs4AssSJP/" TargetMode="External"/><Relationship Id="rId40" Type="http://schemas.openxmlformats.org/officeDocument/2006/relationships/hyperlink" Target="https://www.facebook.com/share/p/14XufeCjfUX/" TargetMode="External"/><Relationship Id="rId115" Type="http://schemas.openxmlformats.org/officeDocument/2006/relationships/hyperlink" Target="https://www.facebook.com/share/p/1EJXfykffx/" TargetMode="External"/><Relationship Id="rId136" Type="http://schemas.openxmlformats.org/officeDocument/2006/relationships/hyperlink" Target="https://www.facebook.com/share/p/1AyDj8jcmA/" TargetMode="External"/><Relationship Id="rId157" Type="http://schemas.openxmlformats.org/officeDocument/2006/relationships/hyperlink" Target="https://www.facebook.com/share/p/1Aqfxkg55U/" TargetMode="External"/><Relationship Id="rId178" Type="http://schemas.openxmlformats.org/officeDocument/2006/relationships/hyperlink" Target="https://www.facebook.com/share/p/1FXgYUdiPA/" TargetMode="External"/><Relationship Id="rId301" Type="http://schemas.openxmlformats.org/officeDocument/2006/relationships/hyperlink" Target="https://www.facebook.com/share/p/1LKkq33Hui/" TargetMode="External"/><Relationship Id="rId322" Type="http://schemas.openxmlformats.org/officeDocument/2006/relationships/hyperlink" Target="https://www.facebook.com/share/p/1AuLeYnFF5/" TargetMode="External"/><Relationship Id="rId343" Type="http://schemas.openxmlformats.org/officeDocument/2006/relationships/hyperlink" Target="https://www.facebook.com/share/p/1YxsJcGdq5/" TargetMode="External"/><Relationship Id="rId61" Type="http://schemas.openxmlformats.org/officeDocument/2006/relationships/hyperlink" Target="https://www.facebook.com/share/p/1DVmgrW8hL/" TargetMode="External"/><Relationship Id="rId82" Type="http://schemas.openxmlformats.org/officeDocument/2006/relationships/hyperlink" Target="https://www.facebook.com/share/p/18YDgUu4UU/" TargetMode="External"/><Relationship Id="rId199" Type="http://schemas.openxmlformats.org/officeDocument/2006/relationships/hyperlink" Target="https://www.facebook.com/share/p/1CTV28o3WF/" TargetMode="External"/><Relationship Id="rId203" Type="http://schemas.openxmlformats.org/officeDocument/2006/relationships/hyperlink" Target="https://www.facebook.com/share/p/1CX9ZvfH4Z/" TargetMode="External"/><Relationship Id="rId19" Type="http://schemas.openxmlformats.org/officeDocument/2006/relationships/hyperlink" Target="https://www.facebook.com/share/p/1DiCvnSUyc/" TargetMode="External"/><Relationship Id="rId224" Type="http://schemas.openxmlformats.org/officeDocument/2006/relationships/hyperlink" Target="https://www.facebook.com/share/p/17rksNihYQ/" TargetMode="External"/><Relationship Id="rId245" Type="http://schemas.openxmlformats.org/officeDocument/2006/relationships/hyperlink" Target="https://www.facebook.com/share/p/1EB8fPMZkV/" TargetMode="External"/><Relationship Id="rId266" Type="http://schemas.openxmlformats.org/officeDocument/2006/relationships/hyperlink" Target="https://www.facebook.com/share/p/1C7ARQfZFB/" TargetMode="External"/><Relationship Id="rId287" Type="http://schemas.openxmlformats.org/officeDocument/2006/relationships/hyperlink" Target="https://www.facebook.com/share/p/1DtWahkzcH/" TargetMode="External"/><Relationship Id="rId30" Type="http://schemas.openxmlformats.org/officeDocument/2006/relationships/hyperlink" Target="https://www.facebook.com/share/v/181A8MBAhr/" TargetMode="External"/><Relationship Id="rId105" Type="http://schemas.openxmlformats.org/officeDocument/2006/relationships/hyperlink" Target="https://www.facebook.com/share/p/1CAJQZFNnN/" TargetMode="External"/><Relationship Id="rId126" Type="http://schemas.openxmlformats.org/officeDocument/2006/relationships/hyperlink" Target="https://www.facebook.com/share/p/1CbfGgWeWT/" TargetMode="External"/><Relationship Id="rId147" Type="http://schemas.openxmlformats.org/officeDocument/2006/relationships/hyperlink" Target="https://www.facebook.com/share/r/1awRfpkas6/" TargetMode="External"/><Relationship Id="rId168" Type="http://schemas.openxmlformats.org/officeDocument/2006/relationships/hyperlink" Target="https://www.facebook.com/share/p/1a8VZR9pBG/" TargetMode="External"/><Relationship Id="rId312" Type="http://schemas.openxmlformats.org/officeDocument/2006/relationships/hyperlink" Target="https://www.facebook.com/share/p/17CE7u6FFo/" TargetMode="External"/><Relationship Id="rId333" Type="http://schemas.openxmlformats.org/officeDocument/2006/relationships/hyperlink" Target="https://www.facebook.com/share/p/1DGENN1aa8/" TargetMode="External"/><Relationship Id="rId354" Type="http://schemas.openxmlformats.org/officeDocument/2006/relationships/hyperlink" Target="https://www.facebook.com/share/p/1bakZWYJNn/" TargetMode="External"/><Relationship Id="rId51" Type="http://schemas.openxmlformats.org/officeDocument/2006/relationships/hyperlink" Target="https://www.facebook.com/share/p/1BbUQne4gy/" TargetMode="External"/><Relationship Id="rId72" Type="http://schemas.openxmlformats.org/officeDocument/2006/relationships/hyperlink" Target="https://www.facebook.com/share/p/1WwVRF5un5/" TargetMode="External"/><Relationship Id="rId93" Type="http://schemas.openxmlformats.org/officeDocument/2006/relationships/hyperlink" Target="https://www.facebook.com/share/p/1CCjUu8oLn/" TargetMode="External"/><Relationship Id="rId189" Type="http://schemas.openxmlformats.org/officeDocument/2006/relationships/hyperlink" Target="https://www.facebook.com/share/p/18YfgcK8hf/" TargetMode="External"/><Relationship Id="rId3" Type="http://schemas.openxmlformats.org/officeDocument/2006/relationships/hyperlink" Target="https://www.facebook.com/share/p/19YjPhCgJb/" TargetMode="External"/><Relationship Id="rId214" Type="http://schemas.openxmlformats.org/officeDocument/2006/relationships/hyperlink" Target="https://www.facebook.com/share/r/18Z9FPYCcs/" TargetMode="External"/><Relationship Id="rId235" Type="http://schemas.openxmlformats.org/officeDocument/2006/relationships/hyperlink" Target="https://www.facebook.com/share/p/18PNnj3LBj/" TargetMode="External"/><Relationship Id="rId256" Type="http://schemas.openxmlformats.org/officeDocument/2006/relationships/hyperlink" Target="https://www.facebook.com/share/p/18G6PqnpTy/" TargetMode="External"/><Relationship Id="rId277" Type="http://schemas.openxmlformats.org/officeDocument/2006/relationships/hyperlink" Target="https://www.facebook.com/share/p/1HMU4gn8fe/" TargetMode="External"/><Relationship Id="rId298" Type="http://schemas.openxmlformats.org/officeDocument/2006/relationships/hyperlink" Target="https://www.facebook.com/share/p/17TLztvqyt/" TargetMode="External"/><Relationship Id="rId116" Type="http://schemas.openxmlformats.org/officeDocument/2006/relationships/hyperlink" Target="https://www.facebook.com/share/p/18Vc3dczhp/" TargetMode="External"/><Relationship Id="rId137" Type="http://schemas.openxmlformats.org/officeDocument/2006/relationships/hyperlink" Target="https://www.facebook.com/share/p/188ConaQ4e/" TargetMode="External"/><Relationship Id="rId158" Type="http://schemas.openxmlformats.org/officeDocument/2006/relationships/hyperlink" Target="https://www.facebook.com/share/p/18aPi4bA38/" TargetMode="External"/><Relationship Id="rId302" Type="http://schemas.openxmlformats.org/officeDocument/2006/relationships/hyperlink" Target="https://www.facebook.com/share/p/18KcjLp92Q/" TargetMode="External"/><Relationship Id="rId323" Type="http://schemas.openxmlformats.org/officeDocument/2006/relationships/hyperlink" Target="https://www.facebook.com/share/v/1CU8VRZoCN/" TargetMode="External"/><Relationship Id="rId344" Type="http://schemas.openxmlformats.org/officeDocument/2006/relationships/hyperlink" Target="https://www.facebook.com/share/p/1BqLeQVXaV/" TargetMode="External"/><Relationship Id="rId20" Type="http://schemas.openxmlformats.org/officeDocument/2006/relationships/hyperlink" Target="https://www.facebook.com/share/p/1FHUrGPRNw/" TargetMode="External"/><Relationship Id="rId41" Type="http://schemas.openxmlformats.org/officeDocument/2006/relationships/hyperlink" Target="https://www.facebook.com/share/p/18B6TT5MBx/" TargetMode="External"/><Relationship Id="rId62" Type="http://schemas.openxmlformats.org/officeDocument/2006/relationships/hyperlink" Target="https://www.facebook.com/share/p/1CBJfe1MV9/" TargetMode="External"/><Relationship Id="rId83" Type="http://schemas.openxmlformats.org/officeDocument/2006/relationships/hyperlink" Target="https://www.facebook.com/share/p/15ZjT3PH3pg/" TargetMode="External"/><Relationship Id="rId179" Type="http://schemas.openxmlformats.org/officeDocument/2006/relationships/hyperlink" Target="https://www.facebook.com/share/p/1Drf8kvay6/" TargetMode="External"/><Relationship Id="rId190" Type="http://schemas.openxmlformats.org/officeDocument/2006/relationships/hyperlink" Target="https://www.facebook.com/share/p/18iKQKzPEE/" TargetMode="External"/><Relationship Id="rId204" Type="http://schemas.openxmlformats.org/officeDocument/2006/relationships/hyperlink" Target="https://www.facebook.com/share/p/1EakF7aNfL/" TargetMode="External"/><Relationship Id="rId225" Type="http://schemas.openxmlformats.org/officeDocument/2006/relationships/hyperlink" Target="https://www.facebook.com/share/r/1AtEN5m4G4/" TargetMode="External"/><Relationship Id="rId246" Type="http://schemas.openxmlformats.org/officeDocument/2006/relationships/hyperlink" Target="https://www.facebook.com/share/r/17Mc3vNBM7/" TargetMode="External"/><Relationship Id="rId267" Type="http://schemas.openxmlformats.org/officeDocument/2006/relationships/hyperlink" Target="https://www.facebook.com/share/p/17KZjd6EfC/" TargetMode="External"/><Relationship Id="rId288" Type="http://schemas.openxmlformats.org/officeDocument/2006/relationships/hyperlink" Target="https://www.facebook.com/share/p/1QNcR7DkqR/" TargetMode="External"/><Relationship Id="rId106" Type="http://schemas.openxmlformats.org/officeDocument/2006/relationships/hyperlink" Target="https://www.facebook.com/share/p/1KNBkz8sXb/" TargetMode="External"/><Relationship Id="rId127" Type="http://schemas.openxmlformats.org/officeDocument/2006/relationships/hyperlink" Target="https://www.facebook.com/share/p/187wwnFDnV/" TargetMode="External"/><Relationship Id="rId313" Type="http://schemas.openxmlformats.org/officeDocument/2006/relationships/hyperlink" Target="https://www.facebook.com/share/p/1AnbbFJDZt/" TargetMode="External"/><Relationship Id="rId10" Type="http://schemas.openxmlformats.org/officeDocument/2006/relationships/hyperlink" Target="https://www.facebook.com/share/p/14VM7fuoud3/" TargetMode="External"/><Relationship Id="rId31" Type="http://schemas.openxmlformats.org/officeDocument/2006/relationships/hyperlink" Target="https://www.facebook.com/share/p/1D2M6fb6ty/" TargetMode="External"/><Relationship Id="rId52" Type="http://schemas.openxmlformats.org/officeDocument/2006/relationships/hyperlink" Target="https://www.facebook.com/share/p/18AAWBn4Y4/" TargetMode="External"/><Relationship Id="rId73" Type="http://schemas.openxmlformats.org/officeDocument/2006/relationships/hyperlink" Target="https://www.facebook.com/share/p/1DEHPqyU1Q/" TargetMode="External"/><Relationship Id="rId94" Type="http://schemas.openxmlformats.org/officeDocument/2006/relationships/hyperlink" Target="https://www.facebook.com/share/p/1C1kmBiLCQ/" TargetMode="External"/><Relationship Id="rId148" Type="http://schemas.openxmlformats.org/officeDocument/2006/relationships/hyperlink" Target="https://www.facebook.com/share/p/1B4K9KpQk1/" TargetMode="External"/><Relationship Id="rId169" Type="http://schemas.openxmlformats.org/officeDocument/2006/relationships/hyperlink" Target="https://www.facebook.com/share/p/181PaoZhaJ/" TargetMode="External"/><Relationship Id="rId334" Type="http://schemas.openxmlformats.org/officeDocument/2006/relationships/hyperlink" Target="https://www.facebook.com/share/p/1CFMFHay4d/" TargetMode="External"/><Relationship Id="rId355" Type="http://schemas.openxmlformats.org/officeDocument/2006/relationships/hyperlink" Target="https://www.facebook.com/share/p/1DP9f26n6q/" TargetMode="External"/><Relationship Id="rId4" Type="http://schemas.openxmlformats.org/officeDocument/2006/relationships/hyperlink" Target="https://www.facebook.com/share/p/1K5VySWdBW/" TargetMode="External"/><Relationship Id="rId180" Type="http://schemas.openxmlformats.org/officeDocument/2006/relationships/hyperlink" Target="https://www.facebook.com/share/p/1AmvECdkpq/" TargetMode="External"/><Relationship Id="rId215" Type="http://schemas.openxmlformats.org/officeDocument/2006/relationships/hyperlink" Target="https://www.facebook.com/share/r/14gXs642vJe/" TargetMode="External"/><Relationship Id="rId236" Type="http://schemas.openxmlformats.org/officeDocument/2006/relationships/hyperlink" Target="https://www.facebook.com/share/p/1Di7K87K5L/" TargetMode="External"/><Relationship Id="rId257" Type="http://schemas.openxmlformats.org/officeDocument/2006/relationships/hyperlink" Target="https://www.facebook.com/share/p/1D8GFtavww/" TargetMode="External"/><Relationship Id="rId278" Type="http://schemas.openxmlformats.org/officeDocument/2006/relationships/hyperlink" Target="https://www.facebook.com/share/p/1XnkfEPugS/" TargetMode="External"/><Relationship Id="rId303" Type="http://schemas.openxmlformats.org/officeDocument/2006/relationships/hyperlink" Target="https://www.facebook.com/share/p/1HVpNuS6Zh/" TargetMode="External"/><Relationship Id="rId42" Type="http://schemas.openxmlformats.org/officeDocument/2006/relationships/hyperlink" Target="https://www.facebook.com/share/p/18TGpskMNZ/" TargetMode="External"/><Relationship Id="rId84" Type="http://schemas.openxmlformats.org/officeDocument/2006/relationships/hyperlink" Target="https://www.facebook.com/share/p/1CS3dKVZx2/" TargetMode="External"/><Relationship Id="rId138" Type="http://schemas.openxmlformats.org/officeDocument/2006/relationships/hyperlink" Target="https://www.facebook.com/share/p/15cm8rughhA/" TargetMode="External"/><Relationship Id="rId345" Type="http://schemas.openxmlformats.org/officeDocument/2006/relationships/hyperlink" Target="https://www.facebook.com/share/r/1d1P7ie9Z9/" TargetMode="External"/><Relationship Id="rId191" Type="http://schemas.openxmlformats.org/officeDocument/2006/relationships/hyperlink" Target="https://www.facebook.com/share/p/14ZqXNZvuY4/" TargetMode="External"/><Relationship Id="rId205" Type="http://schemas.openxmlformats.org/officeDocument/2006/relationships/hyperlink" Target="https://www.facebook.com/share/p/15kZjT9M5nR/" TargetMode="External"/><Relationship Id="rId247" Type="http://schemas.openxmlformats.org/officeDocument/2006/relationships/hyperlink" Target="https://www.facebook.com/share/r/179ypzZuNh/" TargetMode="External"/><Relationship Id="rId107" Type="http://schemas.openxmlformats.org/officeDocument/2006/relationships/hyperlink" Target="https://www.facebook.com/share/p/1E6k9ca2o1/" TargetMode="External"/><Relationship Id="rId289" Type="http://schemas.openxmlformats.org/officeDocument/2006/relationships/hyperlink" Target="https://www.facebook.com/share/p/17X8R4Yj51/" TargetMode="External"/><Relationship Id="rId11" Type="http://schemas.openxmlformats.org/officeDocument/2006/relationships/hyperlink" Target="https://www.facebook.com/share/p/1BcM3hvSmd/" TargetMode="External"/><Relationship Id="rId53" Type="http://schemas.openxmlformats.org/officeDocument/2006/relationships/hyperlink" Target="https://www.facebook.com/SistemaDIFTulancingo/posts/pfbid022LpkYuRPmB4pf1YzU9k3gg7jMeBsQyXNeaJcXMp6DSeQuu8mdktj82TR1YPqw66rl" TargetMode="External"/><Relationship Id="rId149" Type="http://schemas.openxmlformats.org/officeDocument/2006/relationships/hyperlink" Target="https://www.facebook.com/share/p/1DWVJbbGtx/" TargetMode="External"/><Relationship Id="rId314" Type="http://schemas.openxmlformats.org/officeDocument/2006/relationships/hyperlink" Target="https://www.facebook.com/share/p/18FA5W7ZF5/" TargetMode="External"/><Relationship Id="rId356" Type="http://schemas.openxmlformats.org/officeDocument/2006/relationships/hyperlink" Target="https://www.facebook.com/share/p/1Cf6NBTG8T/" TargetMode="External"/><Relationship Id="rId95" Type="http://schemas.openxmlformats.org/officeDocument/2006/relationships/hyperlink" Target="https://www.facebook.com/share/p/1844PGn4kr/" TargetMode="External"/><Relationship Id="rId160" Type="http://schemas.openxmlformats.org/officeDocument/2006/relationships/hyperlink" Target="https://www.facebook.com/share/p/1Dedu14sVd/" TargetMode="External"/><Relationship Id="rId216" Type="http://schemas.openxmlformats.org/officeDocument/2006/relationships/hyperlink" Target="https://www.facebook.com/share/p/1HKtuxZvjR/" TargetMode="External"/><Relationship Id="rId258" Type="http://schemas.openxmlformats.org/officeDocument/2006/relationships/hyperlink" Target="https://www.facebook.com/share/p/17oanT1YDf/" TargetMode="External"/><Relationship Id="rId22" Type="http://schemas.openxmlformats.org/officeDocument/2006/relationships/hyperlink" Target="https://www.facebook.com/share/p/1CQYcrhNqG/" TargetMode="External"/><Relationship Id="rId64" Type="http://schemas.openxmlformats.org/officeDocument/2006/relationships/hyperlink" Target="https://www.facebook.com/share/p/1AZvuWidey/" TargetMode="External"/><Relationship Id="rId118" Type="http://schemas.openxmlformats.org/officeDocument/2006/relationships/hyperlink" Target="https://www.facebook.com/share/r/1KRFvTxc3f/" TargetMode="External"/><Relationship Id="rId325" Type="http://schemas.openxmlformats.org/officeDocument/2006/relationships/hyperlink" Target="https://www.facebook.com/share/p/17fmSmCyi5/" TargetMode="External"/><Relationship Id="rId171" Type="http://schemas.openxmlformats.org/officeDocument/2006/relationships/hyperlink" Target="https://www.facebook.com/share/v/1DB8Xd48DR/" TargetMode="External"/><Relationship Id="rId227" Type="http://schemas.openxmlformats.org/officeDocument/2006/relationships/hyperlink" Target="https://www.facebook.com/share/p/18LE68cL1x/" TargetMode="External"/><Relationship Id="rId269" Type="http://schemas.openxmlformats.org/officeDocument/2006/relationships/hyperlink" Target="https://www.facebook.com/share/p/1AwAb31U4m/" TargetMode="External"/><Relationship Id="rId33" Type="http://schemas.openxmlformats.org/officeDocument/2006/relationships/hyperlink" Target="https://www.facebook.com/share/p/1Aiwxjdk4T/" TargetMode="External"/><Relationship Id="rId129" Type="http://schemas.openxmlformats.org/officeDocument/2006/relationships/hyperlink" Target="https://www.facebook.com/share/p/17hQr6Chgn/" TargetMode="External"/><Relationship Id="rId280" Type="http://schemas.openxmlformats.org/officeDocument/2006/relationships/hyperlink" Target="https://www.facebook.com/share/p/17A7iJR1mv/" TargetMode="External"/><Relationship Id="rId336" Type="http://schemas.openxmlformats.org/officeDocument/2006/relationships/hyperlink" Target="https://www.facebook.com/share/p/1cn2zRA6LF/" TargetMode="External"/><Relationship Id="rId75" Type="http://schemas.openxmlformats.org/officeDocument/2006/relationships/hyperlink" Target="https://www.facebook.com/share/p/1EHLNVseeN/" TargetMode="External"/><Relationship Id="rId140" Type="http://schemas.openxmlformats.org/officeDocument/2006/relationships/hyperlink" Target="https://www.facebook.com/share/p/1AkbXmQdWQ/" TargetMode="External"/><Relationship Id="rId182" Type="http://schemas.openxmlformats.org/officeDocument/2006/relationships/hyperlink" Target="https://www.facebook.com/share/p/1Emn2d6N41/" TargetMode="External"/><Relationship Id="rId6" Type="http://schemas.openxmlformats.org/officeDocument/2006/relationships/hyperlink" Target="https://www.facebook.com/share/p/1RKaGx7Hb1/" TargetMode="External"/><Relationship Id="rId238" Type="http://schemas.openxmlformats.org/officeDocument/2006/relationships/hyperlink" Target="https://www.facebook.com/share/p/1N8gGRAdZv/" TargetMode="External"/><Relationship Id="rId291" Type="http://schemas.openxmlformats.org/officeDocument/2006/relationships/hyperlink" Target="https://www.facebook.com/share/p/1AiRwXu6sz/" TargetMode="External"/><Relationship Id="rId305" Type="http://schemas.openxmlformats.org/officeDocument/2006/relationships/hyperlink" Target="https://www.facebook.com/share/p/14Xd5JyC2th/" TargetMode="External"/><Relationship Id="rId347" Type="http://schemas.openxmlformats.org/officeDocument/2006/relationships/hyperlink" Target="https://www.facebook.com/share/p/14byu3Qfxzq/" TargetMode="External"/><Relationship Id="rId44" Type="http://schemas.openxmlformats.org/officeDocument/2006/relationships/hyperlink" Target="https://www.facebook.com/share/p/1D9cue8Eof/" TargetMode="External"/><Relationship Id="rId86" Type="http://schemas.openxmlformats.org/officeDocument/2006/relationships/hyperlink" Target="https://www.facebook.com/share/p/14XYtqfm8Qe/" TargetMode="External"/><Relationship Id="rId151" Type="http://schemas.openxmlformats.org/officeDocument/2006/relationships/hyperlink" Target="https://www.facebook.com/share/p/1J5fZbN1tm/" TargetMode="External"/><Relationship Id="rId193" Type="http://schemas.openxmlformats.org/officeDocument/2006/relationships/hyperlink" Target="https://www.facebook.com/share/p/1Dke75Fhzq/" TargetMode="External"/><Relationship Id="rId207" Type="http://schemas.openxmlformats.org/officeDocument/2006/relationships/hyperlink" Target="https://www.facebook.com/share/p/18ASsJNb13/" TargetMode="External"/><Relationship Id="rId249" Type="http://schemas.openxmlformats.org/officeDocument/2006/relationships/hyperlink" Target="https://www.facebook.com/share/p/1KPN4o2MZK/" TargetMode="External"/><Relationship Id="rId13" Type="http://schemas.openxmlformats.org/officeDocument/2006/relationships/hyperlink" Target="https://www.facebook.com/share/p/17xcmqdABf/" TargetMode="External"/><Relationship Id="rId109" Type="http://schemas.openxmlformats.org/officeDocument/2006/relationships/hyperlink" Target="https://www.facebook.com/share/p/1HBMkD8mDr/" TargetMode="External"/><Relationship Id="rId260" Type="http://schemas.openxmlformats.org/officeDocument/2006/relationships/hyperlink" Target="https://www.facebook.com/share/p/1D2Eun46PJ/" TargetMode="External"/><Relationship Id="rId316" Type="http://schemas.openxmlformats.org/officeDocument/2006/relationships/hyperlink" Target="https://www.facebook.com/share/v/1NCLLVfdUc/" TargetMode="External"/><Relationship Id="rId55" Type="http://schemas.openxmlformats.org/officeDocument/2006/relationships/hyperlink" Target="https://www.facebook.com/share/p/1HZtvPU8Vd/" TargetMode="External"/><Relationship Id="rId97" Type="http://schemas.openxmlformats.org/officeDocument/2006/relationships/hyperlink" Target="https://www.facebook.com/share/p/1BAjC7NN5L/" TargetMode="External"/><Relationship Id="rId120" Type="http://schemas.openxmlformats.org/officeDocument/2006/relationships/hyperlink" Target="https://www.facebook.com/share/p/18M32YUcgo/" TargetMode="External"/><Relationship Id="rId162" Type="http://schemas.openxmlformats.org/officeDocument/2006/relationships/hyperlink" Target="https://www.facebook.com/share/p/14aZ4UtzMVm/" TargetMode="External"/><Relationship Id="rId218" Type="http://schemas.openxmlformats.org/officeDocument/2006/relationships/hyperlink" Target="https://www.facebook.com/share/p/18fJ7sDedG/" TargetMode="External"/><Relationship Id="rId271" Type="http://schemas.openxmlformats.org/officeDocument/2006/relationships/hyperlink" Target="https://www.facebook.com/share/p/1DKGegfCos/" TargetMode="External"/><Relationship Id="rId24" Type="http://schemas.openxmlformats.org/officeDocument/2006/relationships/hyperlink" Target="https://www.facebook.com/share/p/1G6pjBm7Mn/" TargetMode="External"/><Relationship Id="rId66" Type="http://schemas.openxmlformats.org/officeDocument/2006/relationships/hyperlink" Target="https://www.facebook.com/SistemaDIFTulancingo/posts/pfbid0mo4oZrhXLiReg3w7GRufu9utWJYyRsG3fLAMNZUDBrGUMyuwymnSjZvLY4QuYuWul" TargetMode="External"/><Relationship Id="rId131" Type="http://schemas.openxmlformats.org/officeDocument/2006/relationships/hyperlink" Target="https://www.facebook.com/share/p/19imF5XFFh/" TargetMode="External"/><Relationship Id="rId327" Type="http://schemas.openxmlformats.org/officeDocument/2006/relationships/hyperlink" Target="https://www.facebook.com/share/r/18AuvaWVVj/" TargetMode="External"/><Relationship Id="rId173" Type="http://schemas.openxmlformats.org/officeDocument/2006/relationships/hyperlink" Target="https://www.facebook.com/share/p/1KFEZjDnjJ/" TargetMode="External"/><Relationship Id="rId229" Type="http://schemas.openxmlformats.org/officeDocument/2006/relationships/hyperlink" Target="https://www.facebook.com/share/p/1Ge8f94otk/" TargetMode="External"/><Relationship Id="rId240" Type="http://schemas.openxmlformats.org/officeDocument/2006/relationships/hyperlink" Target="https://www.facebook.com/share/p/17ZRQXgtcn/" TargetMode="External"/><Relationship Id="rId35" Type="http://schemas.openxmlformats.org/officeDocument/2006/relationships/hyperlink" Target="https://www.facebook.com/share/p/17u7F7jHsV/" TargetMode="External"/><Relationship Id="rId77" Type="http://schemas.openxmlformats.org/officeDocument/2006/relationships/hyperlink" Target="https://www.facebook.com/share/p/1AY1G9GWD5/" TargetMode="External"/><Relationship Id="rId100" Type="http://schemas.openxmlformats.org/officeDocument/2006/relationships/hyperlink" Target="https://www.facebook.com/share/p/1CVsmXSdGw/" TargetMode="External"/><Relationship Id="rId282" Type="http://schemas.openxmlformats.org/officeDocument/2006/relationships/hyperlink" Target="https://www.facebook.com/share/r/1CajfZjLNP/" TargetMode="External"/><Relationship Id="rId338" Type="http://schemas.openxmlformats.org/officeDocument/2006/relationships/hyperlink" Target="https://www.facebook.com/share/p/1GumSM2iKg/" TargetMode="External"/><Relationship Id="rId8" Type="http://schemas.openxmlformats.org/officeDocument/2006/relationships/hyperlink" Target="https://www.facebook.com/share/p/1AhvMFnH5t/" TargetMode="External"/><Relationship Id="rId142" Type="http://schemas.openxmlformats.org/officeDocument/2006/relationships/hyperlink" Target="https://www.facebook.com/share/p/1CRy2X2F5y/" TargetMode="External"/><Relationship Id="rId184" Type="http://schemas.openxmlformats.org/officeDocument/2006/relationships/hyperlink" Target="https://www.facebook.com/share/p/18J9K54Zxh/" TargetMode="External"/><Relationship Id="rId251" Type="http://schemas.openxmlformats.org/officeDocument/2006/relationships/hyperlink" Target="https://www.facebook.com/share/p/1CUyxBL3q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4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3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s="4" t="s">
        <v>35</v>
      </c>
      <c r="F8" t="s">
        <v>392</v>
      </c>
      <c r="G8" s="2">
        <v>46119</v>
      </c>
    </row>
    <row r="9" spans="1:9" x14ac:dyDescent="0.25">
      <c r="A9">
        <v>2026</v>
      </c>
      <c r="B9" s="2">
        <v>46023</v>
      </c>
      <c r="C9" s="2">
        <v>46112</v>
      </c>
      <c r="D9" t="s">
        <v>31</v>
      </c>
      <c r="E9" s="4" t="s">
        <v>36</v>
      </c>
      <c r="F9" t="s">
        <v>392</v>
      </c>
      <c r="G9" s="2">
        <v>46119</v>
      </c>
    </row>
    <row r="10" spans="1:9" x14ac:dyDescent="0.25">
      <c r="A10">
        <v>2026</v>
      </c>
      <c r="B10" s="2">
        <v>46023</v>
      </c>
      <c r="C10" s="2">
        <v>46112</v>
      </c>
      <c r="D10" t="s">
        <v>31</v>
      </c>
      <c r="E10" s="4" t="s">
        <v>37</v>
      </c>
      <c r="F10" t="s">
        <v>392</v>
      </c>
      <c r="G10" s="2">
        <v>46119</v>
      </c>
    </row>
    <row r="11" spans="1:9" x14ac:dyDescent="0.25">
      <c r="A11">
        <v>2026</v>
      </c>
      <c r="B11" s="2">
        <v>46023</v>
      </c>
      <c r="C11" s="2">
        <v>46112</v>
      </c>
      <c r="D11" t="s">
        <v>31</v>
      </c>
      <c r="E11" s="4" t="s">
        <v>38</v>
      </c>
      <c r="F11" t="s">
        <v>392</v>
      </c>
      <c r="G11" s="2">
        <v>46119</v>
      </c>
    </row>
    <row r="12" spans="1:9" x14ac:dyDescent="0.25">
      <c r="A12">
        <v>2026</v>
      </c>
      <c r="B12" s="2">
        <v>46023</v>
      </c>
      <c r="C12" s="2">
        <v>46112</v>
      </c>
      <c r="D12" t="s">
        <v>31</v>
      </c>
      <c r="E12" s="4" t="s">
        <v>39</v>
      </c>
      <c r="F12" t="s">
        <v>392</v>
      </c>
      <c r="G12" s="2">
        <v>46119</v>
      </c>
    </row>
    <row r="13" spans="1:9" x14ac:dyDescent="0.25">
      <c r="A13">
        <v>2026</v>
      </c>
      <c r="B13" s="2">
        <v>46023</v>
      </c>
      <c r="C13" s="2">
        <v>46112</v>
      </c>
      <c r="D13" t="s">
        <v>31</v>
      </c>
      <c r="E13" s="4" t="s">
        <v>40</v>
      </c>
      <c r="F13" t="s">
        <v>392</v>
      </c>
      <c r="G13" s="2">
        <v>46119</v>
      </c>
    </row>
    <row r="14" spans="1:9" x14ac:dyDescent="0.25">
      <c r="A14">
        <v>2026</v>
      </c>
      <c r="B14" s="2">
        <v>46023</v>
      </c>
      <c r="C14" s="2">
        <v>46112</v>
      </c>
      <c r="D14" t="s">
        <v>31</v>
      </c>
      <c r="E14" s="4" t="s">
        <v>41</v>
      </c>
      <c r="F14" t="s">
        <v>392</v>
      </c>
      <c r="G14" s="2">
        <v>46119</v>
      </c>
    </row>
    <row r="15" spans="1:9" x14ac:dyDescent="0.25">
      <c r="A15">
        <v>2026</v>
      </c>
      <c r="B15" s="2">
        <v>46023</v>
      </c>
      <c r="C15" s="2">
        <v>46112</v>
      </c>
      <c r="D15" t="s">
        <v>31</v>
      </c>
      <c r="E15" s="4" t="s">
        <v>42</v>
      </c>
      <c r="F15" t="s">
        <v>392</v>
      </c>
      <c r="G15" s="2">
        <v>46119</v>
      </c>
    </row>
    <row r="16" spans="1:9" x14ac:dyDescent="0.25">
      <c r="A16">
        <v>2026</v>
      </c>
      <c r="B16" s="2">
        <v>46023</v>
      </c>
      <c r="C16" s="2">
        <v>46112</v>
      </c>
      <c r="D16" t="s">
        <v>31</v>
      </c>
      <c r="E16" s="4" t="s">
        <v>43</v>
      </c>
      <c r="F16" t="s">
        <v>392</v>
      </c>
      <c r="G16" s="2">
        <v>46119</v>
      </c>
    </row>
    <row r="17" spans="1:7" x14ac:dyDescent="0.25">
      <c r="A17">
        <v>2026</v>
      </c>
      <c r="B17" s="2">
        <v>46023</v>
      </c>
      <c r="C17" s="2">
        <v>46112</v>
      </c>
      <c r="D17" t="s">
        <v>31</v>
      </c>
      <c r="E17" s="4" t="s">
        <v>44</v>
      </c>
      <c r="F17" t="s">
        <v>392</v>
      </c>
      <c r="G17" s="2">
        <v>46119</v>
      </c>
    </row>
    <row r="18" spans="1:7" x14ac:dyDescent="0.25">
      <c r="A18">
        <v>2026</v>
      </c>
      <c r="B18" s="2">
        <v>46023</v>
      </c>
      <c r="C18" s="2">
        <v>46112</v>
      </c>
      <c r="D18" t="s">
        <v>31</v>
      </c>
      <c r="E18" s="4" t="s">
        <v>45</v>
      </c>
      <c r="F18" t="s">
        <v>392</v>
      </c>
      <c r="G18" s="2">
        <v>46119</v>
      </c>
    </row>
    <row r="19" spans="1:7" x14ac:dyDescent="0.25">
      <c r="A19">
        <v>2026</v>
      </c>
      <c r="B19" s="2">
        <v>46023</v>
      </c>
      <c r="C19" s="2">
        <v>46112</v>
      </c>
      <c r="D19" t="s">
        <v>31</v>
      </c>
      <c r="E19" s="4" t="s">
        <v>46</v>
      </c>
      <c r="F19" t="s">
        <v>392</v>
      </c>
      <c r="G19" s="2">
        <v>46119</v>
      </c>
    </row>
    <row r="20" spans="1:7" x14ac:dyDescent="0.25">
      <c r="A20">
        <v>2026</v>
      </c>
      <c r="B20" s="2">
        <v>46023</v>
      </c>
      <c r="C20" s="2">
        <v>46112</v>
      </c>
      <c r="D20" t="s">
        <v>31</v>
      </c>
      <c r="E20" s="4" t="s">
        <v>47</v>
      </c>
      <c r="F20" t="s">
        <v>392</v>
      </c>
      <c r="G20" s="2">
        <v>46119</v>
      </c>
    </row>
    <row r="21" spans="1:7" x14ac:dyDescent="0.25">
      <c r="A21">
        <v>2026</v>
      </c>
      <c r="B21" s="2">
        <v>46023</v>
      </c>
      <c r="C21" s="2">
        <v>46112</v>
      </c>
      <c r="D21" t="s">
        <v>31</v>
      </c>
      <c r="E21" s="4" t="s">
        <v>48</v>
      </c>
      <c r="F21" t="s">
        <v>392</v>
      </c>
      <c r="G21" s="2">
        <v>46119</v>
      </c>
    </row>
    <row r="22" spans="1:7" x14ac:dyDescent="0.25">
      <c r="A22">
        <v>2026</v>
      </c>
      <c r="B22" s="2">
        <v>46023</v>
      </c>
      <c r="C22" s="2">
        <v>46112</v>
      </c>
      <c r="D22" t="s">
        <v>31</v>
      </c>
      <c r="E22" s="4" t="s">
        <v>49</v>
      </c>
      <c r="F22" t="s">
        <v>392</v>
      </c>
      <c r="G22" s="2">
        <v>46119</v>
      </c>
    </row>
    <row r="23" spans="1:7" x14ac:dyDescent="0.25">
      <c r="A23">
        <v>2026</v>
      </c>
      <c r="B23" s="2">
        <v>46023</v>
      </c>
      <c r="C23" s="2">
        <v>46112</v>
      </c>
      <c r="D23" t="s">
        <v>31</v>
      </c>
      <c r="E23" s="4" t="s">
        <v>50</v>
      </c>
      <c r="F23" t="s">
        <v>392</v>
      </c>
      <c r="G23" s="2">
        <v>46119</v>
      </c>
    </row>
    <row r="24" spans="1:7" x14ac:dyDescent="0.25">
      <c r="A24">
        <v>2026</v>
      </c>
      <c r="B24" s="2">
        <v>46023</v>
      </c>
      <c r="C24" s="2">
        <v>46112</v>
      </c>
      <c r="D24" t="s">
        <v>31</v>
      </c>
      <c r="E24" s="4" t="s">
        <v>51</v>
      </c>
      <c r="F24" t="s">
        <v>392</v>
      </c>
      <c r="G24" s="2">
        <v>46119</v>
      </c>
    </row>
    <row r="25" spans="1:7" x14ac:dyDescent="0.25">
      <c r="A25">
        <v>2026</v>
      </c>
      <c r="B25" s="2">
        <v>46023</v>
      </c>
      <c r="C25" s="2">
        <v>46112</v>
      </c>
      <c r="D25" t="s">
        <v>31</v>
      </c>
      <c r="E25" s="4" t="s">
        <v>52</v>
      </c>
      <c r="F25" t="s">
        <v>392</v>
      </c>
      <c r="G25" s="2">
        <v>46119</v>
      </c>
    </row>
    <row r="26" spans="1:7" x14ac:dyDescent="0.25">
      <c r="A26">
        <v>2026</v>
      </c>
      <c r="B26" s="2">
        <v>46023</v>
      </c>
      <c r="C26" s="2">
        <v>46112</v>
      </c>
      <c r="D26" t="s">
        <v>31</v>
      </c>
      <c r="E26" s="4" t="s">
        <v>53</v>
      </c>
      <c r="F26" t="s">
        <v>392</v>
      </c>
      <c r="G26" s="2">
        <v>46119</v>
      </c>
    </row>
    <row r="27" spans="1:7" x14ac:dyDescent="0.25">
      <c r="A27">
        <v>2026</v>
      </c>
      <c r="B27" s="2">
        <v>46023</v>
      </c>
      <c r="C27" s="2">
        <v>46112</v>
      </c>
      <c r="D27" t="s">
        <v>31</v>
      </c>
      <c r="E27" s="4" t="s">
        <v>54</v>
      </c>
      <c r="F27" t="s">
        <v>392</v>
      </c>
      <c r="G27" s="2">
        <v>46119</v>
      </c>
    </row>
    <row r="28" spans="1:7" x14ac:dyDescent="0.25">
      <c r="A28">
        <v>2026</v>
      </c>
      <c r="B28" s="2">
        <v>46023</v>
      </c>
      <c r="C28" s="2">
        <v>46112</v>
      </c>
      <c r="D28" t="s">
        <v>31</v>
      </c>
      <c r="E28" s="4" t="s">
        <v>55</v>
      </c>
      <c r="F28" t="s">
        <v>392</v>
      </c>
      <c r="G28" s="2">
        <v>46119</v>
      </c>
    </row>
    <row r="29" spans="1:7" x14ac:dyDescent="0.25">
      <c r="A29">
        <v>2026</v>
      </c>
      <c r="B29" s="2">
        <v>46023</v>
      </c>
      <c r="C29" s="2">
        <v>46112</v>
      </c>
      <c r="D29" t="s">
        <v>31</v>
      </c>
      <c r="E29" s="4" t="s">
        <v>56</v>
      </c>
      <c r="F29" t="s">
        <v>392</v>
      </c>
      <c r="G29" s="2">
        <v>46119</v>
      </c>
    </row>
    <row r="30" spans="1:7" x14ac:dyDescent="0.25">
      <c r="A30">
        <v>2026</v>
      </c>
      <c r="B30" s="2">
        <v>46023</v>
      </c>
      <c r="C30" s="2">
        <v>46112</v>
      </c>
      <c r="D30" t="s">
        <v>31</v>
      </c>
      <c r="E30" s="4" t="s">
        <v>57</v>
      </c>
      <c r="F30" t="s">
        <v>392</v>
      </c>
      <c r="G30" s="2">
        <v>46119</v>
      </c>
    </row>
    <row r="31" spans="1:7" x14ac:dyDescent="0.25">
      <c r="A31">
        <v>2026</v>
      </c>
      <c r="B31" s="2">
        <v>46023</v>
      </c>
      <c r="C31" s="2">
        <v>46112</v>
      </c>
      <c r="D31" t="s">
        <v>31</v>
      </c>
      <c r="E31" s="4" t="s">
        <v>58</v>
      </c>
      <c r="F31" t="s">
        <v>392</v>
      </c>
      <c r="G31" s="2">
        <v>46119</v>
      </c>
    </row>
    <row r="32" spans="1:7" x14ac:dyDescent="0.25">
      <c r="A32">
        <v>2026</v>
      </c>
      <c r="B32" s="2">
        <v>46023</v>
      </c>
      <c r="C32" s="2">
        <v>46112</v>
      </c>
      <c r="D32" t="s">
        <v>31</v>
      </c>
      <c r="E32" s="4" t="s">
        <v>59</v>
      </c>
      <c r="F32" t="s">
        <v>392</v>
      </c>
      <c r="G32" s="2">
        <v>46119</v>
      </c>
    </row>
    <row r="33" spans="1:7" x14ac:dyDescent="0.25">
      <c r="A33">
        <v>2026</v>
      </c>
      <c r="B33" s="2">
        <v>46023</v>
      </c>
      <c r="C33" s="2">
        <v>46112</v>
      </c>
      <c r="D33" t="s">
        <v>31</v>
      </c>
      <c r="E33" s="4" t="s">
        <v>60</v>
      </c>
      <c r="F33" t="s">
        <v>392</v>
      </c>
      <c r="G33" s="2">
        <v>46119</v>
      </c>
    </row>
    <row r="34" spans="1:7" x14ac:dyDescent="0.25">
      <c r="A34">
        <v>2026</v>
      </c>
      <c r="B34" s="2">
        <v>46023</v>
      </c>
      <c r="C34" s="2">
        <v>46112</v>
      </c>
      <c r="D34" t="s">
        <v>31</v>
      </c>
      <c r="E34" s="4" t="s">
        <v>61</v>
      </c>
      <c r="F34" t="s">
        <v>392</v>
      </c>
      <c r="G34" s="2">
        <v>46119</v>
      </c>
    </row>
    <row r="35" spans="1:7" x14ac:dyDescent="0.25">
      <c r="A35">
        <v>2026</v>
      </c>
      <c r="B35" s="2">
        <v>46023</v>
      </c>
      <c r="C35" s="2">
        <v>46112</v>
      </c>
      <c r="D35" t="s">
        <v>31</v>
      </c>
      <c r="E35" s="4" t="s">
        <v>62</v>
      </c>
      <c r="F35" t="s">
        <v>392</v>
      </c>
      <c r="G35" s="2">
        <v>46119</v>
      </c>
    </row>
    <row r="36" spans="1:7" x14ac:dyDescent="0.25">
      <c r="A36">
        <v>2026</v>
      </c>
      <c r="B36" s="2">
        <v>46023</v>
      </c>
      <c r="C36" s="2">
        <v>46112</v>
      </c>
      <c r="D36" t="s">
        <v>31</v>
      </c>
      <c r="E36" s="4" t="s">
        <v>63</v>
      </c>
      <c r="F36" t="s">
        <v>392</v>
      </c>
      <c r="G36" s="2">
        <v>46119</v>
      </c>
    </row>
    <row r="37" spans="1:7" x14ac:dyDescent="0.25">
      <c r="A37">
        <v>2026</v>
      </c>
      <c r="B37" s="2">
        <v>46023</v>
      </c>
      <c r="C37" s="2">
        <v>46112</v>
      </c>
      <c r="D37" t="s">
        <v>31</v>
      </c>
      <c r="E37" s="4" t="s">
        <v>64</v>
      </c>
      <c r="F37" t="s">
        <v>392</v>
      </c>
      <c r="G37" s="2">
        <v>46119</v>
      </c>
    </row>
    <row r="38" spans="1:7" x14ac:dyDescent="0.25">
      <c r="A38">
        <v>2026</v>
      </c>
      <c r="B38" s="2">
        <v>46023</v>
      </c>
      <c r="C38" s="2">
        <v>46112</v>
      </c>
      <c r="D38" t="s">
        <v>31</v>
      </c>
      <c r="E38" s="4" t="s">
        <v>65</v>
      </c>
      <c r="F38" t="s">
        <v>392</v>
      </c>
      <c r="G38" s="2">
        <v>46119</v>
      </c>
    </row>
    <row r="39" spans="1:7" x14ac:dyDescent="0.25">
      <c r="A39">
        <v>2026</v>
      </c>
      <c r="B39" s="2">
        <v>46023</v>
      </c>
      <c r="C39" s="2">
        <v>46112</v>
      </c>
      <c r="D39" t="s">
        <v>31</v>
      </c>
      <c r="E39" s="4" t="s">
        <v>66</v>
      </c>
      <c r="F39" t="s">
        <v>392</v>
      </c>
      <c r="G39" s="2">
        <v>46119</v>
      </c>
    </row>
    <row r="40" spans="1:7" x14ac:dyDescent="0.25">
      <c r="A40">
        <v>2026</v>
      </c>
      <c r="B40" s="2">
        <v>46023</v>
      </c>
      <c r="C40" s="2">
        <v>46112</v>
      </c>
      <c r="D40" t="s">
        <v>31</v>
      </c>
      <c r="E40" s="4" t="s">
        <v>67</v>
      </c>
      <c r="F40" t="s">
        <v>392</v>
      </c>
      <c r="G40" s="2">
        <v>46119</v>
      </c>
    </row>
    <row r="41" spans="1:7" x14ac:dyDescent="0.25">
      <c r="A41">
        <v>2026</v>
      </c>
      <c r="B41" s="2">
        <v>46023</v>
      </c>
      <c r="C41" s="2">
        <v>46112</v>
      </c>
      <c r="D41" t="s">
        <v>31</v>
      </c>
      <c r="E41" s="4" t="s">
        <v>68</v>
      </c>
      <c r="F41" t="s">
        <v>392</v>
      </c>
      <c r="G41" s="2">
        <v>46119</v>
      </c>
    </row>
    <row r="42" spans="1:7" x14ac:dyDescent="0.25">
      <c r="A42">
        <v>2026</v>
      </c>
      <c r="B42" s="2">
        <v>46023</v>
      </c>
      <c r="C42" s="2">
        <v>46112</v>
      </c>
      <c r="D42" t="s">
        <v>31</v>
      </c>
      <c r="E42" s="4" t="s">
        <v>69</v>
      </c>
      <c r="F42" t="s">
        <v>392</v>
      </c>
      <c r="G42" s="2">
        <v>46119</v>
      </c>
    </row>
    <row r="43" spans="1:7" x14ac:dyDescent="0.25">
      <c r="A43">
        <v>2026</v>
      </c>
      <c r="B43" s="2">
        <v>46023</v>
      </c>
      <c r="C43" s="2">
        <v>46112</v>
      </c>
      <c r="D43" t="s">
        <v>31</v>
      </c>
      <c r="E43" s="4" t="s">
        <v>70</v>
      </c>
      <c r="F43" t="s">
        <v>392</v>
      </c>
      <c r="G43" s="2">
        <v>46119</v>
      </c>
    </row>
    <row r="44" spans="1:7" x14ac:dyDescent="0.25">
      <c r="A44">
        <v>2026</v>
      </c>
      <c r="B44" s="2">
        <v>46023</v>
      </c>
      <c r="C44" s="2">
        <v>46112</v>
      </c>
      <c r="D44" t="s">
        <v>31</v>
      </c>
      <c r="E44" s="4" t="s">
        <v>71</v>
      </c>
      <c r="F44" t="s">
        <v>392</v>
      </c>
      <c r="G44" s="2">
        <v>46119</v>
      </c>
    </row>
    <row r="45" spans="1:7" x14ac:dyDescent="0.25">
      <c r="A45">
        <v>2026</v>
      </c>
      <c r="B45" s="2">
        <v>46023</v>
      </c>
      <c r="C45" s="2">
        <v>46112</v>
      </c>
      <c r="D45" t="s">
        <v>31</v>
      </c>
      <c r="E45" s="4" t="s">
        <v>72</v>
      </c>
      <c r="F45" t="s">
        <v>392</v>
      </c>
      <c r="G45" s="2">
        <v>46119</v>
      </c>
    </row>
    <row r="46" spans="1:7" x14ac:dyDescent="0.25">
      <c r="A46">
        <v>2026</v>
      </c>
      <c r="B46" s="2">
        <v>46023</v>
      </c>
      <c r="C46" s="2">
        <v>46112</v>
      </c>
      <c r="D46" t="s">
        <v>31</v>
      </c>
      <c r="E46" s="4" t="s">
        <v>73</v>
      </c>
      <c r="F46" t="s">
        <v>392</v>
      </c>
      <c r="G46" s="2">
        <v>46119</v>
      </c>
    </row>
    <row r="47" spans="1:7" x14ac:dyDescent="0.25">
      <c r="A47">
        <v>2026</v>
      </c>
      <c r="B47" s="2">
        <v>46023</v>
      </c>
      <c r="C47" s="2">
        <v>46112</v>
      </c>
      <c r="D47" t="s">
        <v>31</v>
      </c>
      <c r="E47" s="4" t="s">
        <v>74</v>
      </c>
      <c r="F47" t="s">
        <v>392</v>
      </c>
      <c r="G47" s="2">
        <v>46119</v>
      </c>
    </row>
    <row r="48" spans="1:7" x14ac:dyDescent="0.25">
      <c r="A48">
        <v>2026</v>
      </c>
      <c r="B48" s="2">
        <v>46023</v>
      </c>
      <c r="C48" s="2">
        <v>46112</v>
      </c>
      <c r="D48" t="s">
        <v>31</v>
      </c>
      <c r="E48" s="4" t="s">
        <v>75</v>
      </c>
      <c r="F48" t="s">
        <v>392</v>
      </c>
      <c r="G48" s="2">
        <v>46119</v>
      </c>
    </row>
    <row r="49" spans="1:7" x14ac:dyDescent="0.25">
      <c r="A49">
        <v>2026</v>
      </c>
      <c r="B49" s="2">
        <v>46023</v>
      </c>
      <c r="C49" s="2">
        <v>46112</v>
      </c>
      <c r="D49" t="s">
        <v>31</v>
      </c>
      <c r="E49" s="4" t="s">
        <v>76</v>
      </c>
      <c r="F49" t="s">
        <v>392</v>
      </c>
      <c r="G49" s="2">
        <v>46119</v>
      </c>
    </row>
    <row r="50" spans="1:7" x14ac:dyDescent="0.25">
      <c r="A50">
        <v>2026</v>
      </c>
      <c r="B50" s="2">
        <v>46023</v>
      </c>
      <c r="C50" s="2">
        <v>46112</v>
      </c>
      <c r="D50" t="s">
        <v>31</v>
      </c>
      <c r="E50" s="4" t="s">
        <v>77</v>
      </c>
      <c r="F50" t="s">
        <v>392</v>
      </c>
      <c r="G50" s="2">
        <v>46119</v>
      </c>
    </row>
    <row r="51" spans="1:7" x14ac:dyDescent="0.25">
      <c r="A51">
        <v>2026</v>
      </c>
      <c r="B51" s="2">
        <v>46023</v>
      </c>
      <c r="C51" s="2">
        <v>46112</v>
      </c>
      <c r="D51" t="s">
        <v>31</v>
      </c>
      <c r="E51" s="4" t="s">
        <v>78</v>
      </c>
      <c r="F51" t="s">
        <v>392</v>
      </c>
      <c r="G51" s="2">
        <v>46119</v>
      </c>
    </row>
    <row r="52" spans="1:7" x14ac:dyDescent="0.25">
      <c r="A52">
        <v>2026</v>
      </c>
      <c r="B52" s="2">
        <v>46023</v>
      </c>
      <c r="C52" s="2">
        <v>46112</v>
      </c>
      <c r="D52" t="s">
        <v>31</v>
      </c>
      <c r="E52" s="4" t="s">
        <v>79</v>
      </c>
      <c r="F52" t="s">
        <v>392</v>
      </c>
      <c r="G52" s="2">
        <v>46119</v>
      </c>
    </row>
    <row r="53" spans="1:7" x14ac:dyDescent="0.25">
      <c r="A53">
        <v>2026</v>
      </c>
      <c r="B53" s="2">
        <v>46023</v>
      </c>
      <c r="C53" s="2">
        <v>46112</v>
      </c>
      <c r="D53" t="s">
        <v>31</v>
      </c>
      <c r="E53" s="4" t="s">
        <v>80</v>
      </c>
      <c r="F53" t="s">
        <v>392</v>
      </c>
      <c r="G53" s="2">
        <v>46119</v>
      </c>
    </row>
    <row r="54" spans="1:7" x14ac:dyDescent="0.25">
      <c r="A54">
        <v>2026</v>
      </c>
      <c r="B54" s="2">
        <v>46023</v>
      </c>
      <c r="C54" s="2">
        <v>46112</v>
      </c>
      <c r="D54" t="s">
        <v>31</v>
      </c>
      <c r="E54" s="4" t="s">
        <v>81</v>
      </c>
      <c r="F54" t="s">
        <v>392</v>
      </c>
      <c r="G54" s="2">
        <v>46119</v>
      </c>
    </row>
    <row r="55" spans="1:7" s="8" customFormat="1" x14ac:dyDescent="0.25">
      <c r="A55" s="8">
        <v>2026</v>
      </c>
      <c r="B55" s="9">
        <v>46023</v>
      </c>
      <c r="C55" s="9">
        <v>46112</v>
      </c>
      <c r="D55" s="8" t="s">
        <v>31</v>
      </c>
      <c r="E55" s="11" t="s">
        <v>82</v>
      </c>
      <c r="F55" s="8" t="s">
        <v>392</v>
      </c>
      <c r="G55" s="9">
        <v>46119</v>
      </c>
    </row>
    <row r="56" spans="1:7" s="8" customFormat="1" x14ac:dyDescent="0.25">
      <c r="A56" s="8">
        <v>2026</v>
      </c>
      <c r="B56" s="9">
        <v>46023</v>
      </c>
      <c r="C56" s="9">
        <v>46112</v>
      </c>
      <c r="D56" s="8" t="s">
        <v>31</v>
      </c>
      <c r="E56" s="11" t="s">
        <v>83</v>
      </c>
      <c r="F56" s="8" t="s">
        <v>392</v>
      </c>
      <c r="G56" s="9">
        <v>46119</v>
      </c>
    </row>
    <row r="57" spans="1:7" s="8" customFormat="1" x14ac:dyDescent="0.25">
      <c r="A57" s="8">
        <v>2026</v>
      </c>
      <c r="B57" s="9">
        <v>46023</v>
      </c>
      <c r="C57" s="9">
        <v>46112</v>
      </c>
      <c r="D57" s="8" t="s">
        <v>31</v>
      </c>
      <c r="E57" s="11" t="s">
        <v>84</v>
      </c>
      <c r="F57" s="8" t="s">
        <v>392</v>
      </c>
      <c r="G57" s="9">
        <v>46119</v>
      </c>
    </row>
    <row r="58" spans="1:7" s="8" customFormat="1" x14ac:dyDescent="0.25">
      <c r="A58" s="8">
        <v>2026</v>
      </c>
      <c r="B58" s="9">
        <v>46023</v>
      </c>
      <c r="C58" s="9">
        <v>46112</v>
      </c>
      <c r="D58" s="8" t="s">
        <v>31</v>
      </c>
      <c r="E58" s="11" t="s">
        <v>85</v>
      </c>
      <c r="F58" s="8" t="s">
        <v>392</v>
      </c>
      <c r="G58" s="9">
        <v>46119</v>
      </c>
    </row>
    <row r="59" spans="1:7" s="8" customFormat="1" x14ac:dyDescent="0.25">
      <c r="A59" s="8">
        <v>2026</v>
      </c>
      <c r="B59" s="9">
        <v>46023</v>
      </c>
      <c r="C59" s="9">
        <v>46112</v>
      </c>
      <c r="D59" s="8" t="s">
        <v>31</v>
      </c>
      <c r="E59" s="11" t="s">
        <v>86</v>
      </c>
      <c r="F59" s="8" t="s">
        <v>392</v>
      </c>
      <c r="G59" s="9">
        <v>46119</v>
      </c>
    </row>
    <row r="60" spans="1:7" s="8" customFormat="1" x14ac:dyDescent="0.25">
      <c r="A60" s="8">
        <v>2026</v>
      </c>
      <c r="B60" s="9">
        <v>46023</v>
      </c>
      <c r="C60" s="9">
        <v>46112</v>
      </c>
      <c r="D60" s="8" t="s">
        <v>31</v>
      </c>
      <c r="E60" s="11" t="s">
        <v>87</v>
      </c>
      <c r="F60" s="8" t="s">
        <v>392</v>
      </c>
      <c r="G60" s="9">
        <v>46119</v>
      </c>
    </row>
    <row r="61" spans="1:7" s="8" customFormat="1" x14ac:dyDescent="0.25">
      <c r="A61" s="8">
        <v>2026</v>
      </c>
      <c r="B61" s="9">
        <v>46023</v>
      </c>
      <c r="C61" s="9">
        <v>46112</v>
      </c>
      <c r="D61" s="8" t="s">
        <v>31</v>
      </c>
      <c r="E61" s="11" t="s">
        <v>88</v>
      </c>
      <c r="F61" s="8" t="s">
        <v>392</v>
      </c>
      <c r="G61" s="9">
        <v>46119</v>
      </c>
    </row>
    <row r="62" spans="1:7" s="8" customFormat="1" x14ac:dyDescent="0.25">
      <c r="A62" s="8">
        <v>2026</v>
      </c>
      <c r="B62" s="9">
        <v>46023</v>
      </c>
      <c r="C62" s="9">
        <v>46112</v>
      </c>
      <c r="D62" s="8" t="s">
        <v>31</v>
      </c>
      <c r="E62" s="11" t="s">
        <v>89</v>
      </c>
      <c r="F62" s="8" t="s">
        <v>392</v>
      </c>
      <c r="G62" s="9">
        <v>46119</v>
      </c>
    </row>
    <row r="63" spans="1:7" s="8" customFormat="1" x14ac:dyDescent="0.25">
      <c r="A63" s="8">
        <v>2026</v>
      </c>
      <c r="B63" s="9">
        <v>46023</v>
      </c>
      <c r="C63" s="9">
        <v>46112</v>
      </c>
      <c r="D63" s="8" t="s">
        <v>31</v>
      </c>
      <c r="E63" s="11" t="s">
        <v>90</v>
      </c>
      <c r="F63" s="8" t="s">
        <v>392</v>
      </c>
      <c r="G63" s="9">
        <v>46119</v>
      </c>
    </row>
    <row r="64" spans="1:7" s="8" customFormat="1" x14ac:dyDescent="0.25">
      <c r="A64" s="8">
        <v>2026</v>
      </c>
      <c r="B64" s="9">
        <v>46023</v>
      </c>
      <c r="C64" s="9">
        <v>46112</v>
      </c>
      <c r="D64" s="8" t="s">
        <v>31</v>
      </c>
      <c r="E64" s="11" t="s">
        <v>91</v>
      </c>
      <c r="F64" s="8" t="s">
        <v>392</v>
      </c>
      <c r="G64" s="9">
        <v>46119</v>
      </c>
    </row>
    <row r="65" spans="1:7" s="8" customFormat="1" x14ac:dyDescent="0.25">
      <c r="A65" s="8">
        <v>2026</v>
      </c>
      <c r="B65" s="9">
        <v>46023</v>
      </c>
      <c r="C65" s="9">
        <v>46112</v>
      </c>
      <c r="D65" s="8" t="s">
        <v>31</v>
      </c>
      <c r="E65" s="11" t="s">
        <v>92</v>
      </c>
      <c r="F65" s="8" t="s">
        <v>392</v>
      </c>
      <c r="G65" s="9">
        <v>46119</v>
      </c>
    </row>
    <row r="66" spans="1:7" s="8" customFormat="1" x14ac:dyDescent="0.25">
      <c r="A66" s="8">
        <v>2026</v>
      </c>
      <c r="B66" s="9">
        <v>46023</v>
      </c>
      <c r="C66" s="9">
        <v>46112</v>
      </c>
      <c r="D66" s="8" t="s">
        <v>31</v>
      </c>
      <c r="E66" s="11" t="s">
        <v>93</v>
      </c>
      <c r="F66" s="8" t="s">
        <v>392</v>
      </c>
      <c r="G66" s="9">
        <v>46119</v>
      </c>
    </row>
    <row r="67" spans="1:7" s="8" customFormat="1" x14ac:dyDescent="0.25">
      <c r="A67" s="8">
        <v>2026</v>
      </c>
      <c r="B67" s="9">
        <v>46023</v>
      </c>
      <c r="C67" s="9">
        <v>46112</v>
      </c>
      <c r="D67" s="8" t="s">
        <v>31</v>
      </c>
      <c r="E67" s="11" t="s">
        <v>94</v>
      </c>
      <c r="F67" s="8" t="s">
        <v>392</v>
      </c>
      <c r="G67" s="9">
        <v>46119</v>
      </c>
    </row>
    <row r="68" spans="1:7" s="8" customFormat="1" x14ac:dyDescent="0.25">
      <c r="A68" s="8">
        <v>2026</v>
      </c>
      <c r="B68" s="9">
        <v>46023</v>
      </c>
      <c r="C68" s="9">
        <v>46112</v>
      </c>
      <c r="D68" s="8" t="s">
        <v>31</v>
      </c>
      <c r="E68" s="11" t="s">
        <v>95</v>
      </c>
      <c r="F68" s="8" t="s">
        <v>392</v>
      </c>
      <c r="G68" s="9">
        <v>46119</v>
      </c>
    </row>
    <row r="69" spans="1:7" s="8" customFormat="1" x14ac:dyDescent="0.25">
      <c r="A69" s="8">
        <v>2026</v>
      </c>
      <c r="B69" s="9">
        <v>46023</v>
      </c>
      <c r="C69" s="9">
        <v>46112</v>
      </c>
      <c r="D69" s="8" t="s">
        <v>31</v>
      </c>
      <c r="E69" s="11" t="s">
        <v>96</v>
      </c>
      <c r="F69" s="8" t="s">
        <v>392</v>
      </c>
      <c r="G69" s="9">
        <v>46119</v>
      </c>
    </row>
    <row r="70" spans="1:7" s="8" customFormat="1" x14ac:dyDescent="0.25">
      <c r="A70" s="8">
        <v>2026</v>
      </c>
      <c r="B70" s="9">
        <v>46023</v>
      </c>
      <c r="C70" s="9">
        <v>46112</v>
      </c>
      <c r="D70" s="8" t="s">
        <v>31</v>
      </c>
      <c r="E70" s="11" t="s">
        <v>97</v>
      </c>
      <c r="F70" s="8" t="s">
        <v>392</v>
      </c>
      <c r="G70" s="9">
        <v>46119</v>
      </c>
    </row>
    <row r="71" spans="1:7" s="8" customFormat="1" x14ac:dyDescent="0.25">
      <c r="A71" s="8">
        <v>2026</v>
      </c>
      <c r="B71" s="9">
        <v>46023</v>
      </c>
      <c r="C71" s="9">
        <v>46112</v>
      </c>
      <c r="D71" s="8" t="s">
        <v>31</v>
      </c>
      <c r="E71" s="11" t="s">
        <v>98</v>
      </c>
      <c r="F71" s="8" t="s">
        <v>392</v>
      </c>
      <c r="G71" s="9">
        <v>46119</v>
      </c>
    </row>
    <row r="72" spans="1:7" s="8" customFormat="1" x14ac:dyDescent="0.25">
      <c r="A72" s="8">
        <v>2026</v>
      </c>
      <c r="B72" s="9">
        <v>46023</v>
      </c>
      <c r="C72" s="9">
        <v>46112</v>
      </c>
      <c r="D72" s="8" t="s">
        <v>31</v>
      </c>
      <c r="E72" s="11" t="s">
        <v>99</v>
      </c>
      <c r="F72" s="8" t="s">
        <v>392</v>
      </c>
      <c r="G72" s="9">
        <v>46119</v>
      </c>
    </row>
    <row r="73" spans="1:7" s="8" customFormat="1" x14ac:dyDescent="0.25">
      <c r="A73" s="8">
        <v>2026</v>
      </c>
      <c r="B73" s="9">
        <v>46023</v>
      </c>
      <c r="C73" s="9">
        <v>46112</v>
      </c>
      <c r="D73" s="8" t="s">
        <v>31</v>
      </c>
      <c r="E73" s="10" t="s">
        <v>100</v>
      </c>
      <c r="F73" s="8" t="s">
        <v>392</v>
      </c>
      <c r="G73" s="9">
        <v>46119</v>
      </c>
    </row>
    <row r="74" spans="1:7" s="8" customFormat="1" x14ac:dyDescent="0.25">
      <c r="A74" s="8">
        <v>2026</v>
      </c>
      <c r="B74" s="9">
        <v>46023</v>
      </c>
      <c r="C74" s="9">
        <v>46112</v>
      </c>
      <c r="D74" s="8" t="s">
        <v>31</v>
      </c>
      <c r="E74" s="11" t="s">
        <v>101</v>
      </c>
      <c r="F74" s="8" t="s">
        <v>392</v>
      </c>
      <c r="G74" s="9">
        <v>46119</v>
      </c>
    </row>
    <row r="75" spans="1:7" s="8" customFormat="1" x14ac:dyDescent="0.25">
      <c r="A75" s="8">
        <v>2026</v>
      </c>
      <c r="B75" s="9">
        <v>46023</v>
      </c>
      <c r="C75" s="9">
        <v>46112</v>
      </c>
      <c r="D75" s="8" t="s">
        <v>31</v>
      </c>
      <c r="E75" s="11" t="s">
        <v>102</v>
      </c>
      <c r="F75" s="8" t="s">
        <v>392</v>
      </c>
      <c r="G75" s="9">
        <v>46119</v>
      </c>
    </row>
    <row r="76" spans="1:7" s="8" customFormat="1" x14ac:dyDescent="0.25">
      <c r="A76" s="8">
        <v>2026</v>
      </c>
      <c r="B76" s="9">
        <v>46023</v>
      </c>
      <c r="C76" s="9">
        <v>46112</v>
      </c>
      <c r="D76" s="8" t="s">
        <v>31</v>
      </c>
      <c r="E76" s="11" t="s">
        <v>103</v>
      </c>
      <c r="F76" s="8" t="s">
        <v>392</v>
      </c>
      <c r="G76" s="9">
        <v>46119</v>
      </c>
    </row>
    <row r="77" spans="1:7" s="8" customFormat="1" x14ac:dyDescent="0.25">
      <c r="A77" s="8">
        <v>2026</v>
      </c>
      <c r="B77" s="9">
        <v>46023</v>
      </c>
      <c r="C77" s="9">
        <v>46112</v>
      </c>
      <c r="D77" s="8" t="s">
        <v>31</v>
      </c>
      <c r="E77" s="11" t="s">
        <v>104</v>
      </c>
      <c r="F77" s="8" t="s">
        <v>392</v>
      </c>
      <c r="G77" s="9">
        <v>46119</v>
      </c>
    </row>
    <row r="78" spans="1:7" s="8" customFormat="1" x14ac:dyDescent="0.25">
      <c r="A78" s="8">
        <v>2026</v>
      </c>
      <c r="B78" s="9">
        <v>46023</v>
      </c>
      <c r="C78" s="9">
        <v>46112</v>
      </c>
      <c r="D78" s="8" t="s">
        <v>31</v>
      </c>
      <c r="E78" s="11" t="s">
        <v>105</v>
      </c>
      <c r="F78" s="8" t="s">
        <v>392</v>
      </c>
      <c r="G78" s="9">
        <v>46119</v>
      </c>
    </row>
    <row r="79" spans="1:7" s="8" customFormat="1" x14ac:dyDescent="0.25">
      <c r="A79" s="8">
        <v>2026</v>
      </c>
      <c r="B79" s="9">
        <v>46023</v>
      </c>
      <c r="C79" s="9">
        <v>46112</v>
      </c>
      <c r="D79" s="8" t="s">
        <v>31</v>
      </c>
      <c r="E79" s="11" t="s">
        <v>106</v>
      </c>
      <c r="F79" s="8" t="s">
        <v>392</v>
      </c>
      <c r="G79" s="9">
        <v>46119</v>
      </c>
    </row>
    <row r="80" spans="1:7" s="8" customFormat="1" x14ac:dyDescent="0.25">
      <c r="A80" s="8">
        <v>2026</v>
      </c>
      <c r="B80" s="9">
        <v>46023</v>
      </c>
      <c r="C80" s="9">
        <v>46112</v>
      </c>
      <c r="D80" s="8" t="s">
        <v>31</v>
      </c>
      <c r="E80" s="11" t="s">
        <v>107</v>
      </c>
      <c r="F80" s="8" t="s">
        <v>392</v>
      </c>
      <c r="G80" s="9">
        <v>46119</v>
      </c>
    </row>
    <row r="81" spans="1:7" s="8" customFormat="1" x14ac:dyDescent="0.25">
      <c r="A81" s="8">
        <v>2026</v>
      </c>
      <c r="B81" s="9">
        <v>46023</v>
      </c>
      <c r="C81" s="9">
        <v>46112</v>
      </c>
      <c r="D81" s="8" t="s">
        <v>31</v>
      </c>
      <c r="E81" s="11" t="s">
        <v>108</v>
      </c>
      <c r="F81" s="8" t="s">
        <v>392</v>
      </c>
      <c r="G81" s="9">
        <v>46119</v>
      </c>
    </row>
    <row r="82" spans="1:7" s="8" customFormat="1" x14ac:dyDescent="0.25">
      <c r="A82" s="8">
        <v>2026</v>
      </c>
      <c r="B82" s="9">
        <v>46023</v>
      </c>
      <c r="C82" s="9">
        <v>46112</v>
      </c>
      <c r="D82" s="8" t="s">
        <v>31</v>
      </c>
      <c r="E82" s="11" t="s">
        <v>109</v>
      </c>
      <c r="F82" s="8" t="s">
        <v>392</v>
      </c>
      <c r="G82" s="9">
        <v>46119</v>
      </c>
    </row>
    <row r="83" spans="1:7" s="8" customFormat="1" x14ac:dyDescent="0.25">
      <c r="A83" s="8">
        <v>2026</v>
      </c>
      <c r="B83" s="9">
        <v>46023</v>
      </c>
      <c r="C83" s="9">
        <v>46112</v>
      </c>
      <c r="D83" s="8" t="s">
        <v>31</v>
      </c>
      <c r="E83" s="11" t="s">
        <v>110</v>
      </c>
      <c r="F83" s="8" t="s">
        <v>392</v>
      </c>
      <c r="G83" s="9">
        <v>46119</v>
      </c>
    </row>
    <row r="84" spans="1:7" s="8" customFormat="1" x14ac:dyDescent="0.25">
      <c r="A84" s="8">
        <v>2026</v>
      </c>
      <c r="B84" s="9">
        <v>46023</v>
      </c>
      <c r="C84" s="9">
        <v>46112</v>
      </c>
      <c r="D84" s="8" t="s">
        <v>31</v>
      </c>
      <c r="E84" s="11" t="s">
        <v>111</v>
      </c>
      <c r="F84" s="8" t="s">
        <v>392</v>
      </c>
      <c r="G84" s="9">
        <v>46119</v>
      </c>
    </row>
    <row r="85" spans="1:7" s="8" customFormat="1" x14ac:dyDescent="0.25">
      <c r="A85" s="8">
        <v>2026</v>
      </c>
      <c r="B85" s="9">
        <v>46023</v>
      </c>
      <c r="C85" s="9">
        <v>46112</v>
      </c>
      <c r="D85" s="8" t="s">
        <v>31</v>
      </c>
      <c r="E85" s="10" t="s">
        <v>112</v>
      </c>
      <c r="F85" s="8" t="s">
        <v>392</v>
      </c>
      <c r="G85" s="9">
        <v>46119</v>
      </c>
    </row>
    <row r="86" spans="1:7" s="8" customFormat="1" x14ac:dyDescent="0.25">
      <c r="A86" s="8">
        <v>2026</v>
      </c>
      <c r="B86" s="9">
        <v>46023</v>
      </c>
      <c r="C86" s="9">
        <v>46112</v>
      </c>
      <c r="D86" s="8" t="s">
        <v>31</v>
      </c>
      <c r="E86" s="11" t="s">
        <v>113</v>
      </c>
      <c r="F86" s="8" t="s">
        <v>392</v>
      </c>
      <c r="G86" s="9">
        <v>46119</v>
      </c>
    </row>
    <row r="87" spans="1:7" s="8" customFormat="1" x14ac:dyDescent="0.25">
      <c r="A87" s="8">
        <v>2026</v>
      </c>
      <c r="B87" s="9">
        <v>46023</v>
      </c>
      <c r="C87" s="9">
        <v>46112</v>
      </c>
      <c r="D87" s="8" t="s">
        <v>31</v>
      </c>
      <c r="E87" s="11" t="s">
        <v>114</v>
      </c>
      <c r="F87" s="8" t="s">
        <v>392</v>
      </c>
      <c r="G87" s="9">
        <v>46119</v>
      </c>
    </row>
    <row r="88" spans="1:7" s="8" customFormat="1" x14ac:dyDescent="0.25">
      <c r="A88" s="8">
        <v>2026</v>
      </c>
      <c r="B88" s="9">
        <v>46023</v>
      </c>
      <c r="C88" s="9">
        <v>46112</v>
      </c>
      <c r="D88" s="8" t="s">
        <v>31</v>
      </c>
      <c r="E88" s="11" t="s">
        <v>115</v>
      </c>
      <c r="F88" s="8" t="s">
        <v>392</v>
      </c>
      <c r="G88" s="9">
        <v>46119</v>
      </c>
    </row>
    <row r="89" spans="1:7" s="8" customFormat="1" x14ac:dyDescent="0.25">
      <c r="A89" s="8">
        <v>2026</v>
      </c>
      <c r="B89" s="9">
        <v>46023</v>
      </c>
      <c r="C89" s="9">
        <v>46112</v>
      </c>
      <c r="D89" s="8" t="s">
        <v>31</v>
      </c>
      <c r="E89" s="11" t="s">
        <v>116</v>
      </c>
      <c r="F89" s="8" t="s">
        <v>392</v>
      </c>
      <c r="G89" s="9">
        <v>46119</v>
      </c>
    </row>
    <row r="90" spans="1:7" s="8" customFormat="1" x14ac:dyDescent="0.25">
      <c r="A90" s="8">
        <v>2026</v>
      </c>
      <c r="B90" s="9">
        <v>46023</v>
      </c>
      <c r="C90" s="9">
        <v>46112</v>
      </c>
      <c r="D90" s="8" t="s">
        <v>31</v>
      </c>
      <c r="E90" s="11" t="s">
        <v>117</v>
      </c>
      <c r="F90" s="8" t="s">
        <v>392</v>
      </c>
      <c r="G90" s="9">
        <v>46119</v>
      </c>
    </row>
    <row r="91" spans="1:7" s="8" customFormat="1" x14ac:dyDescent="0.25">
      <c r="A91" s="8">
        <v>2026</v>
      </c>
      <c r="B91" s="9">
        <v>46023</v>
      </c>
      <c r="C91" s="9">
        <v>46112</v>
      </c>
      <c r="D91" s="8" t="s">
        <v>31</v>
      </c>
      <c r="E91" s="11" t="s">
        <v>118</v>
      </c>
      <c r="F91" s="8" t="s">
        <v>392</v>
      </c>
      <c r="G91" s="9">
        <v>46119</v>
      </c>
    </row>
    <row r="92" spans="1:7" s="8" customFormat="1" x14ac:dyDescent="0.25">
      <c r="A92" s="8">
        <v>2026</v>
      </c>
      <c r="B92" s="9">
        <v>46023</v>
      </c>
      <c r="C92" s="9">
        <v>46112</v>
      </c>
      <c r="D92" s="8" t="s">
        <v>31</v>
      </c>
      <c r="E92" s="11" t="s">
        <v>119</v>
      </c>
      <c r="F92" s="8" t="s">
        <v>392</v>
      </c>
      <c r="G92" s="9">
        <v>46119</v>
      </c>
    </row>
    <row r="93" spans="1:7" s="8" customFormat="1" x14ac:dyDescent="0.25">
      <c r="A93" s="8">
        <v>2026</v>
      </c>
      <c r="B93" s="9">
        <v>46023</v>
      </c>
      <c r="C93" s="9">
        <v>46112</v>
      </c>
      <c r="D93" s="8" t="s">
        <v>31</v>
      </c>
      <c r="E93" s="11" t="s">
        <v>120</v>
      </c>
      <c r="F93" s="8" t="s">
        <v>392</v>
      </c>
      <c r="G93" s="9">
        <v>46119</v>
      </c>
    </row>
    <row r="94" spans="1:7" s="8" customFormat="1" x14ac:dyDescent="0.25">
      <c r="A94" s="8">
        <v>2026</v>
      </c>
      <c r="B94" s="9">
        <v>46023</v>
      </c>
      <c r="C94" s="9">
        <v>46112</v>
      </c>
      <c r="D94" s="8" t="s">
        <v>31</v>
      </c>
      <c r="E94" s="11" t="s">
        <v>121</v>
      </c>
      <c r="F94" s="8" t="s">
        <v>392</v>
      </c>
      <c r="G94" s="9">
        <v>46119</v>
      </c>
    </row>
    <row r="95" spans="1:7" s="8" customFormat="1" x14ac:dyDescent="0.25">
      <c r="A95" s="8">
        <v>2026</v>
      </c>
      <c r="B95" s="9">
        <v>46023</v>
      </c>
      <c r="C95" s="9">
        <v>46112</v>
      </c>
      <c r="D95" s="8" t="s">
        <v>31</v>
      </c>
      <c r="E95" s="11" t="s">
        <v>122</v>
      </c>
      <c r="F95" s="8" t="s">
        <v>392</v>
      </c>
      <c r="G95" s="9">
        <v>46119</v>
      </c>
    </row>
    <row r="96" spans="1:7" s="8" customFormat="1" x14ac:dyDescent="0.25">
      <c r="A96" s="8">
        <v>2026</v>
      </c>
      <c r="B96" s="9">
        <v>46023</v>
      </c>
      <c r="C96" s="9">
        <v>46112</v>
      </c>
      <c r="D96" s="8" t="s">
        <v>31</v>
      </c>
      <c r="E96" s="11" t="s">
        <v>123</v>
      </c>
      <c r="F96" s="8" t="s">
        <v>392</v>
      </c>
      <c r="G96" s="9">
        <v>46119</v>
      </c>
    </row>
    <row r="97" spans="1:7" s="8" customFormat="1" x14ac:dyDescent="0.25">
      <c r="A97" s="8">
        <v>2026</v>
      </c>
      <c r="B97" s="9">
        <v>46023</v>
      </c>
      <c r="C97" s="9">
        <v>46112</v>
      </c>
      <c r="D97" s="8" t="s">
        <v>31</v>
      </c>
      <c r="E97" s="11" t="s">
        <v>124</v>
      </c>
      <c r="F97" s="8" t="s">
        <v>392</v>
      </c>
      <c r="G97" s="9">
        <v>46119</v>
      </c>
    </row>
    <row r="98" spans="1:7" s="8" customFormat="1" x14ac:dyDescent="0.25">
      <c r="A98" s="8">
        <v>2026</v>
      </c>
      <c r="B98" s="9">
        <v>46023</v>
      </c>
      <c r="C98" s="9">
        <v>46112</v>
      </c>
      <c r="D98" s="8" t="s">
        <v>31</v>
      </c>
      <c r="E98" s="11" t="s">
        <v>125</v>
      </c>
      <c r="F98" s="8" t="s">
        <v>392</v>
      </c>
      <c r="G98" s="9">
        <v>46119</v>
      </c>
    </row>
    <row r="99" spans="1:7" s="8" customFormat="1" x14ac:dyDescent="0.25">
      <c r="A99" s="8">
        <v>2026</v>
      </c>
      <c r="B99" s="9">
        <v>46023</v>
      </c>
      <c r="C99" s="9">
        <v>46112</v>
      </c>
      <c r="D99" s="8" t="s">
        <v>31</v>
      </c>
      <c r="E99" s="11" t="s">
        <v>126</v>
      </c>
      <c r="F99" s="8" t="s">
        <v>392</v>
      </c>
      <c r="G99" s="9">
        <v>46119</v>
      </c>
    </row>
    <row r="100" spans="1:7" s="8" customFormat="1" x14ac:dyDescent="0.25">
      <c r="A100" s="8">
        <v>2026</v>
      </c>
      <c r="B100" s="9">
        <v>46023</v>
      </c>
      <c r="C100" s="9">
        <v>46112</v>
      </c>
      <c r="D100" s="8" t="s">
        <v>31</v>
      </c>
      <c r="E100" s="11" t="s">
        <v>127</v>
      </c>
      <c r="F100" s="8" t="s">
        <v>392</v>
      </c>
      <c r="G100" s="9">
        <v>46119</v>
      </c>
    </row>
    <row r="101" spans="1:7" s="8" customFormat="1" x14ac:dyDescent="0.25">
      <c r="A101" s="8">
        <v>2026</v>
      </c>
      <c r="B101" s="9">
        <v>46023</v>
      </c>
      <c r="C101" s="9">
        <v>46112</v>
      </c>
      <c r="D101" s="8" t="s">
        <v>31</v>
      </c>
      <c r="E101" s="11" t="s">
        <v>128</v>
      </c>
      <c r="F101" s="8" t="s">
        <v>392</v>
      </c>
      <c r="G101" s="9">
        <v>46119</v>
      </c>
    </row>
    <row r="102" spans="1:7" s="8" customFormat="1" x14ac:dyDescent="0.25">
      <c r="A102" s="8">
        <v>2026</v>
      </c>
      <c r="B102" s="9">
        <v>46023</v>
      </c>
      <c r="C102" s="9">
        <v>46112</v>
      </c>
      <c r="D102" s="8" t="s">
        <v>31</v>
      </c>
      <c r="E102" s="11" t="s">
        <v>129</v>
      </c>
      <c r="F102" s="8" t="s">
        <v>392</v>
      </c>
      <c r="G102" s="9">
        <v>46119</v>
      </c>
    </row>
    <row r="103" spans="1:7" s="8" customFormat="1" x14ac:dyDescent="0.25">
      <c r="A103" s="8">
        <v>2026</v>
      </c>
      <c r="B103" s="9">
        <v>46023</v>
      </c>
      <c r="C103" s="9">
        <v>46112</v>
      </c>
      <c r="D103" s="8" t="s">
        <v>31</v>
      </c>
      <c r="E103" s="11" t="s">
        <v>130</v>
      </c>
      <c r="F103" s="8" t="s">
        <v>392</v>
      </c>
      <c r="G103" s="9">
        <v>46119</v>
      </c>
    </row>
    <row r="104" spans="1:7" s="8" customFormat="1" x14ac:dyDescent="0.25">
      <c r="A104" s="8">
        <v>2026</v>
      </c>
      <c r="B104" s="9">
        <v>46023</v>
      </c>
      <c r="C104" s="9">
        <v>46112</v>
      </c>
      <c r="D104" s="8" t="s">
        <v>31</v>
      </c>
      <c r="E104" s="11" t="s">
        <v>131</v>
      </c>
      <c r="F104" s="8" t="s">
        <v>392</v>
      </c>
      <c r="G104" s="9">
        <v>46119</v>
      </c>
    </row>
    <row r="105" spans="1:7" s="8" customFormat="1" x14ac:dyDescent="0.25">
      <c r="A105" s="8">
        <v>2026</v>
      </c>
      <c r="B105" s="9">
        <v>46023</v>
      </c>
      <c r="C105" s="9">
        <v>46112</v>
      </c>
      <c r="D105" s="8" t="s">
        <v>31</v>
      </c>
      <c r="E105" s="11" t="s">
        <v>132</v>
      </c>
      <c r="F105" s="8" t="s">
        <v>392</v>
      </c>
      <c r="G105" s="9">
        <v>46119</v>
      </c>
    </row>
    <row r="106" spans="1:7" s="8" customFormat="1" x14ac:dyDescent="0.25">
      <c r="A106" s="8">
        <v>2026</v>
      </c>
      <c r="B106" s="9">
        <v>46023</v>
      </c>
      <c r="C106" s="9">
        <v>46112</v>
      </c>
      <c r="D106" s="8" t="s">
        <v>31</v>
      </c>
      <c r="E106" s="11" t="s">
        <v>133</v>
      </c>
      <c r="F106" s="8" t="s">
        <v>392</v>
      </c>
      <c r="G106" s="9">
        <v>46119</v>
      </c>
    </row>
    <row r="107" spans="1:7" s="8" customFormat="1" x14ac:dyDescent="0.25">
      <c r="A107" s="8">
        <v>2026</v>
      </c>
      <c r="B107" s="9">
        <v>46023</v>
      </c>
      <c r="C107" s="9">
        <v>46112</v>
      </c>
      <c r="D107" s="8" t="s">
        <v>31</v>
      </c>
      <c r="E107" s="11" t="s">
        <v>134</v>
      </c>
      <c r="F107" s="8" t="s">
        <v>392</v>
      </c>
      <c r="G107" s="9">
        <v>46119</v>
      </c>
    </row>
    <row r="108" spans="1:7" s="8" customFormat="1" x14ac:dyDescent="0.25">
      <c r="A108" s="8">
        <v>2026</v>
      </c>
      <c r="B108" s="9">
        <v>46023</v>
      </c>
      <c r="C108" s="9">
        <v>46112</v>
      </c>
      <c r="D108" s="8" t="s">
        <v>31</v>
      </c>
      <c r="E108" s="11" t="s">
        <v>135</v>
      </c>
      <c r="F108" s="8" t="s">
        <v>392</v>
      </c>
      <c r="G108" s="9">
        <v>46119</v>
      </c>
    </row>
    <row r="109" spans="1:7" s="8" customFormat="1" x14ac:dyDescent="0.25">
      <c r="A109" s="8">
        <v>2026</v>
      </c>
      <c r="B109" s="9">
        <v>46023</v>
      </c>
      <c r="C109" s="9">
        <v>46112</v>
      </c>
      <c r="D109" s="8" t="s">
        <v>31</v>
      </c>
      <c r="E109" s="11" t="s">
        <v>136</v>
      </c>
      <c r="F109" s="8" t="s">
        <v>392</v>
      </c>
      <c r="G109" s="9">
        <v>46119</v>
      </c>
    </row>
    <row r="110" spans="1:7" s="8" customFormat="1" x14ac:dyDescent="0.25">
      <c r="A110" s="8">
        <v>2026</v>
      </c>
      <c r="B110" s="9">
        <v>46023</v>
      </c>
      <c r="C110" s="9">
        <v>46112</v>
      </c>
      <c r="D110" s="8" t="s">
        <v>31</v>
      </c>
      <c r="E110" s="11" t="s">
        <v>137</v>
      </c>
      <c r="F110" s="8" t="s">
        <v>392</v>
      </c>
      <c r="G110" s="9">
        <v>46119</v>
      </c>
    </row>
    <row r="111" spans="1:7" s="8" customFormat="1" x14ac:dyDescent="0.25">
      <c r="A111" s="8">
        <v>2026</v>
      </c>
      <c r="B111" s="9">
        <v>46023</v>
      </c>
      <c r="C111" s="9">
        <v>46112</v>
      </c>
      <c r="D111" s="8" t="s">
        <v>31</v>
      </c>
      <c r="E111" s="11" t="s">
        <v>138</v>
      </c>
      <c r="F111" s="8" t="s">
        <v>392</v>
      </c>
      <c r="G111" s="9">
        <v>46119</v>
      </c>
    </row>
    <row r="112" spans="1:7" s="8" customFormat="1" x14ac:dyDescent="0.25">
      <c r="A112" s="8">
        <v>2026</v>
      </c>
      <c r="B112" s="9">
        <v>46023</v>
      </c>
      <c r="C112" s="9">
        <v>46112</v>
      </c>
      <c r="D112" s="8" t="s">
        <v>31</v>
      </c>
      <c r="E112" s="11" t="s">
        <v>139</v>
      </c>
      <c r="F112" s="8" t="s">
        <v>392</v>
      </c>
      <c r="G112" s="9">
        <v>46119</v>
      </c>
    </row>
    <row r="113" spans="1:7" s="8" customFormat="1" x14ac:dyDescent="0.25">
      <c r="A113" s="8">
        <v>2026</v>
      </c>
      <c r="B113" s="9">
        <v>46023</v>
      </c>
      <c r="C113" s="9">
        <v>46112</v>
      </c>
      <c r="D113" s="8" t="s">
        <v>31</v>
      </c>
      <c r="E113" s="11" t="s">
        <v>140</v>
      </c>
      <c r="F113" s="8" t="s">
        <v>392</v>
      </c>
      <c r="G113" s="9">
        <v>46119</v>
      </c>
    </row>
    <row r="114" spans="1:7" s="8" customFormat="1" x14ac:dyDescent="0.25">
      <c r="A114" s="8">
        <v>2026</v>
      </c>
      <c r="B114" s="9">
        <v>46023</v>
      </c>
      <c r="C114" s="9">
        <v>46112</v>
      </c>
      <c r="D114" s="8" t="s">
        <v>31</v>
      </c>
      <c r="E114" s="11" t="s">
        <v>141</v>
      </c>
      <c r="F114" s="8" t="s">
        <v>392</v>
      </c>
      <c r="G114" s="9">
        <v>46119</v>
      </c>
    </row>
    <row r="115" spans="1:7" s="8" customFormat="1" x14ac:dyDescent="0.25">
      <c r="A115" s="8">
        <v>2026</v>
      </c>
      <c r="B115" s="9">
        <v>46023</v>
      </c>
      <c r="C115" s="9">
        <v>46112</v>
      </c>
      <c r="D115" s="8" t="s">
        <v>31</v>
      </c>
      <c r="E115" s="11" t="s">
        <v>142</v>
      </c>
      <c r="F115" s="8" t="s">
        <v>392</v>
      </c>
      <c r="G115" s="9">
        <v>46119</v>
      </c>
    </row>
    <row r="116" spans="1:7" s="8" customFormat="1" x14ac:dyDescent="0.25">
      <c r="A116" s="8">
        <v>2026</v>
      </c>
      <c r="B116" s="9">
        <v>46023</v>
      </c>
      <c r="C116" s="9">
        <v>46112</v>
      </c>
      <c r="D116" s="8" t="s">
        <v>31</v>
      </c>
      <c r="E116" s="11" t="s">
        <v>143</v>
      </c>
      <c r="F116" s="8" t="s">
        <v>392</v>
      </c>
      <c r="G116" s="9">
        <v>46119</v>
      </c>
    </row>
    <row r="117" spans="1:7" s="8" customFormat="1" x14ac:dyDescent="0.25">
      <c r="A117" s="8">
        <v>2026</v>
      </c>
      <c r="B117" s="9">
        <v>46023</v>
      </c>
      <c r="C117" s="9">
        <v>46112</v>
      </c>
      <c r="D117" s="8" t="s">
        <v>31</v>
      </c>
      <c r="E117" s="11" t="s">
        <v>144</v>
      </c>
      <c r="F117" s="8" t="s">
        <v>392</v>
      </c>
      <c r="G117" s="9">
        <v>46119</v>
      </c>
    </row>
    <row r="118" spans="1:7" s="8" customFormat="1" x14ac:dyDescent="0.25">
      <c r="A118" s="8">
        <v>2026</v>
      </c>
      <c r="B118" s="9">
        <v>46023</v>
      </c>
      <c r="C118" s="9">
        <v>46112</v>
      </c>
      <c r="D118" s="8" t="s">
        <v>31</v>
      </c>
      <c r="E118" s="11" t="s">
        <v>145</v>
      </c>
      <c r="F118" s="8" t="s">
        <v>392</v>
      </c>
      <c r="G118" s="9">
        <v>46119</v>
      </c>
    </row>
    <row r="119" spans="1:7" s="8" customFormat="1" x14ac:dyDescent="0.25">
      <c r="A119" s="8">
        <v>2026</v>
      </c>
      <c r="B119" s="9">
        <v>46023</v>
      </c>
      <c r="C119" s="9">
        <v>46112</v>
      </c>
      <c r="D119" s="8" t="s">
        <v>31</v>
      </c>
      <c r="E119" s="11" t="s">
        <v>146</v>
      </c>
      <c r="F119" s="8" t="s">
        <v>392</v>
      </c>
      <c r="G119" s="9">
        <v>46119</v>
      </c>
    </row>
    <row r="120" spans="1:7" s="8" customFormat="1" x14ac:dyDescent="0.25">
      <c r="A120" s="8">
        <v>2026</v>
      </c>
      <c r="B120" s="9">
        <v>46023</v>
      </c>
      <c r="C120" s="9">
        <v>46112</v>
      </c>
      <c r="D120" s="8" t="s">
        <v>31</v>
      </c>
      <c r="E120" s="11" t="s">
        <v>147</v>
      </c>
      <c r="F120" s="8" t="s">
        <v>392</v>
      </c>
      <c r="G120" s="9">
        <v>46119</v>
      </c>
    </row>
    <row r="121" spans="1:7" s="8" customFormat="1" x14ac:dyDescent="0.25">
      <c r="A121" s="8">
        <v>2026</v>
      </c>
      <c r="B121" s="9">
        <v>46023</v>
      </c>
      <c r="C121" s="9">
        <v>46112</v>
      </c>
      <c r="D121" s="8" t="s">
        <v>31</v>
      </c>
      <c r="E121" s="11" t="s">
        <v>148</v>
      </c>
      <c r="F121" s="8" t="s">
        <v>392</v>
      </c>
      <c r="G121" s="9">
        <v>46119</v>
      </c>
    </row>
    <row r="122" spans="1:7" s="8" customFormat="1" x14ac:dyDescent="0.25">
      <c r="A122" s="8">
        <v>2026</v>
      </c>
      <c r="B122" s="9">
        <v>46023</v>
      </c>
      <c r="C122" s="9">
        <v>46112</v>
      </c>
      <c r="D122" s="8" t="s">
        <v>31</v>
      </c>
      <c r="E122" s="11" t="s">
        <v>149</v>
      </c>
      <c r="F122" s="8" t="s">
        <v>392</v>
      </c>
      <c r="G122" s="9">
        <v>46119</v>
      </c>
    </row>
    <row r="123" spans="1:7" s="8" customFormat="1" x14ac:dyDescent="0.25">
      <c r="A123" s="8">
        <v>2026</v>
      </c>
      <c r="B123" s="9">
        <v>46023</v>
      </c>
      <c r="C123" s="9">
        <v>46112</v>
      </c>
      <c r="D123" s="8" t="s">
        <v>31</v>
      </c>
      <c r="E123" s="11" t="s">
        <v>150</v>
      </c>
      <c r="F123" s="8" t="s">
        <v>392</v>
      </c>
      <c r="G123" s="9">
        <v>46119</v>
      </c>
    </row>
    <row r="124" spans="1:7" s="8" customFormat="1" x14ac:dyDescent="0.25">
      <c r="A124" s="8">
        <v>2026</v>
      </c>
      <c r="B124" s="9">
        <v>46023</v>
      </c>
      <c r="C124" s="9">
        <v>46112</v>
      </c>
      <c r="D124" s="8" t="s">
        <v>31</v>
      </c>
      <c r="E124" s="11" t="s">
        <v>151</v>
      </c>
      <c r="F124" s="8" t="s">
        <v>392</v>
      </c>
      <c r="G124" s="9">
        <v>46119</v>
      </c>
    </row>
    <row r="125" spans="1:7" s="8" customFormat="1" x14ac:dyDescent="0.25">
      <c r="A125" s="8">
        <v>2026</v>
      </c>
      <c r="B125" s="9">
        <v>46023</v>
      </c>
      <c r="C125" s="9">
        <v>46112</v>
      </c>
      <c r="D125" s="8" t="s">
        <v>31</v>
      </c>
      <c r="E125" s="11" t="s">
        <v>152</v>
      </c>
      <c r="F125" s="8" t="s">
        <v>392</v>
      </c>
      <c r="G125" s="9">
        <v>46119</v>
      </c>
    </row>
    <row r="126" spans="1:7" s="8" customFormat="1" x14ac:dyDescent="0.25">
      <c r="A126" s="8">
        <v>2026</v>
      </c>
      <c r="B126" s="9">
        <v>46023</v>
      </c>
      <c r="C126" s="9">
        <v>46112</v>
      </c>
      <c r="D126" s="8" t="s">
        <v>31</v>
      </c>
      <c r="E126" s="11" t="s">
        <v>153</v>
      </c>
      <c r="F126" s="8" t="s">
        <v>392</v>
      </c>
      <c r="G126" s="9">
        <v>46119</v>
      </c>
    </row>
    <row r="127" spans="1:7" s="8" customFormat="1" x14ac:dyDescent="0.25">
      <c r="A127" s="8">
        <v>2026</v>
      </c>
      <c r="B127" s="9">
        <v>46023</v>
      </c>
      <c r="C127" s="9">
        <v>46112</v>
      </c>
      <c r="D127" s="8" t="s">
        <v>31</v>
      </c>
      <c r="E127" s="11" t="s">
        <v>154</v>
      </c>
      <c r="F127" s="8" t="s">
        <v>392</v>
      </c>
      <c r="G127" s="9">
        <v>46119</v>
      </c>
    </row>
    <row r="128" spans="1:7" s="8" customFormat="1" x14ac:dyDescent="0.25">
      <c r="A128" s="8">
        <v>2026</v>
      </c>
      <c r="B128" s="9">
        <v>46023</v>
      </c>
      <c r="C128" s="9">
        <v>46112</v>
      </c>
      <c r="D128" s="8" t="s">
        <v>31</v>
      </c>
      <c r="E128" s="11" t="s">
        <v>155</v>
      </c>
      <c r="F128" s="8" t="s">
        <v>392</v>
      </c>
      <c r="G128" s="9">
        <v>46119</v>
      </c>
    </row>
    <row r="129" spans="1:7" s="8" customFormat="1" x14ac:dyDescent="0.25">
      <c r="A129" s="8">
        <v>2026</v>
      </c>
      <c r="B129" s="9">
        <v>46023</v>
      </c>
      <c r="C129" s="9">
        <v>46112</v>
      </c>
      <c r="D129" s="8" t="s">
        <v>31</v>
      </c>
      <c r="E129" s="11" t="s">
        <v>156</v>
      </c>
      <c r="F129" s="8" t="s">
        <v>392</v>
      </c>
      <c r="G129" s="9">
        <v>46119</v>
      </c>
    </row>
    <row r="130" spans="1:7" s="8" customFormat="1" x14ac:dyDescent="0.25">
      <c r="A130" s="8">
        <v>2026</v>
      </c>
      <c r="B130" s="9">
        <v>46023</v>
      </c>
      <c r="C130" s="9">
        <v>46112</v>
      </c>
      <c r="D130" s="8" t="s">
        <v>31</v>
      </c>
      <c r="E130" s="11" t="s">
        <v>157</v>
      </c>
      <c r="F130" s="8" t="s">
        <v>392</v>
      </c>
      <c r="G130" s="9">
        <v>46119</v>
      </c>
    </row>
    <row r="131" spans="1:7" s="8" customFormat="1" x14ac:dyDescent="0.25">
      <c r="A131" s="8">
        <v>2026</v>
      </c>
      <c r="B131" s="9">
        <v>46023</v>
      </c>
      <c r="C131" s="9">
        <v>46112</v>
      </c>
      <c r="D131" s="8" t="s">
        <v>31</v>
      </c>
      <c r="E131" s="11" t="s">
        <v>158</v>
      </c>
      <c r="F131" s="8" t="s">
        <v>392</v>
      </c>
      <c r="G131" s="9">
        <v>46119</v>
      </c>
    </row>
    <row r="132" spans="1:7" s="8" customFormat="1" x14ac:dyDescent="0.25">
      <c r="A132" s="8">
        <v>2026</v>
      </c>
      <c r="B132" s="9">
        <v>46023</v>
      </c>
      <c r="C132" s="9">
        <v>46112</v>
      </c>
      <c r="D132" s="8" t="s">
        <v>31</v>
      </c>
      <c r="E132" s="11" t="s">
        <v>159</v>
      </c>
      <c r="F132" s="8" t="s">
        <v>392</v>
      </c>
      <c r="G132" s="9">
        <v>46119</v>
      </c>
    </row>
    <row r="133" spans="1:7" s="8" customFormat="1" x14ac:dyDescent="0.25">
      <c r="A133" s="8">
        <v>2026</v>
      </c>
      <c r="B133" s="9">
        <v>46023</v>
      </c>
      <c r="C133" s="9">
        <v>46112</v>
      </c>
      <c r="D133" s="8" t="s">
        <v>31</v>
      </c>
      <c r="E133" s="11" t="s">
        <v>160</v>
      </c>
      <c r="F133" s="8" t="s">
        <v>392</v>
      </c>
      <c r="G133" s="9">
        <v>46119</v>
      </c>
    </row>
    <row r="134" spans="1:7" s="8" customFormat="1" x14ac:dyDescent="0.25">
      <c r="A134" s="8">
        <v>2026</v>
      </c>
      <c r="B134" s="9">
        <v>46023</v>
      </c>
      <c r="C134" s="9">
        <v>46112</v>
      </c>
      <c r="D134" s="8" t="s">
        <v>31</v>
      </c>
      <c r="E134" s="11" t="s">
        <v>161</v>
      </c>
      <c r="F134" s="8" t="s">
        <v>392</v>
      </c>
      <c r="G134" s="9">
        <v>46119</v>
      </c>
    </row>
    <row r="135" spans="1:7" s="8" customFormat="1" x14ac:dyDescent="0.25">
      <c r="A135" s="8">
        <v>2026</v>
      </c>
      <c r="B135" s="9">
        <v>46023</v>
      </c>
      <c r="C135" s="9">
        <v>46112</v>
      </c>
      <c r="D135" s="8" t="s">
        <v>31</v>
      </c>
      <c r="E135" s="11" t="s">
        <v>162</v>
      </c>
      <c r="F135" s="8" t="s">
        <v>392</v>
      </c>
      <c r="G135" s="9">
        <v>46119</v>
      </c>
    </row>
    <row r="136" spans="1:7" s="8" customFormat="1" x14ac:dyDescent="0.25">
      <c r="A136" s="8">
        <v>2026</v>
      </c>
      <c r="B136" s="9">
        <v>46023</v>
      </c>
      <c r="C136" s="9">
        <v>46112</v>
      </c>
      <c r="D136" s="8" t="s">
        <v>31</v>
      </c>
      <c r="E136" s="11" t="s">
        <v>163</v>
      </c>
      <c r="F136" s="8" t="s">
        <v>392</v>
      </c>
      <c r="G136" s="9">
        <v>46119</v>
      </c>
    </row>
    <row r="137" spans="1:7" s="8" customFormat="1" x14ac:dyDescent="0.25">
      <c r="A137" s="8">
        <v>2026</v>
      </c>
      <c r="B137" s="9">
        <v>46023</v>
      </c>
      <c r="C137" s="9">
        <v>46112</v>
      </c>
      <c r="D137" s="8" t="s">
        <v>31</v>
      </c>
      <c r="E137" s="11" t="s">
        <v>164</v>
      </c>
      <c r="F137" s="8" t="s">
        <v>392</v>
      </c>
      <c r="G137" s="9">
        <v>46119</v>
      </c>
    </row>
    <row r="138" spans="1:7" s="8" customFormat="1" x14ac:dyDescent="0.25">
      <c r="A138" s="8">
        <v>2026</v>
      </c>
      <c r="B138" s="9">
        <v>46023</v>
      </c>
      <c r="C138" s="9">
        <v>46112</v>
      </c>
      <c r="D138" s="8" t="s">
        <v>31</v>
      </c>
      <c r="E138" s="11" t="s">
        <v>165</v>
      </c>
      <c r="F138" s="8" t="s">
        <v>392</v>
      </c>
      <c r="G138" s="9">
        <v>46119</v>
      </c>
    </row>
    <row r="139" spans="1:7" s="8" customFormat="1" x14ac:dyDescent="0.25">
      <c r="A139" s="8">
        <v>2026</v>
      </c>
      <c r="B139" s="9">
        <v>46023</v>
      </c>
      <c r="C139" s="9">
        <v>46112</v>
      </c>
      <c r="D139" s="8" t="s">
        <v>31</v>
      </c>
      <c r="E139" s="11" t="s">
        <v>166</v>
      </c>
      <c r="F139" s="8" t="s">
        <v>392</v>
      </c>
      <c r="G139" s="9">
        <v>46119</v>
      </c>
    </row>
    <row r="140" spans="1:7" s="8" customFormat="1" x14ac:dyDescent="0.25">
      <c r="A140" s="8">
        <v>2026</v>
      </c>
      <c r="B140" s="9">
        <v>46023</v>
      </c>
      <c r="C140" s="9">
        <v>46112</v>
      </c>
      <c r="D140" s="8" t="s">
        <v>31</v>
      </c>
      <c r="E140" s="11" t="s">
        <v>167</v>
      </c>
      <c r="F140" s="8" t="s">
        <v>392</v>
      </c>
      <c r="G140" s="9">
        <v>46119</v>
      </c>
    </row>
    <row r="141" spans="1:7" s="8" customFormat="1" x14ac:dyDescent="0.25">
      <c r="A141" s="8">
        <v>2026</v>
      </c>
      <c r="B141" s="9">
        <v>46023</v>
      </c>
      <c r="C141" s="9">
        <v>46112</v>
      </c>
      <c r="D141" s="8" t="s">
        <v>31</v>
      </c>
      <c r="E141" s="11" t="s">
        <v>168</v>
      </c>
      <c r="F141" s="8" t="s">
        <v>392</v>
      </c>
      <c r="G141" s="9">
        <v>46119</v>
      </c>
    </row>
    <row r="142" spans="1:7" s="8" customFormat="1" x14ac:dyDescent="0.25">
      <c r="A142" s="8">
        <v>2026</v>
      </c>
      <c r="B142" s="9">
        <v>46023</v>
      </c>
      <c r="C142" s="9">
        <v>46112</v>
      </c>
      <c r="D142" s="8" t="s">
        <v>31</v>
      </c>
      <c r="E142" s="11" t="s">
        <v>169</v>
      </c>
      <c r="F142" s="8" t="s">
        <v>392</v>
      </c>
      <c r="G142" s="9">
        <v>46119</v>
      </c>
    </row>
    <row r="143" spans="1:7" s="8" customFormat="1" x14ac:dyDescent="0.25">
      <c r="A143" s="8">
        <v>2026</v>
      </c>
      <c r="B143" s="9">
        <v>46023</v>
      </c>
      <c r="C143" s="9">
        <v>46112</v>
      </c>
      <c r="D143" s="8" t="s">
        <v>31</v>
      </c>
      <c r="E143" s="11" t="s">
        <v>170</v>
      </c>
      <c r="F143" s="8" t="s">
        <v>392</v>
      </c>
      <c r="G143" s="9">
        <v>46119</v>
      </c>
    </row>
    <row r="144" spans="1:7" s="8" customFormat="1" x14ac:dyDescent="0.25">
      <c r="A144" s="8">
        <v>2026</v>
      </c>
      <c r="B144" s="9">
        <v>46023</v>
      </c>
      <c r="C144" s="9">
        <v>46112</v>
      </c>
      <c r="D144" s="8" t="s">
        <v>31</v>
      </c>
      <c r="E144" s="11" t="s">
        <v>171</v>
      </c>
      <c r="F144" s="8" t="s">
        <v>392</v>
      </c>
      <c r="G144" s="9">
        <v>46119</v>
      </c>
    </row>
    <row r="145" spans="1:7" s="8" customFormat="1" x14ac:dyDescent="0.25">
      <c r="A145" s="8">
        <v>2026</v>
      </c>
      <c r="B145" s="9">
        <v>46023</v>
      </c>
      <c r="C145" s="9">
        <v>46112</v>
      </c>
      <c r="D145" s="8" t="s">
        <v>31</v>
      </c>
      <c r="E145" s="11" t="s">
        <v>172</v>
      </c>
      <c r="F145" s="8" t="s">
        <v>392</v>
      </c>
      <c r="G145" s="9">
        <v>46119</v>
      </c>
    </row>
    <row r="146" spans="1:7" s="8" customFormat="1" x14ac:dyDescent="0.25">
      <c r="A146" s="8">
        <v>2026</v>
      </c>
      <c r="B146" s="9">
        <v>46023</v>
      </c>
      <c r="C146" s="9">
        <v>46112</v>
      </c>
      <c r="D146" s="8" t="s">
        <v>31</v>
      </c>
      <c r="E146" s="11" t="s">
        <v>173</v>
      </c>
      <c r="F146" s="8" t="s">
        <v>392</v>
      </c>
      <c r="G146" s="9">
        <v>46119</v>
      </c>
    </row>
    <row r="147" spans="1:7" s="8" customFormat="1" x14ac:dyDescent="0.25">
      <c r="A147" s="8">
        <v>2026</v>
      </c>
      <c r="B147" s="9">
        <v>46023</v>
      </c>
      <c r="C147" s="9">
        <v>46112</v>
      </c>
      <c r="D147" s="8" t="s">
        <v>31</v>
      </c>
      <c r="E147" s="11" t="s">
        <v>174</v>
      </c>
      <c r="F147" s="8" t="s">
        <v>392</v>
      </c>
      <c r="G147" s="9">
        <v>46119</v>
      </c>
    </row>
    <row r="148" spans="1:7" s="8" customFormat="1" x14ac:dyDescent="0.25">
      <c r="A148" s="8">
        <v>2026</v>
      </c>
      <c r="B148" s="9">
        <v>46023</v>
      </c>
      <c r="C148" s="9">
        <v>46112</v>
      </c>
      <c r="D148" s="8" t="s">
        <v>31</v>
      </c>
      <c r="E148" s="11" t="s">
        <v>175</v>
      </c>
      <c r="F148" s="8" t="s">
        <v>392</v>
      </c>
      <c r="G148" s="9">
        <v>46119</v>
      </c>
    </row>
    <row r="149" spans="1:7" s="8" customFormat="1" x14ac:dyDescent="0.25">
      <c r="A149" s="8">
        <v>2026</v>
      </c>
      <c r="B149" s="9">
        <v>46023</v>
      </c>
      <c r="C149" s="9">
        <v>46112</v>
      </c>
      <c r="D149" s="8" t="s">
        <v>31</v>
      </c>
      <c r="E149" s="11" t="s">
        <v>176</v>
      </c>
      <c r="F149" s="8" t="s">
        <v>392</v>
      </c>
      <c r="G149" s="9">
        <v>46119</v>
      </c>
    </row>
    <row r="150" spans="1:7" s="8" customFormat="1" x14ac:dyDescent="0.25">
      <c r="A150" s="8">
        <v>2026</v>
      </c>
      <c r="B150" s="9">
        <v>46023</v>
      </c>
      <c r="C150" s="9">
        <v>46112</v>
      </c>
      <c r="D150" s="8" t="s">
        <v>31</v>
      </c>
      <c r="E150" s="11" t="s">
        <v>177</v>
      </c>
      <c r="F150" s="8" t="s">
        <v>392</v>
      </c>
      <c r="G150" s="9">
        <v>46119</v>
      </c>
    </row>
    <row r="151" spans="1:7" s="8" customFormat="1" x14ac:dyDescent="0.25">
      <c r="A151" s="8">
        <v>2026</v>
      </c>
      <c r="B151" s="9">
        <v>46023</v>
      </c>
      <c r="C151" s="9">
        <v>46112</v>
      </c>
      <c r="D151" s="8" t="s">
        <v>31</v>
      </c>
      <c r="E151" s="11" t="s">
        <v>178</v>
      </c>
      <c r="F151" s="8" t="s">
        <v>392</v>
      </c>
      <c r="G151" s="9">
        <v>46119</v>
      </c>
    </row>
    <row r="152" spans="1:7" s="8" customFormat="1" x14ac:dyDescent="0.25">
      <c r="A152" s="8">
        <v>2026</v>
      </c>
      <c r="B152" s="9">
        <v>46023</v>
      </c>
      <c r="C152" s="9">
        <v>46112</v>
      </c>
      <c r="D152" s="8" t="s">
        <v>31</v>
      </c>
      <c r="E152" s="11" t="s">
        <v>179</v>
      </c>
      <c r="F152" s="8" t="s">
        <v>392</v>
      </c>
      <c r="G152" s="9">
        <v>46119</v>
      </c>
    </row>
    <row r="153" spans="1:7" s="8" customFormat="1" x14ac:dyDescent="0.25">
      <c r="A153" s="8">
        <v>2026</v>
      </c>
      <c r="B153" s="9">
        <v>46023</v>
      </c>
      <c r="C153" s="9">
        <v>46112</v>
      </c>
      <c r="D153" s="8" t="s">
        <v>31</v>
      </c>
      <c r="E153" s="11" t="s">
        <v>180</v>
      </c>
      <c r="F153" s="8" t="s">
        <v>392</v>
      </c>
      <c r="G153" s="9">
        <v>46119</v>
      </c>
    </row>
    <row r="154" spans="1:7" s="8" customFormat="1" x14ac:dyDescent="0.25">
      <c r="A154" s="8">
        <v>2026</v>
      </c>
      <c r="B154" s="9">
        <v>46023</v>
      </c>
      <c r="C154" s="9">
        <v>46112</v>
      </c>
      <c r="D154" s="8" t="s">
        <v>31</v>
      </c>
      <c r="E154" s="11" t="s">
        <v>181</v>
      </c>
      <c r="F154" s="8" t="s">
        <v>392</v>
      </c>
      <c r="G154" s="9">
        <v>46119</v>
      </c>
    </row>
    <row r="155" spans="1:7" s="8" customFormat="1" x14ac:dyDescent="0.25">
      <c r="A155" s="8">
        <v>2026</v>
      </c>
      <c r="B155" s="9">
        <v>46023</v>
      </c>
      <c r="C155" s="9">
        <v>46112</v>
      </c>
      <c r="D155" s="8" t="s">
        <v>31</v>
      </c>
      <c r="E155" s="11" t="s">
        <v>182</v>
      </c>
      <c r="F155" s="8" t="s">
        <v>392</v>
      </c>
      <c r="G155" s="9">
        <v>46119</v>
      </c>
    </row>
    <row r="156" spans="1:7" s="8" customFormat="1" x14ac:dyDescent="0.25">
      <c r="A156" s="8">
        <v>2026</v>
      </c>
      <c r="B156" s="9">
        <v>46023</v>
      </c>
      <c r="C156" s="9">
        <v>46112</v>
      </c>
      <c r="D156" s="8" t="s">
        <v>31</v>
      </c>
      <c r="E156" s="11" t="s">
        <v>183</v>
      </c>
      <c r="F156" s="8" t="s">
        <v>392</v>
      </c>
      <c r="G156" s="9">
        <v>46119</v>
      </c>
    </row>
    <row r="157" spans="1:7" s="8" customFormat="1" x14ac:dyDescent="0.25">
      <c r="A157" s="8">
        <v>2026</v>
      </c>
      <c r="B157" s="9">
        <v>46023</v>
      </c>
      <c r="C157" s="9">
        <v>46112</v>
      </c>
      <c r="D157" s="8" t="s">
        <v>31</v>
      </c>
      <c r="E157" s="11" t="s">
        <v>184</v>
      </c>
      <c r="F157" s="8" t="s">
        <v>392</v>
      </c>
      <c r="G157" s="9">
        <v>46119</v>
      </c>
    </row>
    <row r="158" spans="1:7" s="8" customFormat="1" x14ac:dyDescent="0.25">
      <c r="A158" s="8">
        <v>2026</v>
      </c>
      <c r="B158" s="9">
        <v>46023</v>
      </c>
      <c r="C158" s="9">
        <v>46112</v>
      </c>
      <c r="D158" s="8" t="s">
        <v>31</v>
      </c>
      <c r="E158" s="11" t="s">
        <v>185</v>
      </c>
      <c r="F158" s="8" t="s">
        <v>392</v>
      </c>
      <c r="G158" s="9">
        <v>46119</v>
      </c>
    </row>
    <row r="159" spans="1:7" s="8" customFormat="1" x14ac:dyDescent="0.25">
      <c r="A159" s="8">
        <v>2026</v>
      </c>
      <c r="B159" s="9">
        <v>46023</v>
      </c>
      <c r="C159" s="9">
        <v>46112</v>
      </c>
      <c r="D159" s="8" t="s">
        <v>31</v>
      </c>
      <c r="E159" s="11" t="s">
        <v>186</v>
      </c>
      <c r="F159" s="8" t="s">
        <v>392</v>
      </c>
      <c r="G159" s="9">
        <v>46119</v>
      </c>
    </row>
    <row r="160" spans="1:7" s="8" customFormat="1" x14ac:dyDescent="0.25">
      <c r="A160" s="8">
        <v>2026</v>
      </c>
      <c r="B160" s="9">
        <v>46023</v>
      </c>
      <c r="C160" s="9">
        <v>46112</v>
      </c>
      <c r="D160" s="8" t="s">
        <v>31</v>
      </c>
      <c r="E160" s="11" t="s">
        <v>187</v>
      </c>
      <c r="F160" s="8" t="s">
        <v>392</v>
      </c>
      <c r="G160" s="9">
        <v>46119</v>
      </c>
    </row>
    <row r="161" spans="1:7" s="8" customFormat="1" x14ac:dyDescent="0.25">
      <c r="A161" s="8">
        <v>2026</v>
      </c>
      <c r="B161" s="9">
        <v>46023</v>
      </c>
      <c r="C161" s="9">
        <v>46112</v>
      </c>
      <c r="D161" s="8" t="s">
        <v>31</v>
      </c>
      <c r="E161" s="11" t="s">
        <v>188</v>
      </c>
      <c r="F161" s="8" t="s">
        <v>392</v>
      </c>
      <c r="G161" s="9">
        <v>46119</v>
      </c>
    </row>
    <row r="162" spans="1:7" s="8" customFormat="1" x14ac:dyDescent="0.25">
      <c r="A162" s="8">
        <v>2026</v>
      </c>
      <c r="B162" s="9">
        <v>46023</v>
      </c>
      <c r="C162" s="9">
        <v>46112</v>
      </c>
      <c r="D162" s="8" t="s">
        <v>31</v>
      </c>
      <c r="E162" s="11" t="s">
        <v>189</v>
      </c>
      <c r="F162" s="8" t="s">
        <v>392</v>
      </c>
      <c r="G162" s="9">
        <v>46119</v>
      </c>
    </row>
    <row r="163" spans="1:7" s="8" customFormat="1" x14ac:dyDescent="0.25">
      <c r="A163" s="8">
        <v>2026</v>
      </c>
      <c r="B163" s="9">
        <v>46023</v>
      </c>
      <c r="C163" s="9">
        <v>46112</v>
      </c>
      <c r="D163" s="8" t="s">
        <v>31</v>
      </c>
      <c r="E163" s="11" t="s">
        <v>190</v>
      </c>
      <c r="F163" s="8" t="s">
        <v>392</v>
      </c>
      <c r="G163" s="9">
        <v>46119</v>
      </c>
    </row>
    <row r="164" spans="1:7" s="8" customFormat="1" x14ac:dyDescent="0.25">
      <c r="A164" s="8">
        <v>2026</v>
      </c>
      <c r="B164" s="9">
        <v>46023</v>
      </c>
      <c r="C164" s="9">
        <v>46112</v>
      </c>
      <c r="D164" s="8" t="s">
        <v>31</v>
      </c>
      <c r="E164" s="11" t="s">
        <v>191</v>
      </c>
      <c r="F164" s="8" t="s">
        <v>392</v>
      </c>
      <c r="G164" s="9">
        <v>46119</v>
      </c>
    </row>
    <row r="165" spans="1:7" s="8" customFormat="1" x14ac:dyDescent="0.25">
      <c r="A165" s="8">
        <v>2026</v>
      </c>
      <c r="B165" s="9">
        <v>46023</v>
      </c>
      <c r="C165" s="9">
        <v>46112</v>
      </c>
      <c r="D165" s="8" t="s">
        <v>31</v>
      </c>
      <c r="E165" s="11" t="s">
        <v>192</v>
      </c>
      <c r="F165" s="8" t="s">
        <v>392</v>
      </c>
      <c r="G165" s="9">
        <v>46119</v>
      </c>
    </row>
    <row r="166" spans="1:7" s="8" customFormat="1" x14ac:dyDescent="0.25">
      <c r="A166" s="8">
        <v>2026</v>
      </c>
      <c r="B166" s="9">
        <v>46023</v>
      </c>
      <c r="C166" s="9">
        <v>46112</v>
      </c>
      <c r="D166" s="8" t="s">
        <v>31</v>
      </c>
      <c r="E166" s="11" t="s">
        <v>193</v>
      </c>
      <c r="F166" s="8" t="s">
        <v>392</v>
      </c>
      <c r="G166" s="9">
        <v>46119</v>
      </c>
    </row>
    <row r="167" spans="1:7" s="8" customFormat="1" x14ac:dyDescent="0.25">
      <c r="A167" s="8">
        <v>2026</v>
      </c>
      <c r="B167" s="9">
        <v>46023</v>
      </c>
      <c r="C167" s="9">
        <v>46112</v>
      </c>
      <c r="D167" s="8" t="s">
        <v>31</v>
      </c>
      <c r="E167" s="11" t="s">
        <v>194</v>
      </c>
      <c r="F167" s="8" t="s">
        <v>392</v>
      </c>
      <c r="G167" s="9">
        <v>46119</v>
      </c>
    </row>
    <row r="168" spans="1:7" s="8" customFormat="1" x14ac:dyDescent="0.25">
      <c r="A168" s="8">
        <v>2026</v>
      </c>
      <c r="B168" s="9">
        <v>46023</v>
      </c>
      <c r="C168" s="9">
        <v>46112</v>
      </c>
      <c r="D168" s="8" t="s">
        <v>31</v>
      </c>
      <c r="E168" s="11" t="s">
        <v>195</v>
      </c>
      <c r="F168" s="8" t="s">
        <v>392</v>
      </c>
      <c r="G168" s="9">
        <v>46119</v>
      </c>
    </row>
    <row r="169" spans="1:7" s="8" customFormat="1" x14ac:dyDescent="0.25">
      <c r="A169" s="8">
        <v>2026</v>
      </c>
      <c r="B169" s="9">
        <v>46023</v>
      </c>
      <c r="C169" s="9">
        <v>46112</v>
      </c>
      <c r="D169" s="8" t="s">
        <v>31</v>
      </c>
      <c r="E169" s="11" t="s">
        <v>196</v>
      </c>
      <c r="F169" s="8" t="s">
        <v>392</v>
      </c>
      <c r="G169" s="9">
        <v>46119</v>
      </c>
    </row>
    <row r="170" spans="1:7" s="8" customFormat="1" x14ac:dyDescent="0.25">
      <c r="A170" s="8">
        <v>2026</v>
      </c>
      <c r="B170" s="9">
        <v>46023</v>
      </c>
      <c r="C170" s="9">
        <v>46112</v>
      </c>
      <c r="D170" s="8" t="s">
        <v>31</v>
      </c>
      <c r="E170" s="11" t="s">
        <v>197</v>
      </c>
      <c r="F170" s="8" t="s">
        <v>392</v>
      </c>
      <c r="G170" s="9">
        <v>46119</v>
      </c>
    </row>
    <row r="171" spans="1:7" s="8" customFormat="1" x14ac:dyDescent="0.25">
      <c r="A171" s="8">
        <v>2026</v>
      </c>
      <c r="B171" s="9">
        <v>46023</v>
      </c>
      <c r="C171" s="9">
        <v>46112</v>
      </c>
      <c r="D171" s="8" t="s">
        <v>31</v>
      </c>
      <c r="E171" s="11" t="s">
        <v>198</v>
      </c>
      <c r="F171" s="8" t="s">
        <v>392</v>
      </c>
      <c r="G171" s="9">
        <v>46119</v>
      </c>
    </row>
    <row r="172" spans="1:7" s="8" customFormat="1" x14ac:dyDescent="0.25">
      <c r="A172" s="8">
        <v>2026</v>
      </c>
      <c r="B172" s="9">
        <v>46023</v>
      </c>
      <c r="C172" s="9">
        <v>46112</v>
      </c>
      <c r="D172" s="8" t="s">
        <v>31</v>
      </c>
      <c r="E172" s="11" t="s">
        <v>199</v>
      </c>
      <c r="F172" s="8" t="s">
        <v>392</v>
      </c>
      <c r="G172" s="9">
        <v>46119</v>
      </c>
    </row>
    <row r="173" spans="1:7" s="8" customFormat="1" x14ac:dyDescent="0.25">
      <c r="A173" s="8">
        <v>2026</v>
      </c>
      <c r="B173" s="9">
        <v>46023</v>
      </c>
      <c r="C173" s="9">
        <v>46112</v>
      </c>
      <c r="D173" s="8" t="s">
        <v>31</v>
      </c>
      <c r="E173" s="11" t="s">
        <v>200</v>
      </c>
      <c r="F173" s="8" t="s">
        <v>392</v>
      </c>
      <c r="G173" s="9">
        <v>46119</v>
      </c>
    </row>
    <row r="174" spans="1:7" s="8" customFormat="1" x14ac:dyDescent="0.25">
      <c r="A174" s="8">
        <v>2026</v>
      </c>
      <c r="B174" s="9">
        <v>46023</v>
      </c>
      <c r="C174" s="9">
        <v>46112</v>
      </c>
      <c r="D174" s="8" t="s">
        <v>31</v>
      </c>
      <c r="E174" s="11" t="s">
        <v>201</v>
      </c>
      <c r="F174" s="8" t="s">
        <v>392</v>
      </c>
      <c r="G174" s="9">
        <v>46119</v>
      </c>
    </row>
    <row r="175" spans="1:7" s="8" customFormat="1" x14ac:dyDescent="0.25">
      <c r="A175" s="8">
        <v>2026</v>
      </c>
      <c r="B175" s="9">
        <v>46023</v>
      </c>
      <c r="C175" s="9">
        <v>46112</v>
      </c>
      <c r="D175" s="8" t="s">
        <v>31</v>
      </c>
      <c r="E175" s="11" t="s">
        <v>202</v>
      </c>
      <c r="F175" s="8" t="s">
        <v>392</v>
      </c>
      <c r="G175" s="9">
        <v>46119</v>
      </c>
    </row>
    <row r="176" spans="1:7" s="8" customFormat="1" x14ac:dyDescent="0.25">
      <c r="A176" s="8">
        <v>2026</v>
      </c>
      <c r="B176" s="9">
        <v>46023</v>
      </c>
      <c r="C176" s="9">
        <v>46112</v>
      </c>
      <c r="D176" s="8" t="s">
        <v>31</v>
      </c>
      <c r="E176" s="11" t="s">
        <v>203</v>
      </c>
      <c r="F176" s="8" t="s">
        <v>392</v>
      </c>
      <c r="G176" s="9">
        <v>46119</v>
      </c>
    </row>
    <row r="177" spans="1:7" s="8" customFormat="1" x14ac:dyDescent="0.25">
      <c r="A177" s="8">
        <v>2026</v>
      </c>
      <c r="B177" s="9">
        <v>46023</v>
      </c>
      <c r="C177" s="9">
        <v>46112</v>
      </c>
      <c r="D177" s="8" t="s">
        <v>31</v>
      </c>
      <c r="E177" s="11" t="s">
        <v>204</v>
      </c>
      <c r="F177" s="8" t="s">
        <v>392</v>
      </c>
      <c r="G177" s="9">
        <v>46119</v>
      </c>
    </row>
    <row r="178" spans="1:7" s="8" customFormat="1" x14ac:dyDescent="0.25">
      <c r="A178" s="8">
        <v>2026</v>
      </c>
      <c r="B178" s="9">
        <v>46023</v>
      </c>
      <c r="C178" s="9">
        <v>46112</v>
      </c>
      <c r="D178" s="8" t="s">
        <v>31</v>
      </c>
      <c r="E178" s="11" t="s">
        <v>205</v>
      </c>
      <c r="F178" s="8" t="s">
        <v>392</v>
      </c>
      <c r="G178" s="9">
        <v>46119</v>
      </c>
    </row>
    <row r="179" spans="1:7" s="8" customFormat="1" x14ac:dyDescent="0.25">
      <c r="A179" s="8">
        <v>2026</v>
      </c>
      <c r="B179" s="9">
        <v>46023</v>
      </c>
      <c r="C179" s="9">
        <v>46112</v>
      </c>
      <c r="D179" s="8" t="s">
        <v>31</v>
      </c>
      <c r="E179" s="11" t="s">
        <v>206</v>
      </c>
      <c r="F179" s="8" t="s">
        <v>392</v>
      </c>
      <c r="G179" s="9">
        <v>46119</v>
      </c>
    </row>
    <row r="180" spans="1:7" s="8" customFormat="1" x14ac:dyDescent="0.25">
      <c r="A180" s="8">
        <v>2026</v>
      </c>
      <c r="B180" s="9">
        <v>46023</v>
      </c>
      <c r="C180" s="9">
        <v>46112</v>
      </c>
      <c r="D180" s="8" t="s">
        <v>31</v>
      </c>
      <c r="E180" s="11" t="s">
        <v>207</v>
      </c>
      <c r="F180" s="8" t="s">
        <v>392</v>
      </c>
      <c r="G180" s="9">
        <v>46119</v>
      </c>
    </row>
    <row r="181" spans="1:7" s="8" customFormat="1" x14ac:dyDescent="0.25">
      <c r="A181" s="8">
        <v>2026</v>
      </c>
      <c r="B181" s="9">
        <v>46023</v>
      </c>
      <c r="C181" s="9">
        <v>46112</v>
      </c>
      <c r="D181" s="8" t="s">
        <v>31</v>
      </c>
      <c r="E181" s="11" t="s">
        <v>208</v>
      </c>
      <c r="F181" s="8" t="s">
        <v>392</v>
      </c>
      <c r="G181" s="9">
        <v>46119</v>
      </c>
    </row>
    <row r="182" spans="1:7" s="8" customFormat="1" x14ac:dyDescent="0.25">
      <c r="A182" s="8">
        <v>2026</v>
      </c>
      <c r="B182" s="9">
        <v>46023</v>
      </c>
      <c r="C182" s="9">
        <v>46112</v>
      </c>
      <c r="D182" s="8" t="s">
        <v>31</v>
      </c>
      <c r="E182" s="11" t="s">
        <v>209</v>
      </c>
      <c r="F182" s="8" t="s">
        <v>392</v>
      </c>
      <c r="G182" s="9">
        <v>46119</v>
      </c>
    </row>
    <row r="183" spans="1:7" s="8" customFormat="1" x14ac:dyDescent="0.25">
      <c r="A183" s="8">
        <v>2026</v>
      </c>
      <c r="B183" s="9">
        <v>46023</v>
      </c>
      <c r="C183" s="9">
        <v>46112</v>
      </c>
      <c r="D183" s="8" t="s">
        <v>31</v>
      </c>
      <c r="E183" s="11" t="s">
        <v>210</v>
      </c>
      <c r="F183" s="8" t="s">
        <v>392</v>
      </c>
      <c r="G183" s="9">
        <v>46119</v>
      </c>
    </row>
    <row r="184" spans="1:7" s="8" customFormat="1" x14ac:dyDescent="0.25">
      <c r="A184" s="8">
        <v>2026</v>
      </c>
      <c r="B184" s="9">
        <v>46023</v>
      </c>
      <c r="C184" s="9">
        <v>46112</v>
      </c>
      <c r="D184" s="8" t="s">
        <v>31</v>
      </c>
      <c r="E184" s="11" t="s">
        <v>211</v>
      </c>
      <c r="F184" s="8" t="s">
        <v>392</v>
      </c>
      <c r="G184" s="9">
        <v>46119</v>
      </c>
    </row>
    <row r="185" spans="1:7" s="8" customFormat="1" x14ac:dyDescent="0.25">
      <c r="A185" s="8">
        <v>2026</v>
      </c>
      <c r="B185" s="9">
        <v>46023</v>
      </c>
      <c r="C185" s="9">
        <v>46112</v>
      </c>
      <c r="D185" s="8" t="s">
        <v>31</v>
      </c>
      <c r="E185" s="11" t="s">
        <v>212</v>
      </c>
      <c r="F185" s="8" t="s">
        <v>392</v>
      </c>
      <c r="G185" s="9">
        <v>46119</v>
      </c>
    </row>
    <row r="186" spans="1:7" s="8" customFormat="1" x14ac:dyDescent="0.25">
      <c r="A186" s="8">
        <v>2026</v>
      </c>
      <c r="B186" s="9">
        <v>46023</v>
      </c>
      <c r="C186" s="9">
        <v>46112</v>
      </c>
      <c r="D186" s="8" t="s">
        <v>31</v>
      </c>
      <c r="E186" s="11" t="s">
        <v>213</v>
      </c>
      <c r="F186" s="8" t="s">
        <v>392</v>
      </c>
      <c r="G186" s="9">
        <v>46119</v>
      </c>
    </row>
    <row r="187" spans="1:7" s="8" customFormat="1" x14ac:dyDescent="0.25">
      <c r="A187" s="8">
        <v>2026</v>
      </c>
      <c r="B187" s="9">
        <v>46023</v>
      </c>
      <c r="C187" s="9">
        <v>46112</v>
      </c>
      <c r="D187" s="8" t="s">
        <v>31</v>
      </c>
      <c r="E187" s="11" t="s">
        <v>214</v>
      </c>
      <c r="F187" s="8" t="s">
        <v>392</v>
      </c>
      <c r="G187" s="9">
        <v>46119</v>
      </c>
    </row>
    <row r="188" spans="1:7" s="8" customFormat="1" x14ac:dyDescent="0.25">
      <c r="A188" s="8">
        <v>2026</v>
      </c>
      <c r="B188" s="9">
        <v>46023</v>
      </c>
      <c r="C188" s="9">
        <v>46112</v>
      </c>
      <c r="D188" s="8" t="s">
        <v>31</v>
      </c>
      <c r="E188" s="11" t="s">
        <v>215</v>
      </c>
      <c r="F188" s="8" t="s">
        <v>392</v>
      </c>
      <c r="G188" s="9">
        <v>46119</v>
      </c>
    </row>
    <row r="189" spans="1:7" s="8" customFormat="1" x14ac:dyDescent="0.25">
      <c r="A189" s="8">
        <v>2026</v>
      </c>
      <c r="B189" s="9">
        <v>46023</v>
      </c>
      <c r="C189" s="9">
        <v>46112</v>
      </c>
      <c r="D189" s="8" t="s">
        <v>31</v>
      </c>
      <c r="E189" s="11" t="s">
        <v>216</v>
      </c>
      <c r="F189" s="8" t="s">
        <v>392</v>
      </c>
      <c r="G189" s="9">
        <v>46119</v>
      </c>
    </row>
    <row r="190" spans="1:7" s="8" customFormat="1" x14ac:dyDescent="0.25">
      <c r="A190" s="8">
        <v>2026</v>
      </c>
      <c r="B190" s="9">
        <v>46023</v>
      </c>
      <c r="C190" s="9">
        <v>46112</v>
      </c>
      <c r="D190" s="8" t="s">
        <v>31</v>
      </c>
      <c r="E190" s="11" t="s">
        <v>217</v>
      </c>
      <c r="F190" s="8" t="s">
        <v>392</v>
      </c>
      <c r="G190" s="9">
        <v>46119</v>
      </c>
    </row>
    <row r="191" spans="1:7" s="8" customFormat="1" x14ac:dyDescent="0.25">
      <c r="A191" s="8">
        <v>2026</v>
      </c>
      <c r="B191" s="9">
        <v>46023</v>
      </c>
      <c r="C191" s="9">
        <v>46112</v>
      </c>
      <c r="D191" s="8" t="s">
        <v>31</v>
      </c>
      <c r="E191" s="11" t="s">
        <v>218</v>
      </c>
      <c r="F191" s="8" t="s">
        <v>392</v>
      </c>
      <c r="G191" s="9">
        <v>46119</v>
      </c>
    </row>
    <row r="192" spans="1:7" s="8" customFormat="1" x14ac:dyDescent="0.25">
      <c r="A192" s="8">
        <v>2026</v>
      </c>
      <c r="B192" s="9">
        <v>46023</v>
      </c>
      <c r="C192" s="9">
        <v>46112</v>
      </c>
      <c r="D192" s="8" t="s">
        <v>31</v>
      </c>
      <c r="E192" s="11" t="s">
        <v>219</v>
      </c>
      <c r="F192" s="8" t="s">
        <v>392</v>
      </c>
      <c r="G192" s="9">
        <v>46119</v>
      </c>
    </row>
    <row r="193" spans="1:7" s="8" customFormat="1" x14ac:dyDescent="0.25">
      <c r="A193" s="8">
        <v>2026</v>
      </c>
      <c r="B193" s="9">
        <v>46023</v>
      </c>
      <c r="C193" s="9">
        <v>46112</v>
      </c>
      <c r="D193" s="8" t="s">
        <v>31</v>
      </c>
      <c r="E193" s="11" t="s">
        <v>220</v>
      </c>
      <c r="F193" s="8" t="s">
        <v>392</v>
      </c>
      <c r="G193" s="9">
        <v>46119</v>
      </c>
    </row>
    <row r="194" spans="1:7" s="8" customFormat="1" x14ac:dyDescent="0.25">
      <c r="A194" s="8">
        <v>2026</v>
      </c>
      <c r="B194" s="9">
        <v>46023</v>
      </c>
      <c r="C194" s="9">
        <v>46112</v>
      </c>
      <c r="D194" s="8" t="s">
        <v>31</v>
      </c>
      <c r="E194" s="11" t="s">
        <v>221</v>
      </c>
      <c r="F194" s="8" t="s">
        <v>392</v>
      </c>
      <c r="G194" s="9">
        <v>46119</v>
      </c>
    </row>
    <row r="195" spans="1:7" s="8" customFormat="1" x14ac:dyDescent="0.25">
      <c r="A195" s="8">
        <v>2026</v>
      </c>
      <c r="B195" s="9">
        <v>46023</v>
      </c>
      <c r="C195" s="9">
        <v>46112</v>
      </c>
      <c r="D195" s="8" t="s">
        <v>31</v>
      </c>
      <c r="E195" s="11" t="s">
        <v>222</v>
      </c>
      <c r="F195" s="8" t="s">
        <v>392</v>
      </c>
      <c r="G195" s="9">
        <v>46119</v>
      </c>
    </row>
    <row r="196" spans="1:7" s="8" customFormat="1" x14ac:dyDescent="0.25">
      <c r="A196" s="8">
        <v>2026</v>
      </c>
      <c r="B196" s="9">
        <v>46023</v>
      </c>
      <c r="C196" s="9">
        <v>46112</v>
      </c>
      <c r="D196" s="8" t="s">
        <v>31</v>
      </c>
      <c r="E196" s="11" t="s">
        <v>223</v>
      </c>
      <c r="F196" s="8" t="s">
        <v>392</v>
      </c>
      <c r="G196" s="9">
        <v>46119</v>
      </c>
    </row>
    <row r="197" spans="1:7" s="8" customFormat="1" x14ac:dyDescent="0.25">
      <c r="A197" s="8">
        <v>2026</v>
      </c>
      <c r="B197" s="9">
        <v>46023</v>
      </c>
      <c r="C197" s="9">
        <v>46112</v>
      </c>
      <c r="D197" s="8" t="s">
        <v>31</v>
      </c>
      <c r="E197" s="11" t="s">
        <v>224</v>
      </c>
      <c r="F197" s="8" t="s">
        <v>392</v>
      </c>
      <c r="G197" s="9">
        <v>46119</v>
      </c>
    </row>
    <row r="198" spans="1:7" s="8" customFormat="1" x14ac:dyDescent="0.25">
      <c r="A198" s="8">
        <v>2026</v>
      </c>
      <c r="B198" s="9">
        <v>46023</v>
      </c>
      <c r="C198" s="9">
        <v>46112</v>
      </c>
      <c r="D198" s="8" t="s">
        <v>31</v>
      </c>
      <c r="E198" s="11" t="s">
        <v>225</v>
      </c>
      <c r="F198" s="8" t="s">
        <v>392</v>
      </c>
      <c r="G198" s="9">
        <v>46119</v>
      </c>
    </row>
    <row r="199" spans="1:7" s="8" customFormat="1" x14ac:dyDescent="0.25">
      <c r="A199" s="8">
        <v>2026</v>
      </c>
      <c r="B199" s="9">
        <v>46023</v>
      </c>
      <c r="C199" s="9">
        <v>46112</v>
      </c>
      <c r="D199" s="8" t="s">
        <v>31</v>
      </c>
      <c r="E199" s="11" t="s">
        <v>226</v>
      </c>
      <c r="F199" s="8" t="s">
        <v>392</v>
      </c>
      <c r="G199" s="9">
        <v>46119</v>
      </c>
    </row>
    <row r="200" spans="1:7" s="8" customFormat="1" x14ac:dyDescent="0.25">
      <c r="A200" s="8">
        <v>2026</v>
      </c>
      <c r="B200" s="9">
        <v>46023</v>
      </c>
      <c r="C200" s="9">
        <v>46112</v>
      </c>
      <c r="D200" s="8" t="s">
        <v>31</v>
      </c>
      <c r="E200" s="11" t="s">
        <v>227</v>
      </c>
      <c r="F200" s="8" t="s">
        <v>392</v>
      </c>
      <c r="G200" s="9">
        <v>46119</v>
      </c>
    </row>
    <row r="201" spans="1:7" s="8" customFormat="1" x14ac:dyDescent="0.25">
      <c r="A201" s="8">
        <v>2026</v>
      </c>
      <c r="B201" s="9">
        <v>46023</v>
      </c>
      <c r="C201" s="9">
        <v>46112</v>
      </c>
      <c r="D201" s="8" t="s">
        <v>31</v>
      </c>
      <c r="E201" s="11" t="s">
        <v>228</v>
      </c>
      <c r="F201" s="8" t="s">
        <v>392</v>
      </c>
      <c r="G201" s="9">
        <v>46119</v>
      </c>
    </row>
    <row r="202" spans="1:7" s="8" customFormat="1" x14ac:dyDescent="0.25">
      <c r="A202" s="8">
        <v>2026</v>
      </c>
      <c r="B202" s="9">
        <v>46023</v>
      </c>
      <c r="C202" s="9">
        <v>46112</v>
      </c>
      <c r="D202" s="8" t="s">
        <v>31</v>
      </c>
      <c r="E202" s="11" t="s">
        <v>229</v>
      </c>
      <c r="F202" s="8" t="s">
        <v>392</v>
      </c>
      <c r="G202" s="9">
        <v>46119</v>
      </c>
    </row>
    <row r="203" spans="1:7" s="8" customFormat="1" x14ac:dyDescent="0.25">
      <c r="A203" s="8">
        <v>2026</v>
      </c>
      <c r="B203" s="9">
        <v>46023</v>
      </c>
      <c r="C203" s="9">
        <v>46112</v>
      </c>
      <c r="D203" s="8" t="s">
        <v>31</v>
      </c>
      <c r="E203" s="11" t="s">
        <v>230</v>
      </c>
      <c r="F203" s="8" t="s">
        <v>392</v>
      </c>
      <c r="G203" s="9">
        <v>46119</v>
      </c>
    </row>
    <row r="204" spans="1:7" s="8" customFormat="1" x14ac:dyDescent="0.25">
      <c r="A204" s="8">
        <v>2026</v>
      </c>
      <c r="B204" s="9">
        <v>46023</v>
      </c>
      <c r="C204" s="9">
        <v>46112</v>
      </c>
      <c r="D204" s="8" t="s">
        <v>31</v>
      </c>
      <c r="E204" s="11" t="s">
        <v>231</v>
      </c>
      <c r="F204" s="8" t="s">
        <v>392</v>
      </c>
      <c r="G204" s="9">
        <v>46119</v>
      </c>
    </row>
    <row r="205" spans="1:7" s="8" customFormat="1" x14ac:dyDescent="0.25">
      <c r="A205" s="8">
        <v>2026</v>
      </c>
      <c r="B205" s="9">
        <v>46023</v>
      </c>
      <c r="C205" s="9">
        <v>46112</v>
      </c>
      <c r="D205" s="8" t="s">
        <v>31</v>
      </c>
      <c r="E205" s="11" t="s">
        <v>232</v>
      </c>
      <c r="F205" s="8" t="s">
        <v>392</v>
      </c>
      <c r="G205" s="9">
        <v>46119</v>
      </c>
    </row>
    <row r="206" spans="1:7" s="8" customFormat="1" x14ac:dyDescent="0.25">
      <c r="A206" s="8">
        <v>2026</v>
      </c>
      <c r="B206" s="9">
        <v>46023</v>
      </c>
      <c r="C206" s="9">
        <v>46112</v>
      </c>
      <c r="D206" s="8" t="s">
        <v>31</v>
      </c>
      <c r="E206" s="11" t="s">
        <v>233</v>
      </c>
      <c r="F206" s="8" t="s">
        <v>392</v>
      </c>
      <c r="G206" s="9">
        <v>46119</v>
      </c>
    </row>
    <row r="207" spans="1:7" s="8" customFormat="1" x14ac:dyDescent="0.25">
      <c r="A207" s="8">
        <v>2026</v>
      </c>
      <c r="B207" s="9">
        <v>46023</v>
      </c>
      <c r="C207" s="9">
        <v>46112</v>
      </c>
      <c r="D207" s="8" t="s">
        <v>31</v>
      </c>
      <c r="E207" s="11" t="s">
        <v>234</v>
      </c>
      <c r="F207" s="8" t="s">
        <v>392</v>
      </c>
      <c r="G207" s="9">
        <v>46119</v>
      </c>
    </row>
    <row r="208" spans="1:7" s="8" customFormat="1" x14ac:dyDescent="0.25">
      <c r="A208" s="8">
        <v>2026</v>
      </c>
      <c r="B208" s="9">
        <v>46023</v>
      </c>
      <c r="C208" s="9">
        <v>46112</v>
      </c>
      <c r="D208" s="8" t="s">
        <v>31</v>
      </c>
      <c r="E208" s="11" t="s">
        <v>235</v>
      </c>
      <c r="F208" s="8" t="s">
        <v>392</v>
      </c>
      <c r="G208" s="9">
        <v>46119</v>
      </c>
    </row>
    <row r="209" spans="1:7" s="8" customFormat="1" x14ac:dyDescent="0.25">
      <c r="A209" s="8">
        <v>2026</v>
      </c>
      <c r="B209" s="9">
        <v>46023</v>
      </c>
      <c r="C209" s="9">
        <v>46112</v>
      </c>
      <c r="D209" s="8" t="s">
        <v>31</v>
      </c>
      <c r="E209" s="11" t="s">
        <v>236</v>
      </c>
      <c r="F209" s="8" t="s">
        <v>392</v>
      </c>
      <c r="G209" s="9">
        <v>46119</v>
      </c>
    </row>
    <row r="210" spans="1:7" s="8" customFormat="1" x14ac:dyDescent="0.25">
      <c r="A210" s="8">
        <v>2026</v>
      </c>
      <c r="B210" s="9">
        <v>46023</v>
      </c>
      <c r="C210" s="9">
        <v>46112</v>
      </c>
      <c r="D210" s="8" t="s">
        <v>31</v>
      </c>
      <c r="E210" s="11" t="s">
        <v>237</v>
      </c>
      <c r="F210" s="8" t="s">
        <v>392</v>
      </c>
      <c r="G210" s="9">
        <v>46119</v>
      </c>
    </row>
    <row r="211" spans="1:7" s="8" customFormat="1" x14ac:dyDescent="0.25">
      <c r="A211" s="8">
        <v>2026</v>
      </c>
      <c r="B211" s="9">
        <v>46023</v>
      </c>
      <c r="C211" s="9">
        <v>46112</v>
      </c>
      <c r="D211" s="8" t="s">
        <v>31</v>
      </c>
      <c r="E211" s="11" t="s">
        <v>238</v>
      </c>
      <c r="F211" s="8" t="s">
        <v>392</v>
      </c>
      <c r="G211" s="9">
        <v>46119</v>
      </c>
    </row>
    <row r="212" spans="1:7" s="8" customFormat="1" x14ac:dyDescent="0.25">
      <c r="A212" s="8">
        <v>2026</v>
      </c>
      <c r="B212" s="9">
        <v>46023</v>
      </c>
      <c r="C212" s="9">
        <v>46112</v>
      </c>
      <c r="D212" s="8" t="s">
        <v>31</v>
      </c>
      <c r="E212" s="11" t="s">
        <v>239</v>
      </c>
      <c r="F212" s="8" t="s">
        <v>392</v>
      </c>
      <c r="G212" s="9">
        <v>46119</v>
      </c>
    </row>
    <row r="213" spans="1:7" s="8" customFormat="1" x14ac:dyDescent="0.25">
      <c r="A213" s="8">
        <v>2026</v>
      </c>
      <c r="B213" s="9">
        <v>46023</v>
      </c>
      <c r="C213" s="9">
        <v>46112</v>
      </c>
      <c r="D213" s="8" t="s">
        <v>31</v>
      </c>
      <c r="E213" s="11" t="s">
        <v>240</v>
      </c>
      <c r="F213" s="8" t="s">
        <v>392</v>
      </c>
      <c r="G213" s="9">
        <v>46119</v>
      </c>
    </row>
    <row r="214" spans="1:7" s="8" customFormat="1" x14ac:dyDescent="0.25">
      <c r="A214" s="8">
        <v>2026</v>
      </c>
      <c r="B214" s="9">
        <v>46023</v>
      </c>
      <c r="C214" s="9">
        <v>46112</v>
      </c>
      <c r="D214" s="8" t="s">
        <v>31</v>
      </c>
      <c r="E214" s="11" t="s">
        <v>241</v>
      </c>
      <c r="F214" s="8" t="s">
        <v>392</v>
      </c>
      <c r="G214" s="9">
        <v>46119</v>
      </c>
    </row>
    <row r="215" spans="1:7" s="8" customFormat="1" x14ac:dyDescent="0.25">
      <c r="A215" s="8">
        <v>2026</v>
      </c>
      <c r="B215" s="9">
        <v>46023</v>
      </c>
      <c r="C215" s="9">
        <v>46112</v>
      </c>
      <c r="D215" s="8" t="s">
        <v>31</v>
      </c>
      <c r="E215" s="11" t="s">
        <v>242</v>
      </c>
      <c r="F215" s="8" t="s">
        <v>392</v>
      </c>
      <c r="G215" s="9">
        <v>46119</v>
      </c>
    </row>
    <row r="216" spans="1:7" s="8" customFormat="1" x14ac:dyDescent="0.25">
      <c r="A216" s="8">
        <v>2026</v>
      </c>
      <c r="B216" s="9">
        <v>46023</v>
      </c>
      <c r="C216" s="9">
        <v>46112</v>
      </c>
      <c r="D216" s="8" t="s">
        <v>31</v>
      </c>
      <c r="E216" s="11" t="s">
        <v>243</v>
      </c>
      <c r="F216" s="8" t="s">
        <v>392</v>
      </c>
      <c r="G216" s="9">
        <v>46119</v>
      </c>
    </row>
    <row r="217" spans="1:7" s="8" customFormat="1" x14ac:dyDescent="0.25">
      <c r="A217" s="8">
        <v>2026</v>
      </c>
      <c r="B217" s="9">
        <v>46023</v>
      </c>
      <c r="C217" s="9">
        <v>46112</v>
      </c>
      <c r="D217" s="8" t="s">
        <v>31</v>
      </c>
      <c r="E217" s="11" t="s">
        <v>244</v>
      </c>
      <c r="F217" s="8" t="s">
        <v>392</v>
      </c>
      <c r="G217" s="9">
        <v>46119</v>
      </c>
    </row>
    <row r="218" spans="1:7" s="8" customFormat="1" x14ac:dyDescent="0.25">
      <c r="A218" s="8">
        <v>2026</v>
      </c>
      <c r="B218" s="9">
        <v>46023</v>
      </c>
      <c r="C218" s="9">
        <v>46112</v>
      </c>
      <c r="D218" s="8" t="s">
        <v>31</v>
      </c>
      <c r="E218" s="11" t="s">
        <v>245</v>
      </c>
      <c r="F218" s="8" t="s">
        <v>392</v>
      </c>
      <c r="G218" s="9">
        <v>46119</v>
      </c>
    </row>
    <row r="219" spans="1:7" s="8" customFormat="1" x14ac:dyDescent="0.25">
      <c r="A219" s="8">
        <v>2026</v>
      </c>
      <c r="B219" s="9">
        <v>46023</v>
      </c>
      <c r="C219" s="9">
        <v>46112</v>
      </c>
      <c r="D219" s="8" t="s">
        <v>31</v>
      </c>
      <c r="E219" s="11" t="s">
        <v>246</v>
      </c>
      <c r="F219" s="8" t="s">
        <v>392</v>
      </c>
      <c r="G219" s="9">
        <v>46119</v>
      </c>
    </row>
    <row r="220" spans="1:7" s="8" customFormat="1" x14ac:dyDescent="0.25">
      <c r="A220" s="8">
        <v>2026</v>
      </c>
      <c r="B220" s="9">
        <v>46023</v>
      </c>
      <c r="C220" s="9">
        <v>46112</v>
      </c>
      <c r="D220" s="8" t="s">
        <v>31</v>
      </c>
      <c r="E220" s="11" t="s">
        <v>247</v>
      </c>
      <c r="F220" s="8" t="s">
        <v>392</v>
      </c>
      <c r="G220" s="9">
        <v>46119</v>
      </c>
    </row>
    <row r="221" spans="1:7" s="8" customFormat="1" x14ac:dyDescent="0.25">
      <c r="A221" s="8">
        <v>2026</v>
      </c>
      <c r="B221" s="9">
        <v>46023</v>
      </c>
      <c r="C221" s="9">
        <v>46112</v>
      </c>
      <c r="D221" s="8" t="s">
        <v>31</v>
      </c>
      <c r="E221" s="11" t="s">
        <v>248</v>
      </c>
      <c r="F221" s="8" t="s">
        <v>392</v>
      </c>
      <c r="G221" s="9">
        <v>46119</v>
      </c>
    </row>
    <row r="222" spans="1:7" s="8" customFormat="1" x14ac:dyDescent="0.25">
      <c r="A222" s="8">
        <v>2026</v>
      </c>
      <c r="B222" s="9">
        <v>46023</v>
      </c>
      <c r="C222" s="9">
        <v>46112</v>
      </c>
      <c r="D222" s="8" t="s">
        <v>31</v>
      </c>
      <c r="E222" s="11" t="s">
        <v>249</v>
      </c>
      <c r="F222" s="8" t="s">
        <v>392</v>
      </c>
      <c r="G222" s="9">
        <v>46119</v>
      </c>
    </row>
    <row r="223" spans="1:7" s="8" customFormat="1" x14ac:dyDescent="0.25">
      <c r="A223" s="8">
        <v>2026</v>
      </c>
      <c r="B223" s="9">
        <v>46023</v>
      </c>
      <c r="C223" s="9">
        <v>46112</v>
      </c>
      <c r="D223" s="8" t="s">
        <v>31</v>
      </c>
      <c r="E223" s="11" t="s">
        <v>250</v>
      </c>
      <c r="F223" s="8" t="s">
        <v>392</v>
      </c>
      <c r="G223" s="9">
        <v>46119</v>
      </c>
    </row>
    <row r="224" spans="1:7" s="8" customFormat="1" x14ac:dyDescent="0.25">
      <c r="A224" s="8">
        <v>2026</v>
      </c>
      <c r="B224" s="9">
        <v>46023</v>
      </c>
      <c r="C224" s="9">
        <v>46112</v>
      </c>
      <c r="D224" s="8" t="s">
        <v>31</v>
      </c>
      <c r="E224" s="11" t="s">
        <v>251</v>
      </c>
      <c r="F224" s="8" t="s">
        <v>392</v>
      </c>
      <c r="G224" s="9">
        <v>46119</v>
      </c>
    </row>
    <row r="225" spans="1:7" s="8" customFormat="1" x14ac:dyDescent="0.25">
      <c r="A225" s="8">
        <v>2026</v>
      </c>
      <c r="B225" s="9">
        <v>46023</v>
      </c>
      <c r="C225" s="9">
        <v>46112</v>
      </c>
      <c r="D225" s="8" t="s">
        <v>31</v>
      </c>
      <c r="E225" s="11" t="s">
        <v>252</v>
      </c>
      <c r="F225" s="8" t="s">
        <v>392</v>
      </c>
      <c r="G225" s="9">
        <v>46119</v>
      </c>
    </row>
    <row r="226" spans="1:7" s="8" customFormat="1" x14ac:dyDescent="0.25">
      <c r="A226" s="8">
        <v>2026</v>
      </c>
      <c r="B226" s="9">
        <v>46023</v>
      </c>
      <c r="C226" s="9">
        <v>46112</v>
      </c>
      <c r="D226" s="8" t="s">
        <v>31</v>
      </c>
      <c r="E226" s="11" t="s">
        <v>253</v>
      </c>
      <c r="F226" s="8" t="s">
        <v>392</v>
      </c>
      <c r="G226" s="9">
        <v>46119</v>
      </c>
    </row>
    <row r="227" spans="1:7" s="8" customFormat="1" x14ac:dyDescent="0.25">
      <c r="A227" s="8">
        <v>2026</v>
      </c>
      <c r="B227" s="9">
        <v>46023</v>
      </c>
      <c r="C227" s="9">
        <v>46112</v>
      </c>
      <c r="D227" s="8" t="s">
        <v>31</v>
      </c>
      <c r="E227" s="11" t="s">
        <v>254</v>
      </c>
      <c r="F227" s="8" t="s">
        <v>392</v>
      </c>
      <c r="G227" s="9">
        <v>46119</v>
      </c>
    </row>
    <row r="228" spans="1:7" s="8" customFormat="1" x14ac:dyDescent="0.25">
      <c r="A228" s="8">
        <v>2026</v>
      </c>
      <c r="B228" s="9">
        <v>46023</v>
      </c>
      <c r="C228" s="9">
        <v>46112</v>
      </c>
      <c r="D228" s="8" t="s">
        <v>31</v>
      </c>
      <c r="E228" s="11" t="s">
        <v>255</v>
      </c>
      <c r="F228" s="8" t="s">
        <v>392</v>
      </c>
      <c r="G228" s="9">
        <v>46119</v>
      </c>
    </row>
    <row r="229" spans="1:7" s="8" customFormat="1" x14ac:dyDescent="0.25">
      <c r="A229" s="8">
        <v>2026</v>
      </c>
      <c r="B229" s="9">
        <v>46023</v>
      </c>
      <c r="C229" s="9">
        <v>46112</v>
      </c>
      <c r="D229" s="8" t="s">
        <v>31</v>
      </c>
      <c r="E229" s="11" t="s">
        <v>256</v>
      </c>
      <c r="F229" s="8" t="s">
        <v>392</v>
      </c>
      <c r="G229" s="9">
        <v>46119</v>
      </c>
    </row>
    <row r="230" spans="1:7" s="8" customFormat="1" x14ac:dyDescent="0.25">
      <c r="A230" s="8">
        <v>2026</v>
      </c>
      <c r="B230" s="9">
        <v>46023</v>
      </c>
      <c r="C230" s="9">
        <v>46112</v>
      </c>
      <c r="D230" s="8" t="s">
        <v>31</v>
      </c>
      <c r="E230" s="11" t="s">
        <v>257</v>
      </c>
      <c r="F230" s="8" t="s">
        <v>392</v>
      </c>
      <c r="G230" s="9">
        <v>46119</v>
      </c>
    </row>
    <row r="231" spans="1:7" s="8" customFormat="1" x14ac:dyDescent="0.25">
      <c r="A231" s="8">
        <v>2026</v>
      </c>
      <c r="B231" s="9">
        <v>46023</v>
      </c>
      <c r="C231" s="9">
        <v>46112</v>
      </c>
      <c r="D231" s="8" t="s">
        <v>31</v>
      </c>
      <c r="E231" s="11" t="s">
        <v>258</v>
      </c>
      <c r="F231" s="8" t="s">
        <v>392</v>
      </c>
      <c r="G231" s="9">
        <v>46119</v>
      </c>
    </row>
    <row r="232" spans="1:7" s="8" customFormat="1" x14ac:dyDescent="0.25">
      <c r="A232" s="8">
        <v>2026</v>
      </c>
      <c r="B232" s="9">
        <v>46023</v>
      </c>
      <c r="C232" s="9">
        <v>46112</v>
      </c>
      <c r="D232" s="8" t="s">
        <v>31</v>
      </c>
      <c r="E232" s="11" t="s">
        <v>259</v>
      </c>
      <c r="F232" s="8" t="s">
        <v>392</v>
      </c>
      <c r="G232" s="9">
        <v>46119</v>
      </c>
    </row>
    <row r="233" spans="1:7" s="8" customFormat="1" x14ac:dyDescent="0.25">
      <c r="A233" s="8">
        <v>2026</v>
      </c>
      <c r="B233" s="9">
        <v>46023</v>
      </c>
      <c r="C233" s="9">
        <v>46112</v>
      </c>
      <c r="D233" s="8" t="s">
        <v>31</v>
      </c>
      <c r="E233" s="11" t="s">
        <v>260</v>
      </c>
      <c r="F233" s="8" t="s">
        <v>392</v>
      </c>
      <c r="G233" s="9">
        <v>46119</v>
      </c>
    </row>
    <row r="234" spans="1:7" s="8" customFormat="1" x14ac:dyDescent="0.25">
      <c r="A234" s="8">
        <v>2026</v>
      </c>
      <c r="B234" s="9">
        <v>46023</v>
      </c>
      <c r="C234" s="9">
        <v>46112</v>
      </c>
      <c r="D234" s="8" t="s">
        <v>31</v>
      </c>
      <c r="E234" s="11" t="s">
        <v>261</v>
      </c>
      <c r="F234" s="8" t="s">
        <v>392</v>
      </c>
      <c r="G234" s="9">
        <v>46119</v>
      </c>
    </row>
    <row r="235" spans="1:7" s="8" customFormat="1" x14ac:dyDescent="0.25">
      <c r="A235" s="8">
        <v>2026</v>
      </c>
      <c r="B235" s="9">
        <v>46023</v>
      </c>
      <c r="C235" s="9">
        <v>46112</v>
      </c>
      <c r="D235" s="8" t="s">
        <v>31</v>
      </c>
      <c r="E235" s="11" t="s">
        <v>262</v>
      </c>
      <c r="F235" s="8" t="s">
        <v>392</v>
      </c>
      <c r="G235" s="9">
        <v>46119</v>
      </c>
    </row>
    <row r="236" spans="1:7" s="8" customFormat="1" x14ac:dyDescent="0.25">
      <c r="A236" s="8">
        <v>2026</v>
      </c>
      <c r="B236" s="9">
        <v>46023</v>
      </c>
      <c r="C236" s="9">
        <v>46112</v>
      </c>
      <c r="D236" s="8" t="s">
        <v>31</v>
      </c>
      <c r="E236" s="11" t="s">
        <v>263</v>
      </c>
      <c r="F236" s="8" t="s">
        <v>392</v>
      </c>
      <c r="G236" s="9">
        <v>46119</v>
      </c>
    </row>
    <row r="237" spans="1:7" s="8" customFormat="1" x14ac:dyDescent="0.25">
      <c r="A237" s="8">
        <v>2026</v>
      </c>
      <c r="B237" s="9">
        <v>46023</v>
      </c>
      <c r="C237" s="9">
        <v>46112</v>
      </c>
      <c r="D237" s="8" t="s">
        <v>31</v>
      </c>
      <c r="E237" s="11" t="s">
        <v>264</v>
      </c>
      <c r="F237" s="8" t="s">
        <v>392</v>
      </c>
      <c r="G237" s="9">
        <v>46119</v>
      </c>
    </row>
    <row r="238" spans="1:7" s="8" customFormat="1" x14ac:dyDescent="0.25">
      <c r="A238" s="8">
        <v>2026</v>
      </c>
      <c r="B238" s="9">
        <v>46023</v>
      </c>
      <c r="C238" s="9">
        <v>46112</v>
      </c>
      <c r="D238" s="8" t="s">
        <v>31</v>
      </c>
      <c r="E238" s="11" t="s">
        <v>265</v>
      </c>
      <c r="F238" s="8" t="s">
        <v>392</v>
      </c>
      <c r="G238" s="9">
        <v>46119</v>
      </c>
    </row>
    <row r="239" spans="1:7" s="8" customFormat="1" x14ac:dyDescent="0.25">
      <c r="A239" s="8">
        <v>2026</v>
      </c>
      <c r="B239" s="9">
        <v>46023</v>
      </c>
      <c r="C239" s="9">
        <v>46112</v>
      </c>
      <c r="D239" s="8" t="s">
        <v>31</v>
      </c>
      <c r="E239" s="11" t="s">
        <v>266</v>
      </c>
      <c r="F239" s="8" t="s">
        <v>392</v>
      </c>
      <c r="G239" s="9">
        <v>46119</v>
      </c>
    </row>
    <row r="240" spans="1:7" s="8" customFormat="1" x14ac:dyDescent="0.25">
      <c r="A240" s="8">
        <v>2026</v>
      </c>
      <c r="B240" s="9">
        <v>46023</v>
      </c>
      <c r="C240" s="9">
        <v>46112</v>
      </c>
      <c r="D240" s="8" t="s">
        <v>31</v>
      </c>
      <c r="E240" s="11" t="s">
        <v>267</v>
      </c>
      <c r="F240" s="8" t="s">
        <v>392</v>
      </c>
      <c r="G240" s="9">
        <v>46119</v>
      </c>
    </row>
    <row r="241" spans="1:7" s="8" customFormat="1" x14ac:dyDescent="0.25">
      <c r="A241" s="8">
        <v>2026</v>
      </c>
      <c r="B241" s="9">
        <v>46023</v>
      </c>
      <c r="C241" s="9">
        <v>46112</v>
      </c>
      <c r="D241" s="8" t="s">
        <v>31</v>
      </c>
      <c r="E241" s="11" t="s">
        <v>268</v>
      </c>
      <c r="F241" s="8" t="s">
        <v>392</v>
      </c>
      <c r="G241" s="9">
        <v>46119</v>
      </c>
    </row>
    <row r="242" spans="1:7" s="8" customFormat="1" x14ac:dyDescent="0.25">
      <c r="A242" s="8">
        <v>2026</v>
      </c>
      <c r="B242" s="9">
        <v>46023</v>
      </c>
      <c r="C242" s="9">
        <v>46112</v>
      </c>
      <c r="D242" s="8" t="s">
        <v>31</v>
      </c>
      <c r="E242" s="11" t="s">
        <v>269</v>
      </c>
      <c r="F242" s="8" t="s">
        <v>392</v>
      </c>
      <c r="G242" s="9">
        <v>46119</v>
      </c>
    </row>
    <row r="243" spans="1:7" s="8" customFormat="1" x14ac:dyDescent="0.25">
      <c r="A243" s="8">
        <v>2026</v>
      </c>
      <c r="B243" s="9">
        <v>46023</v>
      </c>
      <c r="C243" s="9">
        <v>46112</v>
      </c>
      <c r="D243" s="8" t="s">
        <v>31</v>
      </c>
      <c r="E243" s="11" t="s">
        <v>270</v>
      </c>
      <c r="F243" s="8" t="s">
        <v>392</v>
      </c>
      <c r="G243" s="9">
        <v>46119</v>
      </c>
    </row>
    <row r="244" spans="1:7" s="8" customFormat="1" x14ac:dyDescent="0.25">
      <c r="A244" s="8">
        <v>2026</v>
      </c>
      <c r="B244" s="9">
        <v>46023</v>
      </c>
      <c r="C244" s="9">
        <v>46112</v>
      </c>
      <c r="D244" s="8" t="s">
        <v>31</v>
      </c>
      <c r="E244" s="11" t="s">
        <v>271</v>
      </c>
      <c r="F244" s="8" t="s">
        <v>392</v>
      </c>
      <c r="G244" s="9">
        <v>46119</v>
      </c>
    </row>
    <row r="245" spans="1:7" s="8" customFormat="1" x14ac:dyDescent="0.25">
      <c r="A245" s="8">
        <v>2026</v>
      </c>
      <c r="B245" s="9">
        <v>46023</v>
      </c>
      <c r="C245" s="9">
        <v>46112</v>
      </c>
      <c r="D245" s="8" t="s">
        <v>31</v>
      </c>
      <c r="E245" s="11" t="s">
        <v>272</v>
      </c>
      <c r="F245" s="8" t="s">
        <v>392</v>
      </c>
      <c r="G245" s="9">
        <v>46119</v>
      </c>
    </row>
    <row r="246" spans="1:7" s="8" customFormat="1" x14ac:dyDescent="0.25">
      <c r="A246" s="8">
        <v>2026</v>
      </c>
      <c r="B246" s="9">
        <v>46023</v>
      </c>
      <c r="C246" s="9">
        <v>46112</v>
      </c>
      <c r="D246" s="8" t="s">
        <v>31</v>
      </c>
      <c r="E246" s="11" t="s">
        <v>273</v>
      </c>
      <c r="F246" s="8" t="s">
        <v>392</v>
      </c>
      <c r="G246" s="9">
        <v>46119</v>
      </c>
    </row>
    <row r="247" spans="1:7" s="8" customFormat="1" x14ac:dyDescent="0.25">
      <c r="A247" s="8">
        <v>2026</v>
      </c>
      <c r="B247" s="9">
        <v>46023</v>
      </c>
      <c r="C247" s="9">
        <v>46112</v>
      </c>
      <c r="D247" s="8" t="s">
        <v>31</v>
      </c>
      <c r="E247" s="11" t="s">
        <v>274</v>
      </c>
      <c r="F247" s="8" t="s">
        <v>392</v>
      </c>
      <c r="G247" s="9">
        <v>46119</v>
      </c>
    </row>
    <row r="248" spans="1:7" s="8" customFormat="1" x14ac:dyDescent="0.25">
      <c r="A248" s="8">
        <v>2026</v>
      </c>
      <c r="B248" s="9">
        <v>46023</v>
      </c>
      <c r="C248" s="9">
        <v>46112</v>
      </c>
      <c r="D248" s="8" t="s">
        <v>31</v>
      </c>
      <c r="E248" s="11" t="s">
        <v>275</v>
      </c>
      <c r="F248" s="8" t="s">
        <v>392</v>
      </c>
      <c r="G248" s="9">
        <v>46119</v>
      </c>
    </row>
    <row r="249" spans="1:7" s="8" customFormat="1" x14ac:dyDescent="0.25">
      <c r="A249" s="8">
        <v>2026</v>
      </c>
      <c r="B249" s="9">
        <v>46023</v>
      </c>
      <c r="C249" s="9">
        <v>46112</v>
      </c>
      <c r="D249" s="8" t="s">
        <v>31</v>
      </c>
      <c r="E249" s="11" t="s">
        <v>276</v>
      </c>
      <c r="F249" s="8" t="s">
        <v>392</v>
      </c>
      <c r="G249" s="9">
        <v>46119</v>
      </c>
    </row>
    <row r="250" spans="1:7" s="8" customFormat="1" x14ac:dyDescent="0.25">
      <c r="A250" s="8">
        <v>2026</v>
      </c>
      <c r="B250" s="9">
        <v>46023</v>
      </c>
      <c r="C250" s="9">
        <v>46112</v>
      </c>
      <c r="D250" s="8" t="s">
        <v>31</v>
      </c>
      <c r="E250" s="11" t="s">
        <v>277</v>
      </c>
      <c r="F250" s="8" t="s">
        <v>392</v>
      </c>
      <c r="G250" s="9">
        <v>46119</v>
      </c>
    </row>
    <row r="251" spans="1:7" s="8" customFormat="1" x14ac:dyDescent="0.25">
      <c r="A251" s="8">
        <v>2026</v>
      </c>
      <c r="B251" s="9">
        <v>46023</v>
      </c>
      <c r="C251" s="9">
        <v>46112</v>
      </c>
      <c r="D251" s="8" t="s">
        <v>31</v>
      </c>
      <c r="E251" s="11" t="s">
        <v>278</v>
      </c>
      <c r="F251" s="8" t="s">
        <v>392</v>
      </c>
      <c r="G251" s="9">
        <v>46119</v>
      </c>
    </row>
    <row r="252" spans="1:7" s="8" customFormat="1" x14ac:dyDescent="0.25">
      <c r="A252" s="8">
        <v>2026</v>
      </c>
      <c r="B252" s="9">
        <v>46023</v>
      </c>
      <c r="C252" s="9">
        <v>46112</v>
      </c>
      <c r="D252" s="8" t="s">
        <v>31</v>
      </c>
      <c r="E252" s="11" t="s">
        <v>279</v>
      </c>
      <c r="F252" s="8" t="s">
        <v>392</v>
      </c>
      <c r="G252" s="9">
        <v>46119</v>
      </c>
    </row>
    <row r="253" spans="1:7" s="8" customFormat="1" x14ac:dyDescent="0.25">
      <c r="A253" s="8">
        <v>2026</v>
      </c>
      <c r="B253" s="9">
        <v>46023</v>
      </c>
      <c r="C253" s="9">
        <v>46112</v>
      </c>
      <c r="D253" s="8" t="s">
        <v>31</v>
      </c>
      <c r="E253" s="11" t="s">
        <v>280</v>
      </c>
      <c r="F253" s="8" t="s">
        <v>392</v>
      </c>
      <c r="G253" s="9">
        <v>46119</v>
      </c>
    </row>
    <row r="254" spans="1:7" s="8" customFormat="1" x14ac:dyDescent="0.25">
      <c r="A254" s="8">
        <v>2026</v>
      </c>
      <c r="B254" s="9">
        <v>46023</v>
      </c>
      <c r="C254" s="9">
        <v>46112</v>
      </c>
      <c r="D254" s="8" t="s">
        <v>31</v>
      </c>
      <c r="E254" s="11" t="s">
        <v>281</v>
      </c>
      <c r="F254" s="8" t="s">
        <v>392</v>
      </c>
      <c r="G254" s="9">
        <v>46119</v>
      </c>
    </row>
    <row r="255" spans="1:7" s="8" customFormat="1" x14ac:dyDescent="0.25">
      <c r="A255" s="8">
        <v>2026</v>
      </c>
      <c r="B255" s="9">
        <v>46023</v>
      </c>
      <c r="C255" s="9">
        <v>46112</v>
      </c>
      <c r="D255" s="8" t="s">
        <v>31</v>
      </c>
      <c r="E255" s="11" t="s">
        <v>282</v>
      </c>
      <c r="F255" s="8" t="s">
        <v>392</v>
      </c>
      <c r="G255" s="9">
        <v>46119</v>
      </c>
    </row>
    <row r="256" spans="1:7" s="8" customFormat="1" x14ac:dyDescent="0.25">
      <c r="A256" s="8">
        <v>2026</v>
      </c>
      <c r="B256" s="9">
        <v>46023</v>
      </c>
      <c r="C256" s="9">
        <v>46112</v>
      </c>
      <c r="D256" s="8" t="s">
        <v>31</v>
      </c>
      <c r="E256" s="11" t="s">
        <v>283</v>
      </c>
      <c r="F256" s="8" t="s">
        <v>392</v>
      </c>
      <c r="G256" s="9">
        <v>46119</v>
      </c>
    </row>
    <row r="257" spans="1:7" s="8" customFormat="1" x14ac:dyDescent="0.25">
      <c r="A257" s="8">
        <v>2026</v>
      </c>
      <c r="B257" s="9">
        <v>46023</v>
      </c>
      <c r="C257" s="9">
        <v>46112</v>
      </c>
      <c r="D257" s="8" t="s">
        <v>31</v>
      </c>
      <c r="E257" s="11" t="s">
        <v>284</v>
      </c>
      <c r="F257" s="8" t="s">
        <v>392</v>
      </c>
      <c r="G257" s="9">
        <v>46119</v>
      </c>
    </row>
    <row r="258" spans="1:7" s="8" customFormat="1" x14ac:dyDescent="0.25">
      <c r="A258" s="8">
        <v>2026</v>
      </c>
      <c r="B258" s="9">
        <v>46023</v>
      </c>
      <c r="C258" s="9">
        <v>46112</v>
      </c>
      <c r="D258" s="8" t="s">
        <v>31</v>
      </c>
      <c r="E258" s="11" t="s">
        <v>285</v>
      </c>
      <c r="F258" s="8" t="s">
        <v>392</v>
      </c>
      <c r="G258" s="9">
        <v>46119</v>
      </c>
    </row>
    <row r="259" spans="1:7" s="8" customFormat="1" x14ac:dyDescent="0.25">
      <c r="A259" s="8">
        <v>2026</v>
      </c>
      <c r="B259" s="9">
        <v>46023</v>
      </c>
      <c r="C259" s="9">
        <v>46112</v>
      </c>
      <c r="D259" s="8" t="s">
        <v>31</v>
      </c>
      <c r="E259" s="11" t="s">
        <v>286</v>
      </c>
      <c r="F259" s="8" t="s">
        <v>392</v>
      </c>
      <c r="G259" s="9">
        <v>46119</v>
      </c>
    </row>
    <row r="260" spans="1:7" s="8" customFormat="1" x14ac:dyDescent="0.25">
      <c r="A260" s="8">
        <v>2026</v>
      </c>
      <c r="B260" s="9">
        <v>46023</v>
      </c>
      <c r="C260" s="9">
        <v>46112</v>
      </c>
      <c r="D260" s="8" t="s">
        <v>31</v>
      </c>
      <c r="E260" s="11" t="s">
        <v>287</v>
      </c>
      <c r="F260" s="8" t="s">
        <v>392</v>
      </c>
      <c r="G260" s="9">
        <v>46119</v>
      </c>
    </row>
    <row r="261" spans="1:7" s="8" customFormat="1" x14ac:dyDescent="0.25">
      <c r="A261" s="8">
        <v>2026</v>
      </c>
      <c r="B261" s="9">
        <v>46023</v>
      </c>
      <c r="C261" s="9">
        <v>46112</v>
      </c>
      <c r="D261" s="8" t="s">
        <v>31</v>
      </c>
      <c r="E261" s="11" t="s">
        <v>288</v>
      </c>
      <c r="F261" s="8" t="s">
        <v>392</v>
      </c>
      <c r="G261" s="9">
        <v>46119</v>
      </c>
    </row>
    <row r="262" spans="1:7" s="8" customFormat="1" x14ac:dyDescent="0.25">
      <c r="A262" s="8">
        <v>2026</v>
      </c>
      <c r="B262" s="9">
        <v>46023</v>
      </c>
      <c r="C262" s="9">
        <v>46112</v>
      </c>
      <c r="D262" s="8" t="s">
        <v>31</v>
      </c>
      <c r="E262" s="11" t="s">
        <v>289</v>
      </c>
      <c r="F262" s="8" t="s">
        <v>392</v>
      </c>
      <c r="G262" s="9">
        <v>46119</v>
      </c>
    </row>
    <row r="263" spans="1:7" s="8" customFormat="1" x14ac:dyDescent="0.25">
      <c r="A263" s="8">
        <v>2026</v>
      </c>
      <c r="B263" s="9">
        <v>46023</v>
      </c>
      <c r="C263" s="9">
        <v>46112</v>
      </c>
      <c r="D263" s="8" t="s">
        <v>31</v>
      </c>
      <c r="E263" s="11" t="s">
        <v>290</v>
      </c>
      <c r="F263" s="8" t="s">
        <v>392</v>
      </c>
      <c r="G263" s="9">
        <v>46119</v>
      </c>
    </row>
    <row r="264" spans="1:7" s="8" customFormat="1" x14ac:dyDescent="0.25">
      <c r="A264" s="8">
        <v>2026</v>
      </c>
      <c r="B264" s="9">
        <v>46023</v>
      </c>
      <c r="C264" s="9">
        <v>46112</v>
      </c>
      <c r="D264" s="8" t="s">
        <v>31</v>
      </c>
      <c r="E264" s="11" t="s">
        <v>291</v>
      </c>
      <c r="F264" s="8" t="s">
        <v>392</v>
      </c>
      <c r="G264" s="9">
        <v>46119</v>
      </c>
    </row>
    <row r="265" spans="1:7" s="8" customFormat="1" x14ac:dyDescent="0.25">
      <c r="A265" s="8">
        <v>2026</v>
      </c>
      <c r="B265" s="9">
        <v>46023</v>
      </c>
      <c r="C265" s="9">
        <v>46112</v>
      </c>
      <c r="D265" s="8" t="s">
        <v>31</v>
      </c>
      <c r="E265" s="11" t="s">
        <v>292</v>
      </c>
      <c r="F265" s="8" t="s">
        <v>392</v>
      </c>
      <c r="G265" s="9">
        <v>46119</v>
      </c>
    </row>
    <row r="266" spans="1:7" s="8" customFormat="1" x14ac:dyDescent="0.25">
      <c r="A266" s="8">
        <v>2026</v>
      </c>
      <c r="B266" s="9">
        <v>46023</v>
      </c>
      <c r="C266" s="9">
        <v>46112</v>
      </c>
      <c r="D266" s="8" t="s">
        <v>31</v>
      </c>
      <c r="E266" s="11" t="s">
        <v>293</v>
      </c>
      <c r="F266" s="8" t="s">
        <v>392</v>
      </c>
      <c r="G266" s="9">
        <v>46119</v>
      </c>
    </row>
    <row r="267" spans="1:7" s="8" customFormat="1" x14ac:dyDescent="0.25">
      <c r="A267" s="8">
        <v>2026</v>
      </c>
      <c r="B267" s="9">
        <v>46023</v>
      </c>
      <c r="C267" s="9">
        <v>46112</v>
      </c>
      <c r="D267" s="8" t="s">
        <v>31</v>
      </c>
      <c r="E267" s="11" t="s">
        <v>294</v>
      </c>
      <c r="F267" s="8" t="s">
        <v>392</v>
      </c>
      <c r="G267" s="9">
        <v>46119</v>
      </c>
    </row>
    <row r="268" spans="1:7" s="8" customFormat="1" x14ac:dyDescent="0.25">
      <c r="A268" s="8">
        <v>2026</v>
      </c>
      <c r="B268" s="9">
        <v>46023</v>
      </c>
      <c r="C268" s="9">
        <v>46112</v>
      </c>
      <c r="D268" s="8" t="s">
        <v>31</v>
      </c>
      <c r="E268" s="11" t="s">
        <v>295</v>
      </c>
      <c r="F268" s="8" t="s">
        <v>392</v>
      </c>
      <c r="G268" s="9">
        <v>46119</v>
      </c>
    </row>
    <row r="269" spans="1:7" s="8" customFormat="1" x14ac:dyDescent="0.25">
      <c r="A269" s="8">
        <v>2026</v>
      </c>
      <c r="B269" s="9">
        <v>46023</v>
      </c>
      <c r="C269" s="9">
        <v>46112</v>
      </c>
      <c r="D269" s="8" t="s">
        <v>31</v>
      </c>
      <c r="E269" s="11" t="s">
        <v>296</v>
      </c>
      <c r="F269" s="8" t="s">
        <v>392</v>
      </c>
      <c r="G269" s="9">
        <v>46119</v>
      </c>
    </row>
    <row r="270" spans="1:7" s="8" customFormat="1" x14ac:dyDescent="0.25">
      <c r="A270" s="8">
        <v>2026</v>
      </c>
      <c r="B270" s="9">
        <v>46023</v>
      </c>
      <c r="C270" s="9">
        <v>46112</v>
      </c>
      <c r="D270" s="8" t="s">
        <v>31</v>
      </c>
      <c r="E270" s="11" t="s">
        <v>297</v>
      </c>
      <c r="F270" s="8" t="s">
        <v>392</v>
      </c>
      <c r="G270" s="9">
        <v>46119</v>
      </c>
    </row>
    <row r="271" spans="1:7" s="8" customFormat="1" x14ac:dyDescent="0.25">
      <c r="A271" s="8">
        <v>2026</v>
      </c>
      <c r="B271" s="9">
        <v>46023</v>
      </c>
      <c r="C271" s="9">
        <v>46112</v>
      </c>
      <c r="D271" s="8" t="s">
        <v>31</v>
      </c>
      <c r="E271" s="11" t="s">
        <v>298</v>
      </c>
      <c r="F271" s="8" t="s">
        <v>392</v>
      </c>
      <c r="G271" s="9">
        <v>46119</v>
      </c>
    </row>
    <row r="272" spans="1:7" s="8" customFormat="1" x14ac:dyDescent="0.25">
      <c r="A272" s="8">
        <v>2026</v>
      </c>
      <c r="B272" s="9">
        <v>46023</v>
      </c>
      <c r="C272" s="9">
        <v>46112</v>
      </c>
      <c r="D272" s="8" t="s">
        <v>31</v>
      </c>
      <c r="E272" s="11" t="s">
        <v>299</v>
      </c>
      <c r="F272" s="8" t="s">
        <v>392</v>
      </c>
      <c r="G272" s="9">
        <v>46119</v>
      </c>
    </row>
    <row r="273" spans="1:7" s="8" customFormat="1" x14ac:dyDescent="0.25">
      <c r="A273" s="8">
        <v>2026</v>
      </c>
      <c r="B273" s="9">
        <v>46023</v>
      </c>
      <c r="C273" s="9">
        <v>46112</v>
      </c>
      <c r="D273" s="8" t="s">
        <v>31</v>
      </c>
      <c r="E273" s="11" t="s">
        <v>300</v>
      </c>
      <c r="F273" s="8" t="s">
        <v>392</v>
      </c>
      <c r="G273" s="9">
        <v>46119</v>
      </c>
    </row>
    <row r="274" spans="1:7" s="8" customFormat="1" x14ac:dyDescent="0.25">
      <c r="A274" s="8">
        <v>2026</v>
      </c>
      <c r="B274" s="9">
        <v>46023</v>
      </c>
      <c r="C274" s="9">
        <v>46112</v>
      </c>
      <c r="D274" s="8" t="s">
        <v>31</v>
      </c>
      <c r="E274" s="11" t="s">
        <v>301</v>
      </c>
      <c r="F274" s="8" t="s">
        <v>392</v>
      </c>
      <c r="G274" s="9">
        <v>46119</v>
      </c>
    </row>
    <row r="275" spans="1:7" s="8" customFormat="1" x14ac:dyDescent="0.25">
      <c r="A275" s="8">
        <v>2026</v>
      </c>
      <c r="B275" s="9">
        <v>46023</v>
      </c>
      <c r="C275" s="9">
        <v>46112</v>
      </c>
      <c r="D275" s="8" t="s">
        <v>31</v>
      </c>
      <c r="E275" s="11" t="s">
        <v>302</v>
      </c>
      <c r="F275" s="8" t="s">
        <v>392</v>
      </c>
      <c r="G275" s="9">
        <v>46119</v>
      </c>
    </row>
    <row r="276" spans="1:7" s="8" customFormat="1" x14ac:dyDescent="0.25">
      <c r="A276" s="8">
        <v>2026</v>
      </c>
      <c r="B276" s="9">
        <v>46023</v>
      </c>
      <c r="C276" s="9">
        <v>46112</v>
      </c>
      <c r="D276" s="8" t="s">
        <v>31</v>
      </c>
      <c r="E276" s="11" t="s">
        <v>303</v>
      </c>
      <c r="F276" s="8" t="s">
        <v>392</v>
      </c>
      <c r="G276" s="9">
        <v>46119</v>
      </c>
    </row>
    <row r="277" spans="1:7" s="8" customFormat="1" x14ac:dyDescent="0.25">
      <c r="A277" s="8">
        <v>2026</v>
      </c>
      <c r="B277" s="9">
        <v>46023</v>
      </c>
      <c r="C277" s="9">
        <v>46112</v>
      </c>
      <c r="D277" s="8" t="s">
        <v>31</v>
      </c>
      <c r="E277" s="11" t="s">
        <v>304</v>
      </c>
      <c r="F277" s="8" t="s">
        <v>392</v>
      </c>
      <c r="G277" s="9">
        <v>46119</v>
      </c>
    </row>
    <row r="278" spans="1:7" s="8" customFormat="1" x14ac:dyDescent="0.25">
      <c r="A278" s="8">
        <v>2026</v>
      </c>
      <c r="B278" s="9">
        <v>46023</v>
      </c>
      <c r="C278" s="9">
        <v>46112</v>
      </c>
      <c r="D278" s="8" t="s">
        <v>31</v>
      </c>
      <c r="E278" s="11" t="s">
        <v>305</v>
      </c>
      <c r="F278" s="8" t="s">
        <v>392</v>
      </c>
      <c r="G278" s="9">
        <v>46119</v>
      </c>
    </row>
    <row r="279" spans="1:7" s="8" customFormat="1" x14ac:dyDescent="0.25">
      <c r="A279" s="8">
        <v>2026</v>
      </c>
      <c r="B279" s="9">
        <v>46023</v>
      </c>
      <c r="C279" s="9">
        <v>46112</v>
      </c>
      <c r="D279" s="8" t="s">
        <v>31</v>
      </c>
      <c r="E279" s="11" t="s">
        <v>306</v>
      </c>
      <c r="F279" s="8" t="s">
        <v>392</v>
      </c>
      <c r="G279" s="9">
        <v>46119</v>
      </c>
    </row>
    <row r="280" spans="1:7" s="8" customFormat="1" x14ac:dyDescent="0.25">
      <c r="A280" s="8">
        <v>2026</v>
      </c>
      <c r="B280" s="9">
        <v>46023</v>
      </c>
      <c r="C280" s="9">
        <v>46112</v>
      </c>
      <c r="D280" s="8" t="s">
        <v>31</v>
      </c>
      <c r="E280" s="11" t="s">
        <v>307</v>
      </c>
      <c r="F280" s="8" t="s">
        <v>392</v>
      </c>
      <c r="G280" s="9">
        <v>46119</v>
      </c>
    </row>
    <row r="281" spans="1:7" s="8" customFormat="1" x14ac:dyDescent="0.25">
      <c r="A281" s="8">
        <v>2026</v>
      </c>
      <c r="B281" s="9">
        <v>46023</v>
      </c>
      <c r="C281" s="9">
        <v>46112</v>
      </c>
      <c r="D281" s="8" t="s">
        <v>31</v>
      </c>
      <c r="E281" s="11" t="s">
        <v>308</v>
      </c>
      <c r="F281" s="8" t="s">
        <v>392</v>
      </c>
      <c r="G281" s="9">
        <v>46119</v>
      </c>
    </row>
    <row r="282" spans="1:7" s="8" customFormat="1" x14ac:dyDescent="0.25">
      <c r="A282" s="8">
        <v>2026</v>
      </c>
      <c r="B282" s="9">
        <v>46023</v>
      </c>
      <c r="C282" s="9">
        <v>46112</v>
      </c>
      <c r="D282" s="8" t="s">
        <v>31</v>
      </c>
      <c r="E282" s="11" t="s">
        <v>309</v>
      </c>
      <c r="F282" s="8" t="s">
        <v>392</v>
      </c>
      <c r="G282" s="9">
        <v>46119</v>
      </c>
    </row>
    <row r="283" spans="1:7" s="8" customFormat="1" x14ac:dyDescent="0.25">
      <c r="A283" s="8">
        <v>2026</v>
      </c>
      <c r="B283" s="9">
        <v>46023</v>
      </c>
      <c r="C283" s="9">
        <v>46112</v>
      </c>
      <c r="D283" s="8" t="s">
        <v>31</v>
      </c>
      <c r="E283" s="11" t="s">
        <v>310</v>
      </c>
      <c r="F283" s="8" t="s">
        <v>392</v>
      </c>
      <c r="G283" s="9">
        <v>46119</v>
      </c>
    </row>
    <row r="284" spans="1:7" s="8" customFormat="1" x14ac:dyDescent="0.25">
      <c r="A284" s="8">
        <v>2026</v>
      </c>
      <c r="B284" s="9">
        <v>46023</v>
      </c>
      <c r="C284" s="9">
        <v>46112</v>
      </c>
      <c r="D284" s="8" t="s">
        <v>31</v>
      </c>
      <c r="E284" s="11" t="s">
        <v>311</v>
      </c>
      <c r="F284" s="8" t="s">
        <v>392</v>
      </c>
      <c r="G284" s="9">
        <v>46119</v>
      </c>
    </row>
    <row r="285" spans="1:7" s="8" customFormat="1" x14ac:dyDescent="0.25">
      <c r="A285" s="8">
        <v>2026</v>
      </c>
      <c r="B285" s="9">
        <v>46023</v>
      </c>
      <c r="C285" s="9">
        <v>46112</v>
      </c>
      <c r="D285" s="8" t="s">
        <v>31</v>
      </c>
      <c r="E285" s="11" t="s">
        <v>312</v>
      </c>
      <c r="F285" s="8" t="s">
        <v>392</v>
      </c>
      <c r="G285" s="9">
        <v>46119</v>
      </c>
    </row>
    <row r="286" spans="1:7" s="8" customFormat="1" x14ac:dyDescent="0.25">
      <c r="A286" s="8">
        <v>2026</v>
      </c>
      <c r="B286" s="9">
        <v>46023</v>
      </c>
      <c r="C286" s="9">
        <v>46112</v>
      </c>
      <c r="D286" s="8" t="s">
        <v>31</v>
      </c>
      <c r="E286" s="11" t="s">
        <v>313</v>
      </c>
      <c r="F286" s="8" t="s">
        <v>392</v>
      </c>
      <c r="G286" s="9">
        <v>46119</v>
      </c>
    </row>
    <row r="287" spans="1:7" s="8" customFormat="1" x14ac:dyDescent="0.25">
      <c r="A287" s="8">
        <v>2026</v>
      </c>
      <c r="B287" s="9">
        <v>46023</v>
      </c>
      <c r="C287" s="9">
        <v>46112</v>
      </c>
      <c r="D287" s="8" t="s">
        <v>31</v>
      </c>
      <c r="E287" s="11" t="s">
        <v>314</v>
      </c>
      <c r="F287" s="8" t="s">
        <v>392</v>
      </c>
      <c r="G287" s="9">
        <v>46119</v>
      </c>
    </row>
    <row r="288" spans="1:7" s="8" customFormat="1" x14ac:dyDescent="0.25">
      <c r="A288" s="8">
        <v>2026</v>
      </c>
      <c r="B288" s="9">
        <v>46023</v>
      </c>
      <c r="C288" s="9">
        <v>46112</v>
      </c>
      <c r="D288" s="8" t="s">
        <v>31</v>
      </c>
      <c r="E288" s="11" t="s">
        <v>315</v>
      </c>
      <c r="F288" s="8" t="s">
        <v>392</v>
      </c>
      <c r="G288" s="9">
        <v>46119</v>
      </c>
    </row>
    <row r="289" spans="1:7" s="8" customFormat="1" x14ac:dyDescent="0.25">
      <c r="A289" s="8">
        <v>2026</v>
      </c>
      <c r="B289" s="9">
        <v>46023</v>
      </c>
      <c r="C289" s="9">
        <v>46112</v>
      </c>
      <c r="D289" s="8" t="s">
        <v>31</v>
      </c>
      <c r="E289" s="11" t="s">
        <v>316</v>
      </c>
      <c r="F289" s="8" t="s">
        <v>392</v>
      </c>
      <c r="G289" s="9">
        <v>46119</v>
      </c>
    </row>
    <row r="290" spans="1:7" s="8" customFormat="1" x14ac:dyDescent="0.25">
      <c r="A290" s="8">
        <v>2026</v>
      </c>
      <c r="B290" s="9">
        <v>46023</v>
      </c>
      <c r="C290" s="9">
        <v>46112</v>
      </c>
      <c r="D290" s="8" t="s">
        <v>31</v>
      </c>
      <c r="E290" s="11" t="s">
        <v>317</v>
      </c>
      <c r="F290" s="8" t="s">
        <v>392</v>
      </c>
      <c r="G290" s="9">
        <v>46119</v>
      </c>
    </row>
    <row r="291" spans="1:7" s="8" customFormat="1" x14ac:dyDescent="0.25">
      <c r="A291" s="8">
        <v>2026</v>
      </c>
      <c r="B291" s="9">
        <v>46023</v>
      </c>
      <c r="C291" s="9">
        <v>46112</v>
      </c>
      <c r="D291" s="8" t="s">
        <v>31</v>
      </c>
      <c r="E291" s="11" t="s">
        <v>318</v>
      </c>
      <c r="F291" s="8" t="s">
        <v>392</v>
      </c>
      <c r="G291" s="9">
        <v>46119</v>
      </c>
    </row>
    <row r="292" spans="1:7" s="8" customFormat="1" x14ac:dyDescent="0.25">
      <c r="A292" s="8">
        <v>2026</v>
      </c>
      <c r="B292" s="9">
        <v>46023</v>
      </c>
      <c r="C292" s="9">
        <v>46112</v>
      </c>
      <c r="D292" s="8" t="s">
        <v>31</v>
      </c>
      <c r="E292" s="11" t="s">
        <v>319</v>
      </c>
      <c r="F292" s="8" t="s">
        <v>392</v>
      </c>
      <c r="G292" s="9">
        <v>46119</v>
      </c>
    </row>
    <row r="293" spans="1:7" s="8" customFormat="1" x14ac:dyDescent="0.25">
      <c r="A293" s="8">
        <v>2026</v>
      </c>
      <c r="B293" s="9">
        <v>46023</v>
      </c>
      <c r="C293" s="9">
        <v>46112</v>
      </c>
      <c r="D293" s="8" t="s">
        <v>31</v>
      </c>
      <c r="E293" s="11" t="s">
        <v>320</v>
      </c>
      <c r="F293" s="8" t="s">
        <v>392</v>
      </c>
      <c r="G293" s="9">
        <v>46119</v>
      </c>
    </row>
    <row r="294" spans="1:7" s="8" customFormat="1" x14ac:dyDescent="0.25">
      <c r="A294" s="8">
        <v>2026</v>
      </c>
      <c r="B294" s="9">
        <v>46023</v>
      </c>
      <c r="C294" s="9">
        <v>46112</v>
      </c>
      <c r="D294" s="8" t="s">
        <v>31</v>
      </c>
      <c r="E294" s="11" t="s">
        <v>321</v>
      </c>
      <c r="F294" s="8" t="s">
        <v>392</v>
      </c>
      <c r="G294" s="9">
        <v>46119</v>
      </c>
    </row>
    <row r="295" spans="1:7" s="8" customFormat="1" x14ac:dyDescent="0.25">
      <c r="A295" s="8">
        <v>2026</v>
      </c>
      <c r="B295" s="9">
        <v>46023</v>
      </c>
      <c r="C295" s="9">
        <v>46112</v>
      </c>
      <c r="D295" s="8" t="s">
        <v>31</v>
      </c>
      <c r="E295" s="11" t="s">
        <v>322</v>
      </c>
      <c r="F295" s="8" t="s">
        <v>392</v>
      </c>
      <c r="G295" s="9">
        <v>46119</v>
      </c>
    </row>
    <row r="296" spans="1:7" s="8" customFormat="1" x14ac:dyDescent="0.25">
      <c r="A296" s="8">
        <v>2026</v>
      </c>
      <c r="B296" s="9">
        <v>46023</v>
      </c>
      <c r="C296" s="9">
        <v>46112</v>
      </c>
      <c r="D296" s="8" t="s">
        <v>31</v>
      </c>
      <c r="E296" s="11" t="s">
        <v>323</v>
      </c>
      <c r="F296" s="8" t="s">
        <v>392</v>
      </c>
      <c r="G296" s="9">
        <v>46119</v>
      </c>
    </row>
    <row r="297" spans="1:7" s="8" customFormat="1" x14ac:dyDescent="0.25">
      <c r="A297" s="8">
        <v>2026</v>
      </c>
      <c r="B297" s="9">
        <v>46023</v>
      </c>
      <c r="C297" s="9">
        <v>46112</v>
      </c>
      <c r="D297" s="8" t="s">
        <v>31</v>
      </c>
      <c r="E297" s="11" t="s">
        <v>324</v>
      </c>
      <c r="F297" s="8" t="s">
        <v>392</v>
      </c>
      <c r="G297" s="9">
        <v>46119</v>
      </c>
    </row>
    <row r="298" spans="1:7" s="8" customFormat="1" x14ac:dyDescent="0.25">
      <c r="A298" s="8">
        <v>2026</v>
      </c>
      <c r="B298" s="9">
        <v>46023</v>
      </c>
      <c r="C298" s="9">
        <v>46112</v>
      </c>
      <c r="D298" s="8" t="s">
        <v>31</v>
      </c>
      <c r="E298" s="11" t="s">
        <v>325</v>
      </c>
      <c r="F298" s="8" t="s">
        <v>392</v>
      </c>
      <c r="G298" s="9">
        <v>46119</v>
      </c>
    </row>
    <row r="299" spans="1:7" s="8" customFormat="1" x14ac:dyDescent="0.25">
      <c r="A299" s="8">
        <v>2026</v>
      </c>
      <c r="B299" s="9">
        <v>46023</v>
      </c>
      <c r="C299" s="9">
        <v>46112</v>
      </c>
      <c r="D299" s="8" t="s">
        <v>31</v>
      </c>
      <c r="E299" s="11" t="s">
        <v>326</v>
      </c>
      <c r="F299" s="8" t="s">
        <v>392</v>
      </c>
      <c r="G299" s="9">
        <v>46119</v>
      </c>
    </row>
    <row r="300" spans="1:7" s="8" customFormat="1" x14ac:dyDescent="0.25">
      <c r="A300" s="8">
        <v>2026</v>
      </c>
      <c r="B300" s="9">
        <v>46023</v>
      </c>
      <c r="C300" s="9">
        <v>46112</v>
      </c>
      <c r="D300" s="8" t="s">
        <v>31</v>
      </c>
      <c r="E300" s="11" t="s">
        <v>327</v>
      </c>
      <c r="F300" s="8" t="s">
        <v>392</v>
      </c>
      <c r="G300" s="9">
        <v>46119</v>
      </c>
    </row>
    <row r="301" spans="1:7" s="8" customFormat="1" x14ac:dyDescent="0.25">
      <c r="A301" s="8">
        <v>2026</v>
      </c>
      <c r="B301" s="9">
        <v>46023</v>
      </c>
      <c r="C301" s="9">
        <v>46112</v>
      </c>
      <c r="D301" s="8" t="s">
        <v>31</v>
      </c>
      <c r="E301" s="11" t="s">
        <v>328</v>
      </c>
      <c r="F301" s="8" t="s">
        <v>392</v>
      </c>
      <c r="G301" s="9">
        <v>46119</v>
      </c>
    </row>
    <row r="302" spans="1:7" s="8" customFormat="1" x14ac:dyDescent="0.25">
      <c r="A302" s="8">
        <v>2026</v>
      </c>
      <c r="B302" s="9">
        <v>46023</v>
      </c>
      <c r="C302" s="9">
        <v>46112</v>
      </c>
      <c r="D302" s="8" t="s">
        <v>31</v>
      </c>
      <c r="E302" s="11" t="s">
        <v>329</v>
      </c>
      <c r="F302" s="8" t="s">
        <v>392</v>
      </c>
      <c r="G302" s="9">
        <v>46119</v>
      </c>
    </row>
    <row r="303" spans="1:7" s="8" customFormat="1" x14ac:dyDescent="0.25">
      <c r="A303" s="8">
        <v>2026</v>
      </c>
      <c r="B303" s="9">
        <v>46023</v>
      </c>
      <c r="C303" s="9">
        <v>46112</v>
      </c>
      <c r="D303" s="8" t="s">
        <v>31</v>
      </c>
      <c r="E303" s="11" t="s">
        <v>330</v>
      </c>
      <c r="F303" s="8" t="s">
        <v>392</v>
      </c>
      <c r="G303" s="9">
        <v>46119</v>
      </c>
    </row>
    <row r="304" spans="1:7" s="8" customFormat="1" x14ac:dyDescent="0.25">
      <c r="A304" s="8">
        <v>2026</v>
      </c>
      <c r="B304" s="9">
        <v>46023</v>
      </c>
      <c r="C304" s="9">
        <v>46112</v>
      </c>
      <c r="D304" s="8" t="s">
        <v>31</v>
      </c>
      <c r="E304" s="11" t="s">
        <v>331</v>
      </c>
      <c r="F304" s="8" t="s">
        <v>392</v>
      </c>
      <c r="G304" s="9">
        <v>46119</v>
      </c>
    </row>
    <row r="305" spans="1:7" s="8" customFormat="1" x14ac:dyDescent="0.25">
      <c r="A305" s="8">
        <v>2026</v>
      </c>
      <c r="B305" s="9">
        <v>46023</v>
      </c>
      <c r="C305" s="9">
        <v>46112</v>
      </c>
      <c r="D305" s="8" t="s">
        <v>31</v>
      </c>
      <c r="E305" s="11" t="s">
        <v>332</v>
      </c>
      <c r="F305" s="8" t="s">
        <v>392</v>
      </c>
      <c r="G305" s="9">
        <v>46119</v>
      </c>
    </row>
    <row r="306" spans="1:7" s="8" customFormat="1" x14ac:dyDescent="0.25">
      <c r="A306" s="8">
        <v>2026</v>
      </c>
      <c r="B306" s="9">
        <v>46023</v>
      </c>
      <c r="C306" s="9">
        <v>46112</v>
      </c>
      <c r="D306" s="8" t="s">
        <v>31</v>
      </c>
      <c r="E306" s="11" t="s">
        <v>333</v>
      </c>
      <c r="F306" s="8" t="s">
        <v>392</v>
      </c>
      <c r="G306" s="9">
        <v>46119</v>
      </c>
    </row>
    <row r="307" spans="1:7" s="8" customFormat="1" x14ac:dyDescent="0.25">
      <c r="A307" s="8">
        <v>2026</v>
      </c>
      <c r="B307" s="9">
        <v>46023</v>
      </c>
      <c r="C307" s="9">
        <v>46112</v>
      </c>
      <c r="D307" s="8" t="s">
        <v>31</v>
      </c>
      <c r="E307" s="11" t="s">
        <v>334</v>
      </c>
      <c r="F307" s="8" t="s">
        <v>392</v>
      </c>
      <c r="G307" s="9">
        <v>46119</v>
      </c>
    </row>
    <row r="308" spans="1:7" s="8" customFormat="1" x14ac:dyDescent="0.25">
      <c r="A308" s="8">
        <v>2026</v>
      </c>
      <c r="B308" s="9">
        <v>46023</v>
      </c>
      <c r="C308" s="9">
        <v>46112</v>
      </c>
      <c r="D308" s="8" t="s">
        <v>31</v>
      </c>
      <c r="E308" s="11" t="s">
        <v>335</v>
      </c>
      <c r="F308" s="8" t="s">
        <v>392</v>
      </c>
      <c r="G308" s="9">
        <v>46119</v>
      </c>
    </row>
    <row r="309" spans="1:7" s="8" customFormat="1" x14ac:dyDescent="0.25">
      <c r="A309" s="8">
        <v>2026</v>
      </c>
      <c r="B309" s="9">
        <v>46023</v>
      </c>
      <c r="C309" s="9">
        <v>46112</v>
      </c>
      <c r="D309" s="8" t="s">
        <v>31</v>
      </c>
      <c r="E309" s="11" t="s">
        <v>336</v>
      </c>
      <c r="F309" s="8" t="s">
        <v>392</v>
      </c>
      <c r="G309" s="9">
        <v>46119</v>
      </c>
    </row>
    <row r="310" spans="1:7" s="8" customFormat="1" x14ac:dyDescent="0.25">
      <c r="A310" s="8">
        <v>2026</v>
      </c>
      <c r="B310" s="9">
        <v>46023</v>
      </c>
      <c r="C310" s="9">
        <v>46112</v>
      </c>
      <c r="D310" s="8" t="s">
        <v>31</v>
      </c>
      <c r="E310" s="11" t="s">
        <v>337</v>
      </c>
      <c r="F310" s="8" t="s">
        <v>392</v>
      </c>
      <c r="G310" s="9">
        <v>46119</v>
      </c>
    </row>
    <row r="311" spans="1:7" s="8" customFormat="1" x14ac:dyDescent="0.25">
      <c r="A311" s="8">
        <v>2026</v>
      </c>
      <c r="B311" s="9">
        <v>46023</v>
      </c>
      <c r="C311" s="9">
        <v>46112</v>
      </c>
      <c r="D311" s="8" t="s">
        <v>31</v>
      </c>
      <c r="E311" s="11" t="s">
        <v>338</v>
      </c>
      <c r="F311" s="8" t="s">
        <v>392</v>
      </c>
      <c r="G311" s="9">
        <v>46119</v>
      </c>
    </row>
    <row r="312" spans="1:7" s="8" customFormat="1" x14ac:dyDescent="0.25">
      <c r="A312" s="8">
        <v>2026</v>
      </c>
      <c r="B312" s="9">
        <v>46023</v>
      </c>
      <c r="C312" s="9">
        <v>46112</v>
      </c>
      <c r="D312" s="8" t="s">
        <v>31</v>
      </c>
      <c r="E312" s="11" t="s">
        <v>339</v>
      </c>
      <c r="F312" s="8" t="s">
        <v>392</v>
      </c>
      <c r="G312" s="9">
        <v>46119</v>
      </c>
    </row>
    <row r="313" spans="1:7" s="8" customFormat="1" x14ac:dyDescent="0.25">
      <c r="A313" s="8">
        <v>2026</v>
      </c>
      <c r="B313" s="9">
        <v>46023</v>
      </c>
      <c r="C313" s="9">
        <v>46112</v>
      </c>
      <c r="D313" s="8" t="s">
        <v>31</v>
      </c>
      <c r="E313" s="11" t="s">
        <v>340</v>
      </c>
      <c r="F313" s="8" t="s">
        <v>392</v>
      </c>
      <c r="G313" s="9">
        <v>46119</v>
      </c>
    </row>
    <row r="314" spans="1:7" s="8" customFormat="1" x14ac:dyDescent="0.25">
      <c r="A314" s="8">
        <v>2026</v>
      </c>
      <c r="B314" s="9">
        <v>46023</v>
      </c>
      <c r="C314" s="9">
        <v>46112</v>
      </c>
      <c r="D314" s="8" t="s">
        <v>31</v>
      </c>
      <c r="E314" s="11" t="s">
        <v>341</v>
      </c>
      <c r="F314" s="8" t="s">
        <v>392</v>
      </c>
      <c r="G314" s="9">
        <v>46119</v>
      </c>
    </row>
    <row r="315" spans="1:7" s="8" customFormat="1" x14ac:dyDescent="0.25">
      <c r="A315" s="8">
        <v>2026</v>
      </c>
      <c r="B315" s="9">
        <v>46023</v>
      </c>
      <c r="C315" s="9">
        <v>46112</v>
      </c>
      <c r="D315" s="8" t="s">
        <v>31</v>
      </c>
      <c r="E315" s="11" t="s">
        <v>342</v>
      </c>
      <c r="F315" s="8" t="s">
        <v>392</v>
      </c>
      <c r="G315" s="9">
        <v>46119</v>
      </c>
    </row>
    <row r="316" spans="1:7" s="8" customFormat="1" x14ac:dyDescent="0.25">
      <c r="A316" s="8">
        <v>2026</v>
      </c>
      <c r="B316" s="9">
        <v>46023</v>
      </c>
      <c r="C316" s="9">
        <v>46112</v>
      </c>
      <c r="D316" s="8" t="s">
        <v>31</v>
      </c>
      <c r="E316" s="11" t="s">
        <v>343</v>
      </c>
      <c r="F316" s="8" t="s">
        <v>392</v>
      </c>
      <c r="G316" s="9">
        <v>46119</v>
      </c>
    </row>
    <row r="317" spans="1:7" s="8" customFormat="1" x14ac:dyDescent="0.25">
      <c r="A317" s="8">
        <v>2026</v>
      </c>
      <c r="B317" s="9">
        <v>46023</v>
      </c>
      <c r="C317" s="9">
        <v>46112</v>
      </c>
      <c r="D317" s="8" t="s">
        <v>31</v>
      </c>
      <c r="E317" s="11" t="s">
        <v>344</v>
      </c>
      <c r="F317" s="8" t="s">
        <v>392</v>
      </c>
      <c r="G317" s="9">
        <v>46119</v>
      </c>
    </row>
    <row r="318" spans="1:7" s="8" customFormat="1" x14ac:dyDescent="0.25">
      <c r="A318" s="8">
        <v>2026</v>
      </c>
      <c r="B318" s="9">
        <v>46023</v>
      </c>
      <c r="C318" s="9">
        <v>46112</v>
      </c>
      <c r="D318" s="8" t="s">
        <v>31</v>
      </c>
      <c r="E318" s="11" t="s">
        <v>345</v>
      </c>
      <c r="F318" s="8" t="s">
        <v>392</v>
      </c>
      <c r="G318" s="9">
        <v>46119</v>
      </c>
    </row>
    <row r="319" spans="1:7" s="8" customFormat="1" x14ac:dyDescent="0.25">
      <c r="A319" s="8">
        <v>2026</v>
      </c>
      <c r="B319" s="9">
        <v>46023</v>
      </c>
      <c r="C319" s="9">
        <v>46112</v>
      </c>
      <c r="D319" s="8" t="s">
        <v>31</v>
      </c>
      <c r="E319" s="11" t="s">
        <v>346</v>
      </c>
      <c r="F319" s="8" t="s">
        <v>392</v>
      </c>
      <c r="G319" s="9">
        <v>46119</v>
      </c>
    </row>
    <row r="320" spans="1:7" s="8" customFormat="1" x14ac:dyDescent="0.25">
      <c r="A320" s="8">
        <v>2026</v>
      </c>
      <c r="B320" s="9">
        <v>46023</v>
      </c>
      <c r="C320" s="9">
        <v>46112</v>
      </c>
      <c r="D320" s="8" t="s">
        <v>31</v>
      </c>
      <c r="E320" s="11" t="s">
        <v>347</v>
      </c>
      <c r="F320" s="8" t="s">
        <v>392</v>
      </c>
      <c r="G320" s="9">
        <v>46119</v>
      </c>
    </row>
    <row r="321" spans="1:7" s="8" customFormat="1" x14ac:dyDescent="0.25">
      <c r="A321" s="8">
        <v>2026</v>
      </c>
      <c r="B321" s="9">
        <v>46023</v>
      </c>
      <c r="C321" s="9">
        <v>46112</v>
      </c>
      <c r="D321" s="8" t="s">
        <v>31</v>
      </c>
      <c r="E321" s="11" t="s">
        <v>348</v>
      </c>
      <c r="F321" s="8" t="s">
        <v>392</v>
      </c>
      <c r="G321" s="9">
        <v>46119</v>
      </c>
    </row>
    <row r="322" spans="1:7" s="8" customFormat="1" x14ac:dyDescent="0.25">
      <c r="A322" s="8">
        <v>2026</v>
      </c>
      <c r="B322" s="9">
        <v>46023</v>
      </c>
      <c r="C322" s="9">
        <v>46112</v>
      </c>
      <c r="D322" s="8" t="s">
        <v>31</v>
      </c>
      <c r="E322" s="11" t="s">
        <v>349</v>
      </c>
      <c r="F322" s="8" t="s">
        <v>392</v>
      </c>
      <c r="G322" s="9">
        <v>46119</v>
      </c>
    </row>
    <row r="323" spans="1:7" s="8" customFormat="1" x14ac:dyDescent="0.25">
      <c r="A323" s="8">
        <v>2026</v>
      </c>
      <c r="B323" s="9">
        <v>46023</v>
      </c>
      <c r="C323" s="9">
        <v>46112</v>
      </c>
      <c r="D323" s="8" t="s">
        <v>31</v>
      </c>
      <c r="E323" s="11" t="s">
        <v>350</v>
      </c>
      <c r="F323" s="8" t="s">
        <v>392</v>
      </c>
      <c r="G323" s="9">
        <v>46119</v>
      </c>
    </row>
    <row r="324" spans="1:7" s="8" customFormat="1" x14ac:dyDescent="0.25">
      <c r="A324" s="8">
        <v>2026</v>
      </c>
      <c r="B324" s="9">
        <v>46023</v>
      </c>
      <c r="C324" s="9">
        <v>46112</v>
      </c>
      <c r="D324" s="8" t="s">
        <v>31</v>
      </c>
      <c r="E324" s="11" t="s">
        <v>351</v>
      </c>
      <c r="F324" s="8" t="s">
        <v>392</v>
      </c>
      <c r="G324" s="9">
        <v>46119</v>
      </c>
    </row>
    <row r="325" spans="1:7" s="8" customFormat="1" x14ac:dyDescent="0.25">
      <c r="A325" s="8">
        <v>2026</v>
      </c>
      <c r="B325" s="9">
        <v>46023</v>
      </c>
      <c r="C325" s="9">
        <v>46112</v>
      </c>
      <c r="D325" s="8" t="s">
        <v>31</v>
      </c>
      <c r="E325" s="11" t="s">
        <v>352</v>
      </c>
      <c r="F325" s="8" t="s">
        <v>392</v>
      </c>
      <c r="G325" s="9">
        <v>46119</v>
      </c>
    </row>
    <row r="326" spans="1:7" s="8" customFormat="1" x14ac:dyDescent="0.25">
      <c r="A326" s="8">
        <v>2026</v>
      </c>
      <c r="B326" s="9">
        <v>46023</v>
      </c>
      <c r="C326" s="9">
        <v>46112</v>
      </c>
      <c r="D326" s="8" t="s">
        <v>31</v>
      </c>
      <c r="E326" s="11" t="s">
        <v>353</v>
      </c>
      <c r="F326" s="8" t="s">
        <v>392</v>
      </c>
      <c r="G326" s="9">
        <v>46119</v>
      </c>
    </row>
    <row r="327" spans="1:7" s="8" customFormat="1" x14ac:dyDescent="0.25">
      <c r="A327" s="8">
        <v>2026</v>
      </c>
      <c r="B327" s="9">
        <v>46023</v>
      </c>
      <c r="C327" s="9">
        <v>46112</v>
      </c>
      <c r="D327" s="8" t="s">
        <v>31</v>
      </c>
      <c r="E327" s="11" t="s">
        <v>354</v>
      </c>
      <c r="F327" s="8" t="s">
        <v>392</v>
      </c>
      <c r="G327" s="9">
        <v>46119</v>
      </c>
    </row>
    <row r="328" spans="1:7" s="8" customFormat="1" x14ac:dyDescent="0.25">
      <c r="A328" s="8">
        <v>2026</v>
      </c>
      <c r="B328" s="9">
        <v>46023</v>
      </c>
      <c r="C328" s="9">
        <v>46112</v>
      </c>
      <c r="D328" s="8" t="s">
        <v>31</v>
      </c>
      <c r="E328" s="11" t="s">
        <v>355</v>
      </c>
      <c r="F328" s="8" t="s">
        <v>392</v>
      </c>
      <c r="G328" s="9">
        <v>46119</v>
      </c>
    </row>
    <row r="329" spans="1:7" s="8" customFormat="1" x14ac:dyDescent="0.25">
      <c r="A329" s="8">
        <v>2026</v>
      </c>
      <c r="B329" s="9">
        <v>46023</v>
      </c>
      <c r="C329" s="9">
        <v>46112</v>
      </c>
      <c r="D329" s="8" t="s">
        <v>31</v>
      </c>
      <c r="E329" s="11" t="s">
        <v>356</v>
      </c>
      <c r="F329" s="8" t="s">
        <v>392</v>
      </c>
      <c r="G329" s="9">
        <v>46119</v>
      </c>
    </row>
    <row r="330" spans="1:7" s="8" customFormat="1" x14ac:dyDescent="0.25">
      <c r="A330" s="8">
        <v>2026</v>
      </c>
      <c r="B330" s="9">
        <v>46023</v>
      </c>
      <c r="C330" s="9">
        <v>46112</v>
      </c>
      <c r="D330" s="8" t="s">
        <v>31</v>
      </c>
      <c r="E330" s="11" t="s">
        <v>357</v>
      </c>
      <c r="F330" s="8" t="s">
        <v>392</v>
      </c>
      <c r="G330" s="9">
        <v>46119</v>
      </c>
    </row>
    <row r="331" spans="1:7" s="8" customFormat="1" x14ac:dyDescent="0.25">
      <c r="A331" s="8">
        <v>2026</v>
      </c>
      <c r="B331" s="9">
        <v>46023</v>
      </c>
      <c r="C331" s="9">
        <v>46112</v>
      </c>
      <c r="D331" s="8" t="s">
        <v>31</v>
      </c>
      <c r="E331" s="11" t="s">
        <v>358</v>
      </c>
      <c r="F331" s="8" t="s">
        <v>392</v>
      </c>
      <c r="G331" s="9">
        <v>46119</v>
      </c>
    </row>
    <row r="332" spans="1:7" s="8" customFormat="1" x14ac:dyDescent="0.25">
      <c r="A332" s="8">
        <v>2026</v>
      </c>
      <c r="B332" s="9">
        <v>46023</v>
      </c>
      <c r="C332" s="9">
        <v>46112</v>
      </c>
      <c r="D332" s="8" t="s">
        <v>31</v>
      </c>
      <c r="E332" s="11" t="s">
        <v>359</v>
      </c>
      <c r="F332" s="8" t="s">
        <v>392</v>
      </c>
      <c r="G332" s="9">
        <v>46119</v>
      </c>
    </row>
    <row r="333" spans="1:7" s="8" customFormat="1" x14ac:dyDescent="0.25">
      <c r="A333" s="8">
        <v>2026</v>
      </c>
      <c r="B333" s="9">
        <v>46023</v>
      </c>
      <c r="C333" s="9">
        <v>46112</v>
      </c>
      <c r="D333" s="8" t="s">
        <v>31</v>
      </c>
      <c r="E333" s="11" t="s">
        <v>360</v>
      </c>
      <c r="F333" s="8" t="s">
        <v>392</v>
      </c>
      <c r="G333" s="9">
        <v>46119</v>
      </c>
    </row>
    <row r="334" spans="1:7" s="8" customFormat="1" x14ac:dyDescent="0.25">
      <c r="A334" s="8">
        <v>2026</v>
      </c>
      <c r="B334" s="9">
        <v>46023</v>
      </c>
      <c r="C334" s="9">
        <v>46112</v>
      </c>
      <c r="D334" s="8" t="s">
        <v>31</v>
      </c>
      <c r="E334" s="11" t="s">
        <v>361</v>
      </c>
      <c r="F334" s="8" t="s">
        <v>392</v>
      </c>
      <c r="G334" s="9">
        <v>46119</v>
      </c>
    </row>
    <row r="335" spans="1:7" s="8" customFormat="1" x14ac:dyDescent="0.25">
      <c r="A335" s="8">
        <v>2026</v>
      </c>
      <c r="B335" s="9">
        <v>46023</v>
      </c>
      <c r="C335" s="9">
        <v>46112</v>
      </c>
      <c r="D335" s="8" t="s">
        <v>31</v>
      </c>
      <c r="E335" s="11" t="s">
        <v>362</v>
      </c>
      <c r="F335" s="8" t="s">
        <v>392</v>
      </c>
      <c r="G335" s="9">
        <v>46119</v>
      </c>
    </row>
    <row r="336" spans="1:7" s="8" customFormat="1" x14ac:dyDescent="0.25">
      <c r="A336" s="8">
        <v>2026</v>
      </c>
      <c r="B336" s="9">
        <v>46023</v>
      </c>
      <c r="C336" s="9">
        <v>46112</v>
      </c>
      <c r="D336" s="8" t="s">
        <v>31</v>
      </c>
      <c r="E336" s="11" t="s">
        <v>363</v>
      </c>
      <c r="F336" s="8" t="s">
        <v>392</v>
      </c>
      <c r="G336" s="9">
        <v>46119</v>
      </c>
    </row>
    <row r="337" spans="1:7" s="8" customFormat="1" x14ac:dyDescent="0.25">
      <c r="A337" s="8">
        <v>2026</v>
      </c>
      <c r="B337" s="9">
        <v>46023</v>
      </c>
      <c r="C337" s="9">
        <v>46112</v>
      </c>
      <c r="D337" s="8" t="s">
        <v>31</v>
      </c>
      <c r="E337" s="11" t="s">
        <v>364</v>
      </c>
      <c r="F337" s="8" t="s">
        <v>392</v>
      </c>
      <c r="G337" s="9">
        <v>46119</v>
      </c>
    </row>
    <row r="338" spans="1:7" s="8" customFormat="1" x14ac:dyDescent="0.25">
      <c r="A338" s="8">
        <v>2026</v>
      </c>
      <c r="B338" s="9">
        <v>46023</v>
      </c>
      <c r="C338" s="9">
        <v>46112</v>
      </c>
      <c r="D338" s="8" t="s">
        <v>31</v>
      </c>
      <c r="E338" s="11" t="s">
        <v>365</v>
      </c>
      <c r="F338" s="8" t="s">
        <v>392</v>
      </c>
      <c r="G338" s="9">
        <v>46119</v>
      </c>
    </row>
    <row r="339" spans="1:7" s="8" customFormat="1" x14ac:dyDescent="0.25">
      <c r="A339" s="8">
        <v>2026</v>
      </c>
      <c r="B339" s="9">
        <v>46023</v>
      </c>
      <c r="C339" s="9">
        <v>46112</v>
      </c>
      <c r="D339" s="8" t="s">
        <v>31</v>
      </c>
      <c r="E339" s="11" t="s">
        <v>366</v>
      </c>
      <c r="F339" s="8" t="s">
        <v>392</v>
      </c>
      <c r="G339" s="9">
        <v>46119</v>
      </c>
    </row>
    <row r="340" spans="1:7" s="8" customFormat="1" x14ac:dyDescent="0.25">
      <c r="A340" s="8">
        <v>2026</v>
      </c>
      <c r="B340" s="9">
        <v>46023</v>
      </c>
      <c r="C340" s="9">
        <v>46112</v>
      </c>
      <c r="D340" s="8" t="s">
        <v>31</v>
      </c>
      <c r="E340" s="11" t="s">
        <v>367</v>
      </c>
      <c r="F340" s="8" t="s">
        <v>392</v>
      </c>
      <c r="G340" s="9">
        <v>46119</v>
      </c>
    </row>
    <row r="341" spans="1:7" s="8" customFormat="1" x14ac:dyDescent="0.25">
      <c r="A341" s="8">
        <v>2026</v>
      </c>
      <c r="B341" s="9">
        <v>46023</v>
      </c>
      <c r="C341" s="9">
        <v>46112</v>
      </c>
      <c r="D341" s="8" t="s">
        <v>31</v>
      </c>
      <c r="E341" s="11" t="s">
        <v>368</v>
      </c>
      <c r="F341" s="8" t="s">
        <v>392</v>
      </c>
      <c r="G341" s="9">
        <v>46119</v>
      </c>
    </row>
    <row r="342" spans="1:7" s="8" customFormat="1" x14ac:dyDescent="0.25">
      <c r="A342" s="8">
        <v>2026</v>
      </c>
      <c r="B342" s="9">
        <v>46023</v>
      </c>
      <c r="C342" s="9">
        <v>46112</v>
      </c>
      <c r="D342" s="8" t="s">
        <v>31</v>
      </c>
      <c r="E342" s="11" t="s">
        <v>369</v>
      </c>
      <c r="F342" s="8" t="s">
        <v>392</v>
      </c>
      <c r="G342" s="9">
        <v>46119</v>
      </c>
    </row>
    <row r="343" spans="1:7" s="8" customFormat="1" x14ac:dyDescent="0.25">
      <c r="A343" s="8">
        <v>2026</v>
      </c>
      <c r="B343" s="9">
        <v>46023</v>
      </c>
      <c r="C343" s="9">
        <v>46112</v>
      </c>
      <c r="D343" s="8" t="s">
        <v>31</v>
      </c>
      <c r="E343" s="11" t="s">
        <v>370</v>
      </c>
      <c r="F343" s="8" t="s">
        <v>392</v>
      </c>
      <c r="G343" s="9">
        <v>46119</v>
      </c>
    </row>
    <row r="344" spans="1:7" s="8" customFormat="1" x14ac:dyDescent="0.25">
      <c r="A344" s="8">
        <v>2026</v>
      </c>
      <c r="B344" s="9">
        <v>46023</v>
      </c>
      <c r="C344" s="9">
        <v>46112</v>
      </c>
      <c r="D344" s="8" t="s">
        <v>31</v>
      </c>
      <c r="E344" s="11" t="s">
        <v>371</v>
      </c>
      <c r="F344" s="8" t="s">
        <v>392</v>
      </c>
      <c r="G344" s="9">
        <v>46119</v>
      </c>
    </row>
    <row r="345" spans="1:7" s="8" customFormat="1" x14ac:dyDescent="0.25">
      <c r="A345" s="8">
        <v>2026</v>
      </c>
      <c r="B345" s="9">
        <v>46023</v>
      </c>
      <c r="C345" s="9">
        <v>46112</v>
      </c>
      <c r="D345" s="8" t="s">
        <v>31</v>
      </c>
      <c r="E345" s="11" t="s">
        <v>372</v>
      </c>
      <c r="F345" s="8" t="s">
        <v>392</v>
      </c>
      <c r="G345" s="9">
        <v>46119</v>
      </c>
    </row>
    <row r="346" spans="1:7" s="8" customFormat="1" x14ac:dyDescent="0.25">
      <c r="A346" s="8">
        <v>2026</v>
      </c>
      <c r="B346" s="9">
        <v>46023</v>
      </c>
      <c r="C346" s="9">
        <v>46112</v>
      </c>
      <c r="D346" s="8" t="s">
        <v>31</v>
      </c>
      <c r="E346" s="11" t="s">
        <v>373</v>
      </c>
      <c r="F346" s="8" t="s">
        <v>392</v>
      </c>
      <c r="G346" s="9">
        <v>46119</v>
      </c>
    </row>
    <row r="347" spans="1:7" s="8" customFormat="1" x14ac:dyDescent="0.25">
      <c r="A347" s="8">
        <v>2026</v>
      </c>
      <c r="B347" s="9">
        <v>46023</v>
      </c>
      <c r="C347" s="9">
        <v>46112</v>
      </c>
      <c r="D347" s="8" t="s">
        <v>31</v>
      </c>
      <c r="E347" s="11" t="s">
        <v>374</v>
      </c>
      <c r="F347" s="8" t="s">
        <v>392</v>
      </c>
      <c r="G347" s="9">
        <v>46119</v>
      </c>
    </row>
    <row r="348" spans="1:7" s="8" customFormat="1" x14ac:dyDescent="0.25">
      <c r="A348" s="8">
        <v>2026</v>
      </c>
      <c r="B348" s="9">
        <v>46023</v>
      </c>
      <c r="C348" s="9">
        <v>46112</v>
      </c>
      <c r="D348" s="8" t="s">
        <v>31</v>
      </c>
      <c r="E348" s="11" t="s">
        <v>375</v>
      </c>
      <c r="F348" s="8" t="s">
        <v>392</v>
      </c>
      <c r="G348" s="9">
        <v>46119</v>
      </c>
    </row>
    <row r="349" spans="1:7" s="8" customFormat="1" x14ac:dyDescent="0.25">
      <c r="A349" s="8">
        <v>2026</v>
      </c>
      <c r="B349" s="9">
        <v>46023</v>
      </c>
      <c r="C349" s="9">
        <v>46112</v>
      </c>
      <c r="D349" s="8" t="s">
        <v>31</v>
      </c>
      <c r="E349" s="11" t="s">
        <v>376</v>
      </c>
      <c r="F349" s="8" t="s">
        <v>392</v>
      </c>
      <c r="G349" s="9">
        <v>46119</v>
      </c>
    </row>
    <row r="350" spans="1:7" s="8" customFormat="1" x14ac:dyDescent="0.25">
      <c r="A350" s="8">
        <v>2026</v>
      </c>
      <c r="B350" s="9">
        <v>46023</v>
      </c>
      <c r="C350" s="9">
        <v>46112</v>
      </c>
      <c r="D350" s="8" t="s">
        <v>31</v>
      </c>
      <c r="E350" s="11" t="s">
        <v>377</v>
      </c>
      <c r="F350" s="8" t="s">
        <v>392</v>
      </c>
      <c r="G350" s="9">
        <v>46119</v>
      </c>
    </row>
    <row r="351" spans="1:7" s="8" customFormat="1" x14ac:dyDescent="0.25">
      <c r="A351" s="8">
        <v>2026</v>
      </c>
      <c r="B351" s="9">
        <v>46023</v>
      </c>
      <c r="C351" s="9">
        <v>46112</v>
      </c>
      <c r="D351" s="8" t="s">
        <v>31</v>
      </c>
      <c r="E351" s="11" t="s">
        <v>378</v>
      </c>
      <c r="F351" s="8" t="s">
        <v>392</v>
      </c>
      <c r="G351" s="9">
        <v>46119</v>
      </c>
    </row>
    <row r="352" spans="1:7" s="8" customFormat="1" x14ac:dyDescent="0.25">
      <c r="A352" s="8">
        <v>2026</v>
      </c>
      <c r="B352" s="9">
        <v>46023</v>
      </c>
      <c r="C352" s="9">
        <v>46112</v>
      </c>
      <c r="D352" s="8" t="s">
        <v>31</v>
      </c>
      <c r="E352" s="11" t="s">
        <v>379</v>
      </c>
      <c r="F352" s="8" t="s">
        <v>392</v>
      </c>
      <c r="G352" s="9">
        <v>46119</v>
      </c>
    </row>
    <row r="353" spans="1:7" s="8" customFormat="1" x14ac:dyDescent="0.25">
      <c r="A353" s="8">
        <v>2026</v>
      </c>
      <c r="B353" s="9">
        <v>46023</v>
      </c>
      <c r="C353" s="9">
        <v>46112</v>
      </c>
      <c r="D353" s="8" t="s">
        <v>31</v>
      </c>
      <c r="E353" s="11" t="s">
        <v>380</v>
      </c>
      <c r="F353" s="8" t="s">
        <v>392</v>
      </c>
      <c r="G353" s="9">
        <v>46119</v>
      </c>
    </row>
    <row r="354" spans="1:7" s="8" customFormat="1" x14ac:dyDescent="0.25">
      <c r="A354" s="8">
        <v>2026</v>
      </c>
      <c r="B354" s="9">
        <v>46023</v>
      </c>
      <c r="C354" s="9">
        <v>46112</v>
      </c>
      <c r="D354" s="8" t="s">
        <v>31</v>
      </c>
      <c r="E354" s="11" t="s">
        <v>381</v>
      </c>
      <c r="F354" s="8" t="s">
        <v>392</v>
      </c>
      <c r="G354" s="9">
        <v>46119</v>
      </c>
    </row>
    <row r="355" spans="1:7" s="8" customFormat="1" x14ac:dyDescent="0.25">
      <c r="A355" s="8">
        <v>2026</v>
      </c>
      <c r="B355" s="9">
        <v>46023</v>
      </c>
      <c r="C355" s="9">
        <v>46112</v>
      </c>
      <c r="D355" s="8" t="s">
        <v>31</v>
      </c>
      <c r="E355" s="11" t="s">
        <v>382</v>
      </c>
      <c r="F355" s="8" t="s">
        <v>392</v>
      </c>
      <c r="G355" s="9">
        <v>46119</v>
      </c>
    </row>
    <row r="356" spans="1:7" s="8" customFormat="1" x14ac:dyDescent="0.25">
      <c r="A356" s="8">
        <v>2026</v>
      </c>
      <c r="B356" s="9">
        <v>46023</v>
      </c>
      <c r="C356" s="9">
        <v>46112</v>
      </c>
      <c r="D356" s="8" t="s">
        <v>31</v>
      </c>
      <c r="E356" s="11" t="s">
        <v>383</v>
      </c>
      <c r="F356" s="8" t="s">
        <v>392</v>
      </c>
      <c r="G356" s="9">
        <v>46119</v>
      </c>
    </row>
    <row r="357" spans="1:7" s="8" customFormat="1" x14ac:dyDescent="0.25">
      <c r="A357" s="8">
        <v>2026</v>
      </c>
      <c r="B357" s="9">
        <v>46023</v>
      </c>
      <c r="C357" s="9">
        <v>46112</v>
      </c>
      <c r="D357" s="8" t="s">
        <v>31</v>
      </c>
      <c r="E357" s="11" t="s">
        <v>384</v>
      </c>
      <c r="F357" s="8" t="s">
        <v>392</v>
      </c>
      <c r="G357" s="9">
        <v>46119</v>
      </c>
    </row>
    <row r="358" spans="1:7" s="8" customFormat="1" x14ac:dyDescent="0.25">
      <c r="A358" s="8">
        <v>2026</v>
      </c>
      <c r="B358" s="9">
        <v>46023</v>
      </c>
      <c r="C358" s="9">
        <v>46112</v>
      </c>
      <c r="D358" s="8" t="s">
        <v>31</v>
      </c>
      <c r="E358" s="11" t="s">
        <v>385</v>
      </c>
      <c r="F358" s="8" t="s">
        <v>392</v>
      </c>
      <c r="G358" s="9">
        <v>46119</v>
      </c>
    </row>
    <row r="359" spans="1:7" s="8" customFormat="1" x14ac:dyDescent="0.25">
      <c r="A359" s="8">
        <v>2026</v>
      </c>
      <c r="B359" s="9">
        <v>46023</v>
      </c>
      <c r="C359" s="9">
        <v>46112</v>
      </c>
      <c r="D359" s="8" t="s">
        <v>31</v>
      </c>
      <c r="E359" s="11" t="s">
        <v>386</v>
      </c>
      <c r="F359" s="8" t="s">
        <v>392</v>
      </c>
      <c r="G359" s="9">
        <v>46119</v>
      </c>
    </row>
    <row r="360" spans="1:7" s="8" customFormat="1" x14ac:dyDescent="0.25">
      <c r="A360" s="8">
        <v>2026</v>
      </c>
      <c r="B360" s="9">
        <v>46023</v>
      </c>
      <c r="C360" s="9">
        <v>46112</v>
      </c>
      <c r="D360" s="8" t="s">
        <v>31</v>
      </c>
      <c r="E360" s="11" t="s">
        <v>387</v>
      </c>
      <c r="F360" s="8" t="s">
        <v>392</v>
      </c>
      <c r="G360" s="9">
        <v>46119</v>
      </c>
    </row>
    <row r="361" spans="1:7" s="8" customFormat="1" x14ac:dyDescent="0.25">
      <c r="A361" s="8">
        <v>2026</v>
      </c>
      <c r="B361" s="9">
        <v>46023</v>
      </c>
      <c r="C361" s="9">
        <v>46112</v>
      </c>
      <c r="D361" s="8" t="s">
        <v>31</v>
      </c>
      <c r="E361" s="11" t="s">
        <v>388</v>
      </c>
      <c r="F361" s="8" t="s">
        <v>392</v>
      </c>
      <c r="G361" s="9">
        <v>46119</v>
      </c>
    </row>
    <row r="362" spans="1:7" s="8" customFormat="1" x14ac:dyDescent="0.25">
      <c r="A362" s="8">
        <v>2026</v>
      </c>
      <c r="B362" s="9">
        <v>46023</v>
      </c>
      <c r="C362" s="9">
        <v>46112</v>
      </c>
      <c r="D362" s="8" t="s">
        <v>31</v>
      </c>
      <c r="E362" s="11" t="s">
        <v>389</v>
      </c>
      <c r="F362" s="8" t="s">
        <v>392</v>
      </c>
      <c r="G362" s="9">
        <v>46119</v>
      </c>
    </row>
    <row r="363" spans="1:7" s="8" customFormat="1" x14ac:dyDescent="0.25">
      <c r="A363" s="8">
        <v>2026</v>
      </c>
      <c r="B363" s="9">
        <v>46023</v>
      </c>
      <c r="C363" s="9">
        <v>46112</v>
      </c>
      <c r="D363" s="8" t="s">
        <v>31</v>
      </c>
      <c r="E363" s="11" t="s">
        <v>390</v>
      </c>
      <c r="F363" s="8" t="s">
        <v>392</v>
      </c>
      <c r="G363" s="9">
        <v>46119</v>
      </c>
    </row>
    <row r="364" spans="1:7" s="8" customFormat="1" x14ac:dyDescent="0.25">
      <c r="A364" s="8">
        <v>2026</v>
      </c>
      <c r="B364" s="9">
        <v>46023</v>
      </c>
      <c r="C364" s="9">
        <v>46112</v>
      </c>
      <c r="D364" s="8" t="s">
        <v>31</v>
      </c>
      <c r="E364" s="11" t="s">
        <v>391</v>
      </c>
      <c r="F364" s="8" t="s">
        <v>392</v>
      </c>
      <c r="G364" s="9">
        <v>46119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4" xr:uid="{00000000-0002-0000-0000-000000000000}">
      <formula1>Hidden_13</formula1>
    </dataValidation>
  </dataValidations>
  <hyperlinks>
    <hyperlink ref="E8" r:id="rId1" xr:uid="{EF700D0C-DD4E-40CE-B356-9D154EC25D8B}"/>
    <hyperlink ref="E9" r:id="rId2" xr:uid="{A348ED03-E95B-4639-9219-C6C614F3FA6E}"/>
    <hyperlink ref="E10" r:id="rId3" xr:uid="{7E10E209-489D-456B-ACF1-B8BFCB6037BE}"/>
    <hyperlink ref="E11" r:id="rId4" xr:uid="{D5B899E1-867F-41BD-BE64-F1D7412A7862}"/>
    <hyperlink ref="E12" r:id="rId5" xr:uid="{BD033BBB-C7B0-4909-9E42-26720ACE819C}"/>
    <hyperlink ref="E13" r:id="rId6" xr:uid="{7C9A2FE4-168E-44FC-A9D7-8EA072DF1841}"/>
    <hyperlink ref="E14" r:id="rId7" xr:uid="{452E6984-D658-433F-89E1-F6A347F15E2E}"/>
    <hyperlink ref="E15" r:id="rId8" xr:uid="{390CA51C-94F0-44A6-AB96-C349E55A6F23}"/>
    <hyperlink ref="E16" r:id="rId9" xr:uid="{DB6E07F7-734A-4DFE-BB39-3C14463B8554}"/>
    <hyperlink ref="E17" r:id="rId10" xr:uid="{3FED4515-10FA-4329-8FF0-5BB32D68E3FC}"/>
    <hyperlink ref="E18" r:id="rId11" xr:uid="{F9D49286-F7AF-41AD-825A-733413DC5C42}"/>
    <hyperlink ref="E19" r:id="rId12" xr:uid="{774BD907-1E14-437E-B28C-90797D1A3354}"/>
    <hyperlink ref="E20" r:id="rId13" xr:uid="{49C61FC6-7247-4279-A4DE-01C39E6A5E0E}"/>
    <hyperlink ref="E21" r:id="rId14" xr:uid="{A3C698A8-FED7-4CC7-ACA9-E57097798E97}"/>
    <hyperlink ref="E22" r:id="rId15" xr:uid="{D746395E-3F65-467C-8C9E-8F8ECB460653}"/>
    <hyperlink ref="E23" r:id="rId16" xr:uid="{ED878189-22C9-4059-B460-90BE8B1B6A1B}"/>
    <hyperlink ref="E24" r:id="rId17" xr:uid="{B5FD802C-237C-4C2A-9A4D-012D6A1819C1}"/>
    <hyperlink ref="E25" r:id="rId18" xr:uid="{A7DC9F50-236D-4CD0-B91F-45F1C61FEB68}"/>
    <hyperlink ref="E26" r:id="rId19" xr:uid="{27FDC1B0-72E4-4627-AFCE-B197BF234FCC}"/>
    <hyperlink ref="E27" r:id="rId20" xr:uid="{91FBE6B4-BABE-4A9D-B66B-D4ECC0F9596E}"/>
    <hyperlink ref="E28" r:id="rId21" xr:uid="{D4181300-34B1-4B98-81CE-3885F40AD2B6}"/>
    <hyperlink ref="E29" r:id="rId22" xr:uid="{A77E379E-089F-40EA-8ADA-F0AA99D36DBE}"/>
    <hyperlink ref="E30" r:id="rId23" xr:uid="{292B4291-9B47-4CEA-9B23-F5C82B0D691E}"/>
    <hyperlink ref="E31" r:id="rId24" xr:uid="{AB188E46-C98C-474E-9D6D-31F73A5B6F14}"/>
    <hyperlink ref="E32" r:id="rId25" xr:uid="{C7DD346D-3F55-42CB-8F71-23F454FCE011}"/>
    <hyperlink ref="E33" r:id="rId26" xr:uid="{36E5599D-353B-4510-B5DE-E4A3576677D3}"/>
    <hyperlink ref="E34" r:id="rId27" xr:uid="{F4E89EAC-FA44-4199-AC7A-12882AFDC3D2}"/>
    <hyperlink ref="E35" r:id="rId28" xr:uid="{68F324F7-FA5C-4685-8EEF-F8FF1FFEF1C5}"/>
    <hyperlink ref="E36" r:id="rId29" xr:uid="{DDCCAA13-0AC8-4104-832C-39D671C102CC}"/>
    <hyperlink ref="E37" r:id="rId30" xr:uid="{01FB768B-113A-4BA8-A00E-BFFA1A6E4065}"/>
    <hyperlink ref="E38" r:id="rId31" xr:uid="{6AE066CC-4D9D-4301-9567-777173D05353}"/>
    <hyperlink ref="E39" r:id="rId32" xr:uid="{150CE057-33C4-4FE1-B18F-DDC6326D35A4}"/>
    <hyperlink ref="E40" r:id="rId33" xr:uid="{4E40B49E-79AE-45B5-9CCB-863170034DBD}"/>
    <hyperlink ref="E41" r:id="rId34" xr:uid="{25C74A40-016E-42DB-9AEB-875316717590}"/>
    <hyperlink ref="E42" r:id="rId35" xr:uid="{7C610DB7-9B86-47A7-B6A1-7B83CAF5EB1A}"/>
    <hyperlink ref="E43" r:id="rId36" xr:uid="{2AD4B57D-D0F3-47C2-A46A-FDFE7060AB78}"/>
    <hyperlink ref="E44" r:id="rId37" xr:uid="{AED49981-C713-48C0-969A-23FAE8769E65}"/>
    <hyperlink ref="E45" r:id="rId38" xr:uid="{8F9C8826-4E8F-4C5E-9CB5-222EB4096CAB}"/>
    <hyperlink ref="E46" r:id="rId39" xr:uid="{9A8FF020-53EB-4797-9575-C4CABA78FBE6}"/>
    <hyperlink ref="E47" r:id="rId40" xr:uid="{119C9F6C-7810-478D-A670-4C2859A3E66F}"/>
    <hyperlink ref="E48" r:id="rId41" xr:uid="{7B981150-AE73-4972-B943-FBBCAB6275B4}"/>
    <hyperlink ref="E49" r:id="rId42" xr:uid="{DA4A1723-0782-4AC2-BEE5-89FBB7B0EF54}"/>
    <hyperlink ref="E50" r:id="rId43" xr:uid="{686C5302-0A7E-4F98-8343-35EDD84DB26B}"/>
    <hyperlink ref="E51" r:id="rId44" xr:uid="{E0F5DEA8-E25B-4B8B-8B41-D0FED9911BD6}"/>
    <hyperlink ref="E52" r:id="rId45" xr:uid="{7F14ACE7-38E4-43BE-B105-B8D88E4C6D6C}"/>
    <hyperlink ref="E53" r:id="rId46" xr:uid="{06482BED-A1AB-4052-A9D2-6D3402F99F5C}"/>
    <hyperlink ref="E54" r:id="rId47" xr:uid="{19D89AF2-02C2-4A3F-B218-99EE11964423}"/>
    <hyperlink ref="E55" r:id="rId48" xr:uid="{DEE75636-783F-4492-957F-5F862BCF494D}"/>
    <hyperlink ref="E56" r:id="rId49" xr:uid="{A4F98CE0-5AB2-4FEB-85A7-252CA5CAC5C2}"/>
    <hyperlink ref="E57" r:id="rId50" xr:uid="{81F2F213-EBA3-47AA-B5D8-C5692C8BCDE0}"/>
    <hyperlink ref="E58" r:id="rId51" xr:uid="{921033D0-0B6B-4D10-B1EB-92FBB4B38A2E}"/>
    <hyperlink ref="E59" r:id="rId52" xr:uid="{384077E0-FDAD-4CE2-84F5-A51048D0811D}"/>
    <hyperlink ref="E60" r:id="rId53" xr:uid="{517599C6-3B4F-49C7-9AE8-3A65C914FFD1}"/>
    <hyperlink ref="E61" r:id="rId54" xr:uid="{F466FEFC-D257-4EA6-A5F5-E95A1D667F43}"/>
    <hyperlink ref="E62" r:id="rId55" xr:uid="{7165615E-453D-4C9A-8AA0-CE03CF07ADA0}"/>
    <hyperlink ref="E63" r:id="rId56" xr:uid="{D35C1419-3381-44BA-AFCE-5300073F3D72}"/>
    <hyperlink ref="E64" r:id="rId57" xr:uid="{59A75FCA-7B85-47E1-B44E-D918CED43C0B}"/>
    <hyperlink ref="E65" r:id="rId58" xr:uid="{EE412F11-DEDE-49B2-8742-E27BFA9CEE51}"/>
    <hyperlink ref="E66" r:id="rId59" xr:uid="{C77C007B-3E3C-4818-8278-47624F09B4EB}"/>
    <hyperlink ref="E67" r:id="rId60" xr:uid="{796A204A-F801-4CD3-BAEC-39F6A14FF6C2}"/>
    <hyperlink ref="E68" r:id="rId61" xr:uid="{FE9A69CD-17F3-4D55-8907-7674B267D629}"/>
    <hyperlink ref="E69" r:id="rId62" xr:uid="{78C8E94A-7EB0-4CF9-8021-B2C1F5C49E2E}"/>
    <hyperlink ref="E70" r:id="rId63" xr:uid="{911A0989-5C16-4335-B44F-F60C57C24148}"/>
    <hyperlink ref="E71" r:id="rId64" xr:uid="{D9A7AD36-5398-4D28-BF35-301E87211780}"/>
    <hyperlink ref="E72" r:id="rId65" xr:uid="{469169A4-6C6A-4B36-8E68-8975CACB8374}"/>
    <hyperlink ref="E73" r:id="rId66" xr:uid="{678DF116-7A0B-4520-9FFE-3AC74578D022}"/>
    <hyperlink ref="E74" r:id="rId67" xr:uid="{EA2F1EC0-3B99-42A7-8417-782336E20678}"/>
    <hyperlink ref="E75" r:id="rId68" xr:uid="{081814D4-968B-4E58-8D8B-906B77F95E6E}"/>
    <hyperlink ref="E76" r:id="rId69" xr:uid="{3155E89E-A253-453B-B090-25632F3A54D8}"/>
    <hyperlink ref="E77" r:id="rId70" xr:uid="{6CB76EFE-99E5-4E68-8469-C78896069455}"/>
    <hyperlink ref="E78" r:id="rId71" xr:uid="{FCB6CD86-EED0-46BA-9E6B-B9AC95D5BDD4}"/>
    <hyperlink ref="E79" r:id="rId72" xr:uid="{080692FC-3811-46BF-911E-88BBEFCAB0A1}"/>
    <hyperlink ref="E80" r:id="rId73" xr:uid="{8868C283-CA03-4CC9-BFAA-D4457A5F8250}"/>
    <hyperlink ref="E81" r:id="rId74" xr:uid="{0B19E478-C0CE-42CB-87AE-CEA4F41C863B}"/>
    <hyperlink ref="E82" r:id="rId75" xr:uid="{257FF2C4-FBB3-412D-9961-E9307FBF24F4}"/>
    <hyperlink ref="E83" r:id="rId76" xr:uid="{34E15F28-DE21-4121-9EDC-407C39400059}"/>
    <hyperlink ref="E84" r:id="rId77" xr:uid="{F07CE370-DF4A-49E7-BC18-FB458A125EFF}"/>
    <hyperlink ref="E85" r:id="rId78" xr:uid="{C45474C5-A1DF-4A5E-BF57-A882BCD8E2B1}"/>
    <hyperlink ref="E86" r:id="rId79" xr:uid="{9E933750-BC7C-45C5-87F0-E7C9A51FB60D}"/>
    <hyperlink ref="E87" r:id="rId80" xr:uid="{3E4C8773-E98D-4479-AD25-5E16F5CB5A13}"/>
    <hyperlink ref="E88" r:id="rId81" xr:uid="{1FEECFDD-4951-4957-8BAD-0A1515DE5BCC}"/>
    <hyperlink ref="E89" r:id="rId82" xr:uid="{EEDD83A8-6B3F-4735-8F0C-4BC932107B3F}"/>
    <hyperlink ref="E90" r:id="rId83" xr:uid="{7B610577-C5B4-456C-9320-656EC154B895}"/>
    <hyperlink ref="E91" r:id="rId84" xr:uid="{CA10900C-9DDB-403F-9606-706E58BFF18E}"/>
    <hyperlink ref="E92" r:id="rId85" xr:uid="{5BF490E8-CC86-495D-B0CF-585CAA840994}"/>
    <hyperlink ref="E93" r:id="rId86" xr:uid="{53DAB693-6362-4D41-9716-32AE45A3E58F}"/>
    <hyperlink ref="E94" r:id="rId87" xr:uid="{E073B83B-518A-43DC-BFC8-258C71589820}"/>
    <hyperlink ref="E95" r:id="rId88" xr:uid="{5BB09654-D932-4ADB-A248-5CEF6BC5031F}"/>
    <hyperlink ref="E96" r:id="rId89" xr:uid="{8619C91F-1DEE-45E6-8324-14FCB20F68D6}"/>
    <hyperlink ref="E97" r:id="rId90" xr:uid="{ED8AAEE3-358D-4F9E-B159-00AA3FAC1521}"/>
    <hyperlink ref="E98" r:id="rId91" xr:uid="{DC733393-008E-45D7-A7F8-A8443B16C73B}"/>
    <hyperlink ref="E99" r:id="rId92" xr:uid="{5F5A2AD5-6F16-4035-BB35-1764DBE8D5C0}"/>
    <hyperlink ref="E100" r:id="rId93" xr:uid="{703DA2EE-2F00-4634-98E0-9B62D2C019D4}"/>
    <hyperlink ref="E101" r:id="rId94" xr:uid="{5B588374-7457-4F53-9F64-AA14E13C896D}"/>
    <hyperlink ref="E102" r:id="rId95" xr:uid="{4EA2E9AD-3DF2-4A05-A251-0C82D9AA948F}"/>
    <hyperlink ref="E103" r:id="rId96" xr:uid="{EC086F16-10CA-4F21-A1F2-5C218634AF2D}"/>
    <hyperlink ref="E104" r:id="rId97" xr:uid="{8A54400E-08CE-4322-97DF-05997A4249EF}"/>
    <hyperlink ref="E105" r:id="rId98" xr:uid="{D3C8A040-3AB4-43AE-8AAC-89A0C621A267}"/>
    <hyperlink ref="E106" r:id="rId99" xr:uid="{3C4262E3-6749-4FD3-9FCC-246CC8182515}"/>
    <hyperlink ref="E107" r:id="rId100" xr:uid="{9751F3A6-9E3C-46AC-8142-774CE0F324CB}"/>
    <hyperlink ref="E108" r:id="rId101" xr:uid="{D9A025E8-BF47-463E-8E19-CA31CBBA0016}"/>
    <hyperlink ref="E109" r:id="rId102" xr:uid="{A8BDBA49-D49D-456E-A50F-AD9B6EA33A3A}"/>
    <hyperlink ref="E110" r:id="rId103" xr:uid="{7CCF03A1-68FE-4DF2-92BE-5D974B34C5C0}"/>
    <hyperlink ref="E111" r:id="rId104" xr:uid="{D913CBB3-F14C-4D67-B055-7A4E5042E3B9}"/>
    <hyperlink ref="E112" r:id="rId105" xr:uid="{AA5451A6-0558-4DFD-AA49-8538B788B2C5}"/>
    <hyperlink ref="E113" r:id="rId106" xr:uid="{3E1BE191-19E8-4FD8-AB45-AB6F93AF72B3}"/>
    <hyperlink ref="E114" r:id="rId107" xr:uid="{F4E20ABE-F99F-48ED-8A51-3B6A71B98709}"/>
    <hyperlink ref="E115" r:id="rId108" xr:uid="{1A48B0C2-A152-4D0C-9F38-1863760F7ADD}"/>
    <hyperlink ref="E116" r:id="rId109" xr:uid="{D93E5940-31DD-40D6-9E12-3701D2702EE3}"/>
    <hyperlink ref="E117" r:id="rId110" xr:uid="{0F9453B4-F72B-4CB8-8F7E-FEDB15292C1A}"/>
    <hyperlink ref="E118" r:id="rId111" xr:uid="{96C6302A-E8C3-41CE-819D-4E42D6C08B3A}"/>
    <hyperlink ref="E119" r:id="rId112" xr:uid="{988F1050-778D-4F34-BC12-FEA44DE58125}"/>
    <hyperlink ref="E120" r:id="rId113" xr:uid="{A69D7D5A-0D51-4DAD-9CCA-B538F3B405E8}"/>
    <hyperlink ref="E121" r:id="rId114" xr:uid="{194AB1DC-E6AA-4D80-9B6B-B45FC4484067}"/>
    <hyperlink ref="E122" r:id="rId115" xr:uid="{674805B5-43FD-4382-AB6F-5AEAFD406F9C}"/>
    <hyperlink ref="E123" r:id="rId116" xr:uid="{A213E684-B748-4D92-B221-782210E0B910}"/>
    <hyperlink ref="E125" r:id="rId117" xr:uid="{A63A5877-FF35-4AB9-ACBD-4F0E586A8A57}"/>
    <hyperlink ref="E124" r:id="rId118" xr:uid="{D7F15FD6-F4E6-4324-B4D2-979FB91F481A}"/>
    <hyperlink ref="E126" r:id="rId119" xr:uid="{D20E1DCC-2589-4C1B-BEAB-E972B32F3F5E}"/>
    <hyperlink ref="E127" r:id="rId120" xr:uid="{85998959-114B-44FB-9E55-D5AD98F86972}"/>
    <hyperlink ref="E128" r:id="rId121" xr:uid="{FE2CB7C7-D73B-4289-8026-9314E5E27976}"/>
    <hyperlink ref="E129" r:id="rId122" xr:uid="{508D8804-3B37-42E4-AD8D-9CFB68D66B62}"/>
    <hyperlink ref="E130" r:id="rId123" xr:uid="{DBDA5D5D-591B-4A68-9B05-E5988C700D2E}"/>
    <hyperlink ref="E131" r:id="rId124" xr:uid="{79067FB8-3744-4315-8BB4-6EC927BDFEF7}"/>
    <hyperlink ref="E132" r:id="rId125" xr:uid="{74FAEADD-68E0-4099-B4AE-5BAC5BD7DE86}"/>
    <hyperlink ref="E133" r:id="rId126" xr:uid="{FC2CD2F0-3BB2-43A4-AB85-1BFBC44C773D}"/>
    <hyperlink ref="E134" r:id="rId127" xr:uid="{3E4CB5BD-AA19-4C9B-AF82-6B89BFF86EBD}"/>
    <hyperlink ref="E135" r:id="rId128" xr:uid="{FDBD12FA-DDC3-4D6B-A96F-4720A00744AB}"/>
    <hyperlink ref="E136" r:id="rId129" xr:uid="{89C59C48-194E-4DB0-93A8-AC1DD9951653}"/>
    <hyperlink ref="E137" r:id="rId130" xr:uid="{C9031F3A-4212-41C9-AE7F-BEF3F511D849}"/>
    <hyperlink ref="E138" r:id="rId131" xr:uid="{CE03D9B8-09D5-4165-8D52-A7F5AF5A8300}"/>
    <hyperlink ref="E139" r:id="rId132" xr:uid="{71F137BD-17DC-463F-AEDF-596CF998C3B0}"/>
    <hyperlink ref="E140" r:id="rId133" xr:uid="{737BFC37-FEF0-4663-9CC0-6C3722F5EFB6}"/>
    <hyperlink ref="E141" r:id="rId134" xr:uid="{4856E283-D880-43E4-B9BC-849AD97275CC}"/>
    <hyperlink ref="E142" r:id="rId135" xr:uid="{1C41BAAD-9685-4F61-A93A-A849FC2A0B02}"/>
    <hyperlink ref="E143" r:id="rId136" xr:uid="{FB8EE1E3-3C51-45AF-B966-58F2D0306F67}"/>
    <hyperlink ref="E144" r:id="rId137" xr:uid="{13DCEF9C-69E2-4C51-B82E-38149871FC77}"/>
    <hyperlink ref="E145" r:id="rId138" xr:uid="{5AC389E1-8D26-47BD-A41A-1A28DAA98D1A}"/>
    <hyperlink ref="E146" r:id="rId139" xr:uid="{41440391-4CB5-404C-BCE4-3B763A18D330}"/>
    <hyperlink ref="E147" r:id="rId140" xr:uid="{21DA9FCD-A82C-491A-9375-FF04C30713D0}"/>
    <hyperlink ref="E148" r:id="rId141" xr:uid="{1945A918-1C8E-47F0-86ED-59AC6EC49EE8}"/>
    <hyperlink ref="E149" r:id="rId142" xr:uid="{05A08E5E-EA43-49AC-8732-5D1FA411678E}"/>
    <hyperlink ref="E150" r:id="rId143" xr:uid="{866210A2-E8EB-409F-829D-D2EEAE3AE81E}"/>
    <hyperlink ref="E151" r:id="rId144" xr:uid="{53337B9C-FE7F-4A5E-9FB7-689B80A47F16}"/>
    <hyperlink ref="E152" r:id="rId145" xr:uid="{0B3C5AA3-4432-4589-96B4-AF89A1451A0A}"/>
    <hyperlink ref="E153" r:id="rId146" xr:uid="{9FBE05AA-A581-4EA9-8FBF-C59FCE083DC6}"/>
    <hyperlink ref="E154" r:id="rId147" xr:uid="{AF745A56-1441-4AAD-BF5E-C59FAD0D9C4F}"/>
    <hyperlink ref="E155" r:id="rId148" xr:uid="{70FFCF39-E41F-425F-96C2-0C79D2B161A7}"/>
    <hyperlink ref="E156" r:id="rId149" xr:uid="{5711B16D-E4A1-4856-AE4D-397C3A48624E}"/>
    <hyperlink ref="E157" r:id="rId150" xr:uid="{8FA2A976-B5D2-416A-A1C9-63FC87DE447F}"/>
    <hyperlink ref="E158" r:id="rId151" xr:uid="{B49DDB76-EA96-4677-9343-BF1B3E539486}"/>
    <hyperlink ref="E159" r:id="rId152" xr:uid="{5BC082EB-D701-47FC-81C8-A6B8B08047F3}"/>
    <hyperlink ref="E160" r:id="rId153" xr:uid="{FB137E82-C747-470A-AE5A-B30379852F8A}"/>
    <hyperlink ref="E161" r:id="rId154" xr:uid="{D2D3BA51-643E-4996-8E74-75BCC23DFC0F}"/>
    <hyperlink ref="E162" r:id="rId155" xr:uid="{FDC4D4FC-9DC1-40CB-B05E-EFA4D1A7AF50}"/>
    <hyperlink ref="E163" r:id="rId156" xr:uid="{8B7DE885-3760-49E6-AA23-84DEADDFDC64}"/>
    <hyperlink ref="E164" r:id="rId157" xr:uid="{113EC217-FD17-4D53-BDD1-7684B5C60146}"/>
    <hyperlink ref="E165" r:id="rId158" xr:uid="{AF9A6F18-7E3A-43A2-A706-E661B52D932E}"/>
    <hyperlink ref="E166" r:id="rId159" xr:uid="{1AE4D52C-E58B-45BB-983E-5365CB838697}"/>
    <hyperlink ref="E167" r:id="rId160" xr:uid="{819AEED5-EB22-413E-88DD-438403365885}"/>
    <hyperlink ref="E168" r:id="rId161" xr:uid="{96F52BBA-C11A-448C-A8F7-760B20829B94}"/>
    <hyperlink ref="E169" r:id="rId162" xr:uid="{1016192A-885D-4EBA-A365-564B15B2E20D}"/>
    <hyperlink ref="E170" r:id="rId163" xr:uid="{CD36CB89-5063-4E26-8287-71D32929DC53}"/>
    <hyperlink ref="E171" r:id="rId164" xr:uid="{327C5D3D-6BD3-4160-BCCE-7EFCB2E79703}"/>
    <hyperlink ref="E172" r:id="rId165" xr:uid="{ACE88E78-F143-4223-9144-3C96FEBE5C95}"/>
    <hyperlink ref="E173" r:id="rId166" xr:uid="{CD4BE4EA-6E23-42F9-AD58-44EDC9E80234}"/>
    <hyperlink ref="E174" r:id="rId167" xr:uid="{3678A0E4-D045-4853-86B1-277A6A1B93C1}"/>
    <hyperlink ref="E175" r:id="rId168" xr:uid="{D3931491-2F4E-4B7F-BA14-F633CFDC41A4}"/>
    <hyperlink ref="E176" r:id="rId169" xr:uid="{708AC16A-8DCB-48D8-A8F1-FD8333D8DDC8}"/>
    <hyperlink ref="E177" r:id="rId170" xr:uid="{6100A6BE-A2ED-431E-83CD-8208823A779E}"/>
    <hyperlink ref="E178" r:id="rId171" xr:uid="{CE68C4D2-CA19-4255-AEA0-E6B2FFC453CC}"/>
    <hyperlink ref="E179" r:id="rId172" xr:uid="{A3F10BAC-659F-463C-BDC2-441E520D6BCF}"/>
    <hyperlink ref="E180" r:id="rId173" xr:uid="{BF1598B9-CFD1-42E3-87C6-9D033CAFE0C6}"/>
    <hyperlink ref="E181" r:id="rId174" xr:uid="{2A29977D-D249-457D-B8E0-74D17AB4B18B}"/>
    <hyperlink ref="E182" r:id="rId175" xr:uid="{7BCC2921-0654-44C8-ACC2-CCF001908D95}"/>
    <hyperlink ref="E183" r:id="rId176" xr:uid="{D50EDFBE-69A1-4845-8D12-80CF36CDDDF6}"/>
    <hyperlink ref="E184" r:id="rId177" xr:uid="{86BA99C9-96BC-4017-A573-A94A529A7BDB}"/>
    <hyperlink ref="E185" r:id="rId178" xr:uid="{2CB8F8A5-CFB3-4D97-A950-363645C01BF7}"/>
    <hyperlink ref="E186" r:id="rId179" xr:uid="{7515D9F1-319F-436A-854B-F3B166893DE1}"/>
    <hyperlink ref="E187" r:id="rId180" xr:uid="{7521F2CE-79EB-465E-93C9-B7C1D8E8D9AA}"/>
    <hyperlink ref="E188" r:id="rId181" xr:uid="{40E24E2E-BAB4-45BE-BE6B-B0177DE9F7A7}"/>
    <hyperlink ref="E189" r:id="rId182" xr:uid="{CA592166-670E-4679-91CF-019C0E688C2F}"/>
    <hyperlink ref="E190" r:id="rId183" xr:uid="{318652AC-4CA7-4777-92D7-A2CFFDC4DCC4}"/>
    <hyperlink ref="E191" r:id="rId184" xr:uid="{59943601-2FDA-43A8-8E35-A015F9BD8BA0}"/>
    <hyperlink ref="E192" r:id="rId185" xr:uid="{46DC800E-CAAE-4995-BABA-6F07DC5B1117}"/>
    <hyperlink ref="E193" r:id="rId186" xr:uid="{014C9FAE-6A87-4A25-8523-C50369374F93}"/>
    <hyperlink ref="E194" r:id="rId187" xr:uid="{8311F53A-2C58-4E05-84CE-6801D528BA62}"/>
    <hyperlink ref="E195" r:id="rId188" xr:uid="{0A685FEB-980E-4808-9E9D-EED47572DE54}"/>
    <hyperlink ref="E196" r:id="rId189" xr:uid="{DF0D9C6A-B877-44B9-A89D-70E3AE961F27}"/>
    <hyperlink ref="E197" r:id="rId190" xr:uid="{D1ADCD21-9D55-4E5F-9485-D1060A03A1E4}"/>
    <hyperlink ref="E198" r:id="rId191" xr:uid="{7AFE767B-3774-4BF1-8B47-6E2BC36019B8}"/>
    <hyperlink ref="E199" r:id="rId192" xr:uid="{777EBDF6-149A-4D8C-82FB-B090EC40E2FA}"/>
    <hyperlink ref="E200" r:id="rId193" xr:uid="{9C77F729-9270-49D6-AFA4-86E04E3B5FDF}"/>
    <hyperlink ref="E201" r:id="rId194" xr:uid="{08B92D54-6FEC-41CE-BE20-0D1BDEAD7EA1}"/>
    <hyperlink ref="E202" r:id="rId195" xr:uid="{C65F8F15-4D3C-43D6-B920-1ACB1243F6C8}"/>
    <hyperlink ref="E203" r:id="rId196" xr:uid="{286B4DE5-DAD8-4EFF-94DC-9AE412E46B00}"/>
    <hyperlink ref="E204" r:id="rId197" xr:uid="{8988330A-0C2A-4568-90A6-03047DCD1E3D}"/>
    <hyperlink ref="E205" r:id="rId198" xr:uid="{0B7D3C10-1681-4F05-98B6-C2C10A82BA46}"/>
    <hyperlink ref="E206" r:id="rId199" xr:uid="{DEBA7247-5848-4374-A6F1-405A0FBFC9C7}"/>
    <hyperlink ref="E207" r:id="rId200" xr:uid="{A3050E76-AA2A-498F-B30A-843D17A6649D}"/>
    <hyperlink ref="E208" r:id="rId201" xr:uid="{EE62DD2C-229B-496D-A175-18F096EB0B38}"/>
    <hyperlink ref="E209" r:id="rId202" xr:uid="{77ACD700-F301-4A98-AD54-9C0A3D6AA2E3}"/>
    <hyperlink ref="E210" r:id="rId203" xr:uid="{2954DDFE-7B72-4371-8857-FCAEBB99CEC7}"/>
    <hyperlink ref="E211" r:id="rId204" xr:uid="{BB16657E-3776-4D00-8F03-1328F2ABEDC8}"/>
    <hyperlink ref="E212" r:id="rId205" xr:uid="{8F2CEE0B-A5F4-4F8C-BDA8-AF23FCD9A9B8}"/>
    <hyperlink ref="E213" r:id="rId206" xr:uid="{702C6EF0-1F84-47C2-9521-B6AC9B5D41FC}"/>
    <hyperlink ref="E214" r:id="rId207" xr:uid="{D3B78A99-9E98-440C-B9A1-30EE29399CF2}"/>
    <hyperlink ref="E215" r:id="rId208" xr:uid="{8A7AA280-5224-4695-88AC-BF3585D23AA2}"/>
    <hyperlink ref="E216" r:id="rId209" xr:uid="{DA96C0DA-4102-4CAA-8871-7105F536C532}"/>
    <hyperlink ref="E217" r:id="rId210" xr:uid="{0E947378-5594-4941-B519-472349693055}"/>
    <hyperlink ref="E218" r:id="rId211" xr:uid="{37065566-9510-41BC-B682-E17C80A71C90}"/>
    <hyperlink ref="E219" r:id="rId212" xr:uid="{729BD321-6046-41CC-90D8-71CAD16262A9}"/>
    <hyperlink ref="E220" r:id="rId213" xr:uid="{0AA4FA56-8C03-4431-89CC-7372CE9817B5}"/>
    <hyperlink ref="E221" r:id="rId214" xr:uid="{5B575507-9D3F-4114-A878-4DF0DC2AC343}"/>
    <hyperlink ref="E222" r:id="rId215" xr:uid="{5EA097E2-E608-470B-AB74-716E56CAFA31}"/>
    <hyperlink ref="E223" r:id="rId216" xr:uid="{3672700C-32A6-4C9E-B158-E79855556327}"/>
    <hyperlink ref="E224" r:id="rId217" xr:uid="{ACF0754D-C732-41A8-9B9E-3E1417BEAF03}"/>
    <hyperlink ref="E225" r:id="rId218" xr:uid="{4F37E314-2E7B-454E-897F-ACCFF3357469}"/>
    <hyperlink ref="E226" r:id="rId219" xr:uid="{58BBB9F3-3B1A-4C80-8DC5-A7398B0928F1}"/>
    <hyperlink ref="E227" r:id="rId220" xr:uid="{7C7580A6-239F-44E7-AAAC-476F29099E07}"/>
    <hyperlink ref="E228" r:id="rId221" xr:uid="{B7EF12B4-4BC4-4BD5-B08D-D452E5F883B9}"/>
    <hyperlink ref="E229" r:id="rId222" xr:uid="{84C339C8-F977-4C7E-89AB-14A3279F1EA2}"/>
    <hyperlink ref="E230" r:id="rId223" xr:uid="{E3D10B84-3BF1-4C2A-9ADD-D494B6A3D952}"/>
    <hyperlink ref="E231" r:id="rId224" xr:uid="{83CD7043-83AC-4220-BCB9-84EE11B9D2A4}"/>
    <hyperlink ref="E232" r:id="rId225" xr:uid="{E4A17880-32AA-460F-9A53-469C405AF647}"/>
    <hyperlink ref="E233" r:id="rId226" xr:uid="{C25012F0-BA3A-4052-961F-0F411924B898}"/>
    <hyperlink ref="E234" r:id="rId227" xr:uid="{96F16EC6-5515-4B69-972A-460AA0D158EC}"/>
    <hyperlink ref="E235" r:id="rId228" xr:uid="{47427B98-E2D3-48F1-BC4F-F97B64B64D94}"/>
    <hyperlink ref="E236" r:id="rId229" xr:uid="{5D2DA77E-A311-4A73-8E5D-15ACA79AC7FB}"/>
    <hyperlink ref="E237" r:id="rId230" xr:uid="{83DB0CAC-0981-469A-AE7D-7C57B50C0113}"/>
    <hyperlink ref="E238" r:id="rId231" xr:uid="{8F2AD6D6-9923-4E58-BD5C-73FCD39B5AE1}"/>
    <hyperlink ref="E239" r:id="rId232" xr:uid="{9469FCC1-38B2-429C-8F16-F8B694DA868F}"/>
    <hyperlink ref="E240" r:id="rId233" xr:uid="{70839F50-D65B-4C09-BDAA-88436E96A5AC}"/>
    <hyperlink ref="E241" r:id="rId234" xr:uid="{C6EB5BD8-D177-4102-BD5B-9CFDCD90541F}"/>
    <hyperlink ref="E242" r:id="rId235" xr:uid="{03619098-B86C-47F5-A839-54273AE44629}"/>
    <hyperlink ref="E243" r:id="rId236" xr:uid="{E7986D93-B70F-47C6-963B-6446C6BC4C37}"/>
    <hyperlink ref="E244" r:id="rId237" xr:uid="{A911CD18-BE07-4617-A28B-D746F03CC554}"/>
    <hyperlink ref="E245" r:id="rId238" xr:uid="{D091B722-693A-4A31-A8E3-D013D372A786}"/>
    <hyperlink ref="E246" r:id="rId239" xr:uid="{F273F996-3018-4AC4-B1C5-CCFACA57D4F4}"/>
    <hyperlink ref="E247" r:id="rId240" xr:uid="{310EF210-F12F-4CFA-A6CC-8BDA7023287A}"/>
    <hyperlink ref="E248" r:id="rId241" xr:uid="{D9ADC1CB-128F-4ECE-B5E8-8682911C6865}"/>
    <hyperlink ref="E249" r:id="rId242" xr:uid="{2787F25B-B52E-49A1-ADE0-BBB8304DC827}"/>
    <hyperlink ref="E250" r:id="rId243" xr:uid="{F7CE6ACC-7656-4601-80C5-519EFBB1CB8F}"/>
    <hyperlink ref="E251" r:id="rId244" xr:uid="{58885C74-A1FA-4654-9E3E-94BC04581666}"/>
    <hyperlink ref="E252" r:id="rId245" xr:uid="{D537ADD2-7D41-4AA9-AF63-7C9007DC43A9}"/>
    <hyperlink ref="E253" r:id="rId246" xr:uid="{EE606C63-5095-4AB5-854F-81A1900CD8D4}"/>
    <hyperlink ref="E254" r:id="rId247" xr:uid="{73C7D00D-886D-483B-91C3-95789B74D8D7}"/>
    <hyperlink ref="E255" r:id="rId248" xr:uid="{3517BF92-9E31-48B3-9A75-D767B496EDFC}"/>
    <hyperlink ref="E256" r:id="rId249" xr:uid="{96857CBB-C237-47F4-948B-EED89CADE150}"/>
    <hyperlink ref="E257" r:id="rId250" xr:uid="{1E2B0656-0343-46B1-99D1-3FF5DAD3931C}"/>
    <hyperlink ref="E258" r:id="rId251" xr:uid="{93A64689-AB3F-4B45-9B75-D1E9A04B977F}"/>
    <hyperlink ref="E259" r:id="rId252" xr:uid="{7C8F7A86-341A-4959-A2CA-127799C8BA40}"/>
    <hyperlink ref="E260" r:id="rId253" xr:uid="{2B3FEEB6-6C8D-46CC-B67E-D0B1E7F0E842}"/>
    <hyperlink ref="E261" r:id="rId254" xr:uid="{7DEF872F-8C42-401A-B58A-2A30727516C0}"/>
    <hyperlink ref="E262" r:id="rId255" xr:uid="{E92E3E01-C3A3-4160-B036-A637954BA54E}"/>
    <hyperlink ref="E263" r:id="rId256" xr:uid="{77821726-BE57-4B55-8B8C-1C40BE8F29A6}"/>
    <hyperlink ref="E264" r:id="rId257" xr:uid="{7081F499-4912-4B21-B85D-C443FD00232F}"/>
    <hyperlink ref="E265" r:id="rId258" xr:uid="{8F852078-7B85-49AA-91EF-B07FCC51EB20}"/>
    <hyperlink ref="E266" r:id="rId259" xr:uid="{13FD545A-D4D3-425E-AACE-2E1C763A5F6C}"/>
    <hyperlink ref="E267" r:id="rId260" xr:uid="{4EE6F2C4-218B-4BF5-8DE7-F748E2F1745E}"/>
    <hyperlink ref="E268" r:id="rId261" xr:uid="{9B311E00-6FF6-4783-A672-45DBD9304578}"/>
    <hyperlink ref="E269" r:id="rId262" xr:uid="{06362831-A9BD-4838-8755-F6AEF7C1599B}"/>
    <hyperlink ref="E270" r:id="rId263" xr:uid="{092A7702-4E26-45C5-B7BB-2AD3C6BB8B72}"/>
    <hyperlink ref="E271" r:id="rId264" xr:uid="{B98A4B4B-ACE3-41CF-9F95-7E19AE4B27A1}"/>
    <hyperlink ref="E272" r:id="rId265" xr:uid="{E1A40250-34C7-4B36-8306-BBFFEF8D0633}"/>
    <hyperlink ref="E273" r:id="rId266" xr:uid="{71FA46E9-E680-4C22-9259-B3CE7589E568}"/>
    <hyperlink ref="E274" r:id="rId267" xr:uid="{F66BBC7E-6612-48CF-AEA5-789B0901BD12}"/>
    <hyperlink ref="E275" r:id="rId268" xr:uid="{1D6F4904-C13E-43BC-8720-557B9BC03E45}"/>
    <hyperlink ref="E276" r:id="rId269" xr:uid="{5A622513-0B88-4DF1-9FC0-48914F356AB1}"/>
    <hyperlink ref="E277" r:id="rId270" xr:uid="{A9EE2D65-2E55-46EB-A2FC-EF4AF497D4E2}"/>
    <hyperlink ref="E278" r:id="rId271" xr:uid="{E988C384-D34B-456A-B570-20F08B72F4CA}"/>
    <hyperlink ref="E279" r:id="rId272" xr:uid="{121F22AA-87B4-44F1-82ED-3F4539BB2CF6}"/>
    <hyperlink ref="E280" r:id="rId273" xr:uid="{82B195A0-E5EF-4AE9-B2C9-E8CE78AC8EBA}"/>
    <hyperlink ref="E281" r:id="rId274" xr:uid="{3B36A09F-4BE0-4432-BACE-9D9D7B6386D4}"/>
    <hyperlink ref="E282" r:id="rId275" xr:uid="{DABB2E7D-3536-46ED-8FDB-4816C525DFFF}"/>
    <hyperlink ref="E283" r:id="rId276" xr:uid="{C1141453-D45A-4CED-B1B6-41679C6EF97B}"/>
    <hyperlink ref="E284" r:id="rId277" xr:uid="{F4477948-4CF7-49BD-90EA-DA9204E5EEB8}"/>
    <hyperlink ref="E285" r:id="rId278" xr:uid="{71967CAC-F644-4934-A073-4EB9305DF583}"/>
    <hyperlink ref="E286" r:id="rId279" xr:uid="{68A6CB0A-201B-4D73-9213-49A1D3BC5E94}"/>
    <hyperlink ref="E287" r:id="rId280" xr:uid="{9B18A5CE-2947-42A3-974D-618428D022CD}"/>
    <hyperlink ref="E288" r:id="rId281" xr:uid="{92BC8B23-D561-4D04-9999-89645A3C99A6}"/>
    <hyperlink ref="E289" r:id="rId282" xr:uid="{102E1978-D784-45CA-ACFA-A3A0F7935BFA}"/>
    <hyperlink ref="E290" r:id="rId283" xr:uid="{AE4B9AAC-EE8E-4FF5-AAE8-9DE703A9CA60}"/>
    <hyperlink ref="E291" r:id="rId284" xr:uid="{518E7198-4581-4B58-8D86-5152E7B92AAD}"/>
    <hyperlink ref="E292" r:id="rId285" xr:uid="{EC91F001-5C0A-4572-AA02-7279C37A5B8A}"/>
    <hyperlink ref="E293" r:id="rId286" xr:uid="{7DBED26C-949F-490B-A700-D84336BCF394}"/>
    <hyperlink ref="E294" r:id="rId287" xr:uid="{B2229240-DA92-4325-91ED-F354D94BF576}"/>
    <hyperlink ref="E295" r:id="rId288" xr:uid="{259CE020-CD46-49A7-BE14-97E2768732CA}"/>
    <hyperlink ref="E296" r:id="rId289" xr:uid="{E376B538-EFCF-4376-B12A-E9D215FDEABD}"/>
    <hyperlink ref="E297" r:id="rId290" xr:uid="{A5495491-B98C-4F5D-B9E2-4FF4EAB335AF}"/>
    <hyperlink ref="E298" r:id="rId291" xr:uid="{BA6E23F4-0ADC-4ED5-8779-532FD7E8583A}"/>
    <hyperlink ref="E299" r:id="rId292" xr:uid="{413B2D4D-D4DA-4C03-9C31-BFAF8D41C97E}"/>
    <hyperlink ref="E300" r:id="rId293" xr:uid="{6AFEA097-E7D7-45E7-B28D-06B48E7A2127}"/>
    <hyperlink ref="E301" r:id="rId294" xr:uid="{AA8BB383-1FBD-49F7-A74D-BA6EE9164D4C}"/>
    <hyperlink ref="E302" r:id="rId295" xr:uid="{C5DCF1E3-D3A7-4924-8CF3-A16C22B06724}"/>
    <hyperlink ref="E303" r:id="rId296" xr:uid="{066EA625-0FB7-4001-A20C-4C9B37136109}"/>
    <hyperlink ref="E304" r:id="rId297" xr:uid="{F0B75662-E17F-4023-9EFD-765CCFF2CF50}"/>
    <hyperlink ref="E305" r:id="rId298" xr:uid="{37D02A99-8F9D-4D85-934A-8188E0F190D7}"/>
    <hyperlink ref="E306" r:id="rId299" xr:uid="{7F5E3506-86B5-494E-8F55-DCA8E65E8F2C}"/>
    <hyperlink ref="E307" r:id="rId300" xr:uid="{7A1A86A1-CDEC-4123-A264-A91E670902B0}"/>
    <hyperlink ref="E308" r:id="rId301" xr:uid="{343AE5D6-787B-4A96-9E4F-78369A726659}"/>
    <hyperlink ref="E309" r:id="rId302" xr:uid="{F72980A7-70B2-42DC-B6F3-AA10FBCD4B47}"/>
    <hyperlink ref="E310" r:id="rId303" xr:uid="{6748167C-7644-4429-83CE-E30995A9196F}"/>
    <hyperlink ref="E311" r:id="rId304" xr:uid="{ACB206C8-1578-4676-BFA3-F5A10CEEEA28}"/>
    <hyperlink ref="E312" r:id="rId305" xr:uid="{B6703984-2F4C-4871-BD10-738C1E3E63C7}"/>
    <hyperlink ref="E313" r:id="rId306" xr:uid="{A29E706B-9A33-4CF5-8204-FB8B0C85B88B}"/>
    <hyperlink ref="E314" r:id="rId307" xr:uid="{360536BA-8D14-4DC2-B4B5-532C5EA6DA4F}"/>
    <hyperlink ref="E315" r:id="rId308" xr:uid="{C0D794A0-89E0-43C3-A72A-E3261578E308}"/>
    <hyperlink ref="E316" r:id="rId309" xr:uid="{126CA260-081C-4ABA-91CD-F1481554B0E3}"/>
    <hyperlink ref="E317" r:id="rId310" xr:uid="{FCEDB540-7CC5-44E5-B28A-19E2C2D001AD}"/>
    <hyperlink ref="E318" r:id="rId311" xr:uid="{FC563BAC-21C1-426F-B672-8229AF7EE1F6}"/>
    <hyperlink ref="E319" r:id="rId312" xr:uid="{02ECF227-BCB3-4A9E-A26D-75FA8A1039DA}"/>
    <hyperlink ref="E320" r:id="rId313" xr:uid="{3316F058-FCA8-4C07-AD9B-4015801DDE7C}"/>
    <hyperlink ref="E321" r:id="rId314" xr:uid="{242E40CD-206D-4D22-A49E-2F21EF8E3854}"/>
    <hyperlink ref="E322" r:id="rId315" xr:uid="{11D323D5-22F6-4857-B4E7-67E338E6B705}"/>
    <hyperlink ref="E323" r:id="rId316" xr:uid="{DDE6B4C5-5514-4881-B2E0-A0EFC190BBDF}"/>
    <hyperlink ref="E324" r:id="rId317" xr:uid="{C5C9D971-4AD7-4EF2-B83B-90539F8739A3}"/>
    <hyperlink ref="E325" r:id="rId318" xr:uid="{CF29B9D6-573A-421E-9FEC-EE08F6D39A20}"/>
    <hyperlink ref="E326" r:id="rId319" xr:uid="{1595C9CE-3256-4F39-85B5-66CD1F1C5A6F}"/>
    <hyperlink ref="E327" r:id="rId320" xr:uid="{5F8B36A5-8F5C-438D-AC6B-9C4950E3D481}"/>
    <hyperlink ref="E328" r:id="rId321" xr:uid="{123E5FA7-87CC-41E8-9AB6-36E7A99FEA30}"/>
    <hyperlink ref="E329" r:id="rId322" xr:uid="{01589C44-5CFC-4B56-B15A-143632D43D8C}"/>
    <hyperlink ref="E330" r:id="rId323" xr:uid="{3A176D28-7249-48B0-B4C0-3F1CBA44D77A}"/>
    <hyperlink ref="E331" r:id="rId324" xr:uid="{EE86493F-B677-4B2B-9707-DA0CC4593C3B}"/>
    <hyperlink ref="E332" r:id="rId325" xr:uid="{D498F2D0-541A-4CC7-B043-5D3593434ABD}"/>
    <hyperlink ref="E333" r:id="rId326" xr:uid="{D161D0B5-7FB8-43F2-8ADA-9E52492BAFA8}"/>
    <hyperlink ref="E334" r:id="rId327" xr:uid="{7669CF2A-32E6-43A8-AA01-306AAFB50C2E}"/>
    <hyperlink ref="E335" r:id="rId328" xr:uid="{1DAF11E4-1B3D-454B-AE2E-369E3C672E20}"/>
    <hyperlink ref="E336" r:id="rId329" xr:uid="{4350FB2C-1977-4CAB-ABE5-5A36E1163136}"/>
    <hyperlink ref="E337" r:id="rId330" xr:uid="{ED747509-F3BE-48ED-9D9D-D81267848CCB}"/>
    <hyperlink ref="E338" r:id="rId331" xr:uid="{97338DF8-4E27-443D-8B07-16558E95272B}"/>
    <hyperlink ref="E339" r:id="rId332" xr:uid="{2C3FE338-21D1-433B-8E8F-C594AF2E6B26}"/>
    <hyperlink ref="E340" r:id="rId333" xr:uid="{673DD9A1-0EC5-4FAC-B7E4-EAE670FEDF32}"/>
    <hyperlink ref="E341" r:id="rId334" xr:uid="{C0536715-1805-42F6-9581-F427A7A0D6D4}"/>
    <hyperlink ref="E342" r:id="rId335" xr:uid="{21D51B1A-012F-4A2C-BDED-CEA72BA43335}"/>
    <hyperlink ref="E343" r:id="rId336" xr:uid="{176146BE-8C6B-4835-81EE-093341C6B526}"/>
    <hyperlink ref="E344" r:id="rId337" xr:uid="{ADFE765A-82E5-428C-A29F-1FC48D1C01AF}"/>
    <hyperlink ref="E354" r:id="rId338" xr:uid="{2FD3ECBC-B94F-4CCF-81C3-94F06D39698D}"/>
    <hyperlink ref="E353" r:id="rId339" xr:uid="{A487E02D-397B-4014-A19F-F8E987A9D126}"/>
    <hyperlink ref="E355" r:id="rId340" xr:uid="{B123C44C-D55F-4CA8-9C71-C5C8E28AD4DD}"/>
    <hyperlink ref="E356" r:id="rId341" xr:uid="{21B24F24-35C1-4EA9-AAC8-3654160EB171}"/>
    <hyperlink ref="E357" r:id="rId342" xr:uid="{1C015170-FD0E-46F4-BFB6-E525798242E6}"/>
    <hyperlink ref="E358" r:id="rId343" xr:uid="{8B31D395-02F1-48F8-BD05-28BCA03A6B1C}"/>
    <hyperlink ref="E359" r:id="rId344" xr:uid="{B203034F-9524-49F2-9213-7304B70A6065}"/>
    <hyperlink ref="E360" r:id="rId345" xr:uid="{8CB263D4-AA21-4E00-85B9-CF0405E3BA1B}"/>
    <hyperlink ref="E361" r:id="rId346" xr:uid="{7DCC2D7D-E36B-4F69-8AA9-F1C472B02F41}"/>
    <hyperlink ref="E362" r:id="rId347" xr:uid="{79F4A9FF-0336-4353-A932-529580449F95}"/>
    <hyperlink ref="E363" r:id="rId348" xr:uid="{5408F765-65C1-4E33-9F36-16A7FCF51CFA}"/>
    <hyperlink ref="E364" r:id="rId349" xr:uid="{E46A255B-223B-415B-89CD-491FD5E9C255}"/>
    <hyperlink ref="E345" r:id="rId350" xr:uid="{5AE3B562-25D7-4A01-9B85-7C1709A2368D}"/>
    <hyperlink ref="E346" r:id="rId351" xr:uid="{D149C04F-D36E-4EAE-B045-8C06AD04883A}"/>
    <hyperlink ref="E347" r:id="rId352" xr:uid="{440214AF-ECD5-4687-B9B4-A7730F48C3B1}"/>
    <hyperlink ref="E348" r:id="rId353" xr:uid="{5F6B60E3-DE29-4910-9216-5D124EFFC02F}"/>
    <hyperlink ref="E349" r:id="rId354" xr:uid="{AEF3C614-9312-424B-B7C3-A746E9C7B7B7}"/>
    <hyperlink ref="E350" r:id="rId355" xr:uid="{0A6FAB43-D932-442A-825B-7F69FCDFCD75}"/>
    <hyperlink ref="E351" r:id="rId356" xr:uid="{BAC0348A-A952-450F-AC5F-3C37719C0822}"/>
    <hyperlink ref="E352" r:id="rId357" xr:uid="{0A0248D3-815F-4786-A979-EFBE8B21FF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2026-04-01T20:55:45Z</dcterms:created>
  <dcterms:modified xsi:type="dcterms:W3CDTF">2026-04-29T19:51:13Z</dcterms:modified>
</cp:coreProperties>
</file>